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52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<sst xmlns="http://schemas.openxmlformats.org/spreadsheetml/2006/main" count="517" uniqueCount="382">
  <si>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</si>
  <si>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</si>
  <si>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</si>
  <si>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</si>
  <si>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</si>
  <si>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</si>
  <si>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</si>
  <si>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</si>
  <si>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</si>
  <si>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</si>
  <si>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</si>
  <si>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</si>
  <si>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</si>
  <si>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</si>
  <si>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</si>
  <si>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</si>
  <si>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</si>
  <si>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</si>
  <si>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</si>
  <si>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</si>
  <si>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</si>
  <si>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</si>
  <si>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</si>
  <si>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</si>
  <si>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</si>
  <si>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</si>
  <si>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</si>
  <si>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</si>
  <si>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</si>
  <si>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</si>
  <si>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</si>
  <si>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</si>
  <si>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</si>
  <si>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</si>
  <si>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</si>
  <si>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</si>
  <si>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</si>
  <si>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</si>
  <si>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</si>
  <si>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</si>
  <si>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</si>
  <si>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</si>
  <si>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</si>
  <si>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</si>
  <si>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</si>
  <si>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</si>
  <si>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</si>
  <si>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</si>
  <si>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</si>
  <si>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</si>
  <si>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</si>
  <si>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</si>
  <si>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</si>
  <si>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</si>
  <si>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</si>
  <si>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</si>
  <si>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wait</t>
  </si>
  <si>
    <t>1500</t>
  </si>
  <si>
    <t>contacts.list</t>
  </si>
  <si>
    <t>//table[@id='list-Contacts']/tbody/tr</t>
  </si>
  <si>
    <t>gotoworkflow</t>
  </si>
  <si>
    <t>//*[@id="app"]/main/section/div[2]/div[1]/div[1]/div/div/a[1]/div/footer</t>
  </si>
  <si>
    <t>contacts.values</t>
  </si>
  <si>
    <t>//*[@id="list-Contacts"]/tbody/tr</t>
  </si>
  <si>
    <t>invoice</t>
  </si>
  <si>
    <t>//*[@id="main-menu__BV_toggle_"]/div</t>
  </si>
  <si>
    <t>contacts</t>
  </si>
  <si>
    <t>//*[@id="main-menu"]/ul/li[1]/a/span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</si>
  <si>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</si>
  <si>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</si>
  <si>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</si>
  <si>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</si>
  <si>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</si>
  <si>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</si>
  <si>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</si>
  <si>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</si>
  <si>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</si>
  <si>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</si>
  <si>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delete.contact.button</t>
  </si>
  <si>
    <t>//*[@id="contactinfo"]/div[1]/button[1]/span</t>
  </si>
  <si>
    <t>delete.popup.ok.button</t>
  </si>
  <si>
    <t>//div[@class='modal-dialog modal-lg modal-dialog-centered']/div/footer/button[2]</t>
  </si>
  <si>
    <t>delete.contact.success</t>
  </si>
  <si>
    <t>//*[text()="Contact Delete success!"]</t>
  </si>
  <si>
    <t>contact.xpath.part1</t>
  </si>
  <si>
    <t>//*[@id="list-Contacts"]/tbody/tr/td[text()="</t>
  </si>
  <si>
    <t>contact.xpath.part2</t>
  </si>
  <si>
    <t>"]</t>
  </si>
  <si>
    <t>contact.add.button</t>
  </si>
  <si>
    <t>//div[@class='row no-gutters']/div/div/div[2]/a</t>
  </si>
  <si>
    <t>type.cutomer</t>
  </si>
  <si>
    <t>//div[@class="btn-group-toggle btn-group btn-group-sm bv-no-focus-ring"]/label[1]/span</t>
  </si>
  <si>
    <t>type.supplier</t>
  </si>
  <si>
    <t>//div[@class="btn-group-toggle btn-group btn-group-sm bv-no-focus-ring"]/label[2]/span</t>
  </si>
  <si>
    <t>contact.create.name</t>
  </si>
  <si>
    <t>//*[@id="ci-input-10"]</t>
  </si>
  <si>
    <t>contact.create.state</t>
  </si>
  <si>
    <t>//div[@id='ci-input-20']/ul/li</t>
  </si>
  <si>
    <t>contact.create.address</t>
  </si>
  <si>
    <t>//*[@id="ci-input-40"]</t>
  </si>
  <si>
    <t>contact.create.back.button</t>
  </si>
  <si>
    <t>//div[@class='float-right']/button[1]</t>
  </si>
  <si>
    <t>contact.create.save.button</t>
  </si>
  <si>
    <t>//div[@class='float-right']/button[3]</t>
  </si>
  <si>
    <t>contact.customer.success</t>
  </si>
  <si>
    <t>//*[text()="Customer created successfully"]</t>
  </si>
  <si>
    <t>contact.create.cancel.button</t>
  </si>
  <si>
    <t>//div[@class='modal-dialog modal-md modal-dialog-centered']/div/footer/button[1]</t>
  </si>
  <si>
    <t>contact.create.state.dropdown</t>
  </si>
  <si>
    <t>//*[@placeholder="Select a State"]</t>
  </si>
  <si>
    <t>contact.create.state.label</t>
  </si>
  <si>
    <t>//div[@class='card mx-0']/div/form/div/div/div[4]/label/span</t>
  </si>
  <si>
    <t>contact.state.value</t>
  </si>
  <si>
    <t>Karnataka</t>
  </si>
  <si>
    <t>contact.supplier.success</t>
  </si>
  <si>
    <t>//*[text()="Supplier created successfully"]</t>
  </si>
  <si>
    <t>customer.Name.Header</t>
  </si>
  <si>
    <t>(//h5[normalize-space()="${custname}'s Profile"])[1]</t>
  </si>
  <si>
    <t>infoSection.customer</t>
  </si>
  <si>
    <t>(//div[@role='button'])[2]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</si>
  <si>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</si>
  <si>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</si>
  <si>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</si>
  <si>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</si>
  <si>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</si>
  <si>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</si>
  <si>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gstin.Customer</t>
  </si>
  <si>
    <t>//*[@id="__BVID__2843"]</t>
  </si>
  <si>
    <t>gstin.ValidateButton</t>
  </si>
  <si>
    <t>//*[text()=" Validate &amp; Autofill "]</t>
  </si>
  <si>
    <t>Customer.Name</t>
  </si>
  <si>
    <t>//*[@placeholder="Customer Name"]</t>
  </si>
  <si>
    <t>Customer.Address</t>
  </si>
  <si>
    <t>Customer.selectState</t>
  </si>
  <si>
    <t>Customer.enterState</t>
  </si>
  <si>
    <t>//*[@id="vs20__listbox"]</t>
  </si>
  <si>
    <t>Customer.PinCode</t>
  </si>
  <si>
    <t>//*[@id='ci-input-30']</t>
  </si>
  <si>
    <t>Customer.PANNUmber</t>
  </si>
  <si>
    <t>//*[@id='ci-input-80']</t>
  </si>
  <si>
    <t>Customer.GSTRegistrationType</t>
  </si>
  <si>
    <t>//*[text()=' GST Registration Type ']</t>
  </si>
  <si>
    <t>Customer.ContactDetails</t>
  </si>
  <si>
    <t>//*[text()='Contact Details']</t>
  </si>
  <si>
    <t>Customer.bankDetails</t>
  </si>
  <si>
    <t>//*[text()='Bank Details']</t>
  </si>
  <si>
    <t>Customer.Back.Button</t>
  </si>
  <si>
    <t>//*[text()='Back']</t>
  </si>
  <si>
    <t>Customer.Reset.Button</t>
  </si>
  <si>
    <t>//*[text()='Reset']</t>
  </si>
  <si>
    <t>Customer.Save.Button</t>
  </si>
  <si>
    <t>//*[text()='Save']</t>
  </si>
  <si>
    <t>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</si>
  <si>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</si>
  <si>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</si>
  <si>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</si>
  <si>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</si>
  <si>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</si>
  <si>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</si>
  <si>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</si>
  <si>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</si>
  <si>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</si>
  <si>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</si>
  <si>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</si>
  <si>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</si>
  <si>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</si>
  <si>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</si>
  <si>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</si>
  <si>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</si>
  <si>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</si>
  <si>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</si>
  <si>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</si>
  <si>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</si>
  <si>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</si>
  <si>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</si>
  <si>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</si>
  <si>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</si>
  <si>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</si>
  <si>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</si>
  <si>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</si>
  <si>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</si>
  <si>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</si>
  <si>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</si>
  <si>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</si>
  <si>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</si>
  <si>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</si>
  <si>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</si>
  <si>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</si>
  <si>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</si>
  <si>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</si>
  <si>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</si>
  <si>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</si>
  <si>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nameSection.customer</t>
  </si>
  <si>
    <t>(//input[@type='text'])[1]</t>
  </si>
  <si>
    <t>phoneSection.customer</t>
  </si>
  <si>
    <t>(//input[@id='nested-city'])[1]</t>
  </si>
  <si>
    <t>email.customer</t>
  </si>
  <si>
    <t>(//input[@type='text'])[3]</t>
  </si>
  <si>
    <t>fax.customer</t>
  </si>
  <si>
    <t>(//input[@type='text'])[4]</t>
  </si>
  <si>
    <t>addressSection.customer</t>
  </si>
  <si>
    <t>(//div[@role='button'])[3]</t>
  </si>
  <si>
    <t>street.customer</t>
  </si>
  <si>
    <t>//input[@id='nested-street']</t>
  </si>
  <si>
    <t>state.customer</t>
  </si>
  <si>
    <t>//select[@required='required']</t>
  </si>
  <si>
    <t>pincode.customer</t>
  </si>
  <si>
    <t>//input[@id='nested-country']</t>
  </si>
  <si>
    <t>stateChange.customer</t>
  </si>
  <si>
    <t>//option[@value='Andaman and Nicobar Islands']</t>
  </si>
  <si>
    <t>financialSection.customer</t>
  </si>
  <si>
    <t>(//div[@role='button'])[4]</t>
  </si>
  <si>
    <t>gstin.customer</t>
  </si>
  <si>
    <t>(//input[@autocomplete='off'])[1]</t>
  </si>
  <si>
    <t>pan.customer</t>
  </si>
  <si>
    <t>//input[@id='nested-pan']</t>
  </si>
  <si>
    <t>registration.customer</t>
  </si>
  <si>
    <t>//select[@id='nested-gst-reg']</t>
  </si>
  <si>
    <t>tan.customer</t>
  </si>
  <si>
    <t>//input[@id='nested-tan']</t>
  </si>
  <si>
    <t>bankDetails.customer</t>
  </si>
  <si>
    <t>(//div[@role='button'])[5]</t>
  </si>
  <si>
    <t>IFSC.customer</t>
  </si>
  <si>
    <t>//input[@placeholder='eg: KARB0000001']</t>
  </si>
  <si>
    <t>Acc.no.customer</t>
  </si>
  <si>
    <t>//input[@id='cp-bank-ano']</t>
  </si>
  <si>
    <t>bankName.customer</t>
  </si>
  <si>
    <t>//input[@id='cp-bank-name']</t>
  </si>
  <si>
    <t>branch.customer</t>
  </si>
  <si>
    <t>//input[@id='cp-bank-branch']</t>
  </si>
  <si>
    <t>saveChanges.customer</t>
  </si>
  <si>
    <t>//span[normalize-space()='Save Changes']</t>
  </si>
  <si>
    <t>cancelpopup.button.customer</t>
  </si>
  <si>
    <t>//button[normalize-space()='Cancel']</t>
  </si>
  <si>
    <t>okpopup.button.customer</t>
  </si>
  <si>
    <t>//button[normalize-space()='OK']</t>
  </si>
  <si>
    <t>toast.message</t>
  </si>
  <si>
    <t>//div[@class='toast-body']</t>
  </si>
  <si>
    <t>customer.Name</t>
  </si>
  <si>
    <t>GNUKhata AccionLabs 011</t>
  </si>
  <si>
    <t>name.textbox</t>
  </si>
  <si>
    <t>//body[1]/div[1]/main[1]/section[1]/div[1]/div[2]/div[1]/div[2]/form[1]/div[2]/div[2]/div[1]/div[1]/input[1]</t>
  </si>
  <si>
    <t>customer.newName</t>
  </si>
  <si>
    <t>phoneNumber.customer</t>
  </si>
  <si>
    <t>9987655601</t>
  </si>
  <si>
    <t>newemail.customer</t>
  </si>
  <si>
    <t>newsupp@gmail.com</t>
  </si>
  <si>
    <t>newFax.customer</t>
  </si>
  <si>
    <t>334455</t>
  </si>
  <si>
    <t>oldStreet.customer</t>
  </si>
  <si>
    <t>J P Nagar 175 &amp; 176, 3rd Floor, Dollars Colony, JP Nagar 4th Phase, Bangalore</t>
  </si>
  <si>
    <t>newStreet.customer</t>
  </si>
  <si>
    <t>J P Nagar 175 &amp; 176, 3rd Floor, Dollars Colony, JP Nagar 4th Phase, Bangalore 1</t>
  </si>
  <si>
    <t>newPincode.customer</t>
  </si>
  <si>
    <t>560078</t>
  </si>
  <si>
    <t>newState.customer</t>
  </si>
  <si>
    <t>//option[@value='Assam']</t>
  </si>
  <si>
    <t>newStateValue.customer</t>
  </si>
  <si>
    <t>Assam</t>
  </si>
  <si>
    <t>gstinDummy.customer</t>
  </si>
  <si>
    <t>18AABCU9603R1ZM</t>
  </si>
  <si>
    <t>validateGSTIN.btn</t>
  </si>
  <si>
    <t>//button[normalize-space()='Validate']</t>
  </si>
  <si>
    <t>popupValidateGSTIN.btn</t>
  </si>
  <si>
    <t>//span[normalize-space()='Validate']</t>
  </si>
  <si>
    <t>closePopUp.customer</t>
  </si>
  <si>
    <t>//button[normalize-space()='×']</t>
  </si>
  <si>
    <t>(//input[@id='nested-pan'])[1]</t>
  </si>
  <si>
    <t>Registrationtype.customer</t>
  </si>
  <si>
    <t>//div[@id='financial']/div[3]/div/select</t>
  </si>
  <si>
    <t>partyType.dropDown</t>
  </si>
  <si>
    <t>//div[@id='financial']/div[4]/div/select</t>
  </si>
  <si>
    <t>Registrationtype.dd.value</t>
  </si>
  <si>
    <t>Registered Regular</t>
  </si>
  <si>
    <t>tan.value</t>
  </si>
  <si>
    <t>123</t>
  </si>
  <si>
    <t>IFSCNumber.customer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</si>
  <si>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</si>
  <si>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</si>
  <si>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</si>
  <si>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</si>
  <si>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</si>
  <si>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</si>
  <si>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</si>
  <si>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search.Result</t>
  </si>
  <si>
    <t>partyType.dd.value</t>
  </si>
  <si>
    <t>SEZ</t>
  </si>
  <si>
    <t>registrationtype.opt</t>
  </si>
  <si>
    <t>//select[@id='nested-gst-party']/option</t>
  </si>
  <si>
    <t>partytype.opt</t>
  </si>
  <si>
    <t>//select[@id='nested-gst-reg']/option</t>
  </si>
  <si>
    <t>invoice.Additem</t>
  </si>
  <si>
    <t>(//*[@id='add-item'])[4]</t>
  </si>
  <si>
    <t>gstin.cCustomer</t>
  </si>
  <si>
    <t>cCustomer.Name</t>
  </si>
  <si>
    <t>cCustomer.Address</t>
  </si>
  <si>
    <t>cCustomer.selectState</t>
  </si>
  <si>
    <t>cCustomer.enterState</t>
  </si>
  <si>
    <t>cCustomer.PinCode</t>
  </si>
  <si>
    <t>cCustomer.PANNUmber</t>
  </si>
  <si>
    <t>cCustomer.GSTRegistrationType</t>
  </si>
  <si>
    <t>cCustomer.ContactDetails</t>
  </si>
  <si>
    <t>cCustomer.bankDetails</t>
  </si>
  <si>
    <t>cCustomer.Back.Button</t>
  </si>
  <si>
    <t>cCustomer.Reset.Button</t>
  </si>
  <si>
    <t>cCustomer.Save.Button</t>
  </si>
  <si>
    <t>cCustomer.Ok.Button</t>
  </si>
  <si>
    <t>HDFC0000189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</si>
  <si>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</si>
  <si>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</si>
  <si>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</si>
  <si>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</si>
  <si>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</si>
  <si>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</si>
  <si>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</si>
  <si>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</si>
  <si>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</si>
  <si>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</si>
  <si>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</si>
  <si>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</si>
  <si>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</si>
  <si>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</si>
  <si>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</si>
  <si>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</si>
  <si>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</si>
  <si>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click.Contact</t>
  </si>
  <si>
    <t>click.ContactAdd</t>
  </si>
  <si>
    <t>(//*[@id='add-item'])[1]</t>
  </si>
  <si>
    <t>click.kabab</t>
  </si>
  <si>
    <t>//button[@title='Options']</t>
  </si>
  <si>
    <t>click.filters</t>
  </si>
  <si>
    <t>//button[@title='Filters']</t>
  </si>
  <si>
    <t>checkbox.supplier</t>
  </si>
  <si>
    <t>(//label[normalize-space()='Suppliers'])[1]</t>
  </si>
  <si>
    <t>supplier.List</t>
  </si>
  <si>
    <t>noOfRows.Count</t>
  </si>
  <si>
    <t>//body[1]/div[1]/main[1]/section[1]/div[1]/div[1]/div[1]/div[2]/div[1]/table[1]/tbody[1]/tr</t>
  </si>
  <si>
    <t>infoSection.supplier</t>
  </si>
  <si>
    <t>nameSection.supplier</t>
  </si>
  <si>
    <t>phoneSection.supplier</t>
  </si>
  <si>
    <t>email.supplier</t>
  </si>
  <si>
    <t>fax.supplier</t>
  </si>
  <si>
    <t>addressSection.supplier</t>
  </si>
  <si>
    <t>street.supplier</t>
  </si>
  <si>
    <t>state.supplier</t>
  </si>
  <si>
    <t>pincode.supplier</t>
  </si>
  <si>
    <t>stateChange.supplier</t>
  </si>
  <si>
    <t>financialSection.supplier</t>
  </si>
  <si>
    <t>gstin.supplier</t>
  </si>
  <si>
    <t>//form[@id='contactinfo']/div[4]/div[2]/div/div/div/div/input</t>
  </si>
  <si>
    <t>pan.supplier</t>
  </si>
  <si>
    <t>registration.supplier</t>
  </si>
  <si>
    <t>tan.supplier</t>
  </si>
  <si>
    <t>bankDetails.supplier</t>
  </si>
  <si>
    <t>IFSC.supplier</t>
  </si>
  <si>
    <t>Acc.no.supplier</t>
  </si>
  <si>
    <t>bankName.supplier</t>
  </si>
  <si>
    <t>branch.supplier</t>
  </si>
  <si>
    <t>saveChanges.supplier</t>
  </si>
  <si>
    <t>cancelpopup.button.supplier</t>
  </si>
  <si>
    <t>okpopup.button.supplier</t>
  </si>
  <si>
    <t>supplier.Name.Header</t>
  </si>
  <si>
    <t>(//h5[normalize-space()="${suppliername}'s Profile"])[1]</t>
  </si>
  <si>
    <t>phoneNumber.supplier</t>
  </si>
  <si>
    <t>9898989898</t>
  </si>
  <si>
    <t>newemail.supp</t>
  </si>
  <si>
    <t>newFax.supp</t>
  </si>
  <si>
    <t>oldStreet.supp</t>
  </si>
  <si>
    <t>7th Floor, Gamma Block, 7, Sigma Soft Tech Park, Whitefield Rd, Bengaluru, Karnataka 560066</t>
  </si>
  <si>
    <t>newStreet.supp</t>
  </si>
  <si>
    <t>7th Floor, Gamma Block, 7, Sigma Soft Tech Park, Whitefield Rd, Bengaluru, Karnataka 560067</t>
  </si>
  <si>
    <t>newPincode.supp</t>
  </si>
  <si>
    <t>560066</t>
  </si>
  <si>
    <t>newState.supp</t>
  </si>
  <si>
    <t>newStateValue.supp</t>
  </si>
  <si>
    <t>gstinDummy.supp</t>
  </si>
  <si>
    <t>07AAGFF2194N1Z1</t>
  </si>
  <si>
    <t>closePopUp.supp</t>
  </si>
  <si>
    <t>Registrationtype.supp</t>
  </si>
  <si>
    <t>IFSCNumber.supplier</t>
  </si>
  <si>
    <t>createitem.ok.button.confirm</t>
  </si>
  <si>
    <t>//div[@class='modal-dialog modal-md modal-dialog-centered']/div/footer/button[2]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</si>
</sst>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3"/>
  <sheetViews>
    <sheetView tabSelected="1" topLeftCell="A238" workbookViewId="0">
      <selection activeCell="A221" sqref="A221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56</v>
      </c>
      <c r="B35" s="2" t="s">
        <v>57</v>
      </c>
    </row>
    <row r="36" spans="1:2">
      <c r="A36" s="1" t="s">
        <v>68</v>
      </c>
      <c r="B36" t="s">
        <v>69</v>
      </c>
    </row>
    <row r="37" spans="1:2">
      <c r="A37" s="1" t="s">
        <v>70</v>
      </c>
      <c r="B37" t="s">
        <v>71</v>
      </c>
    </row>
    <row r="38" spans="1:2">
      <c r="A38" s="1" t="s">
        <v>72</v>
      </c>
      <c r="B38" t="s">
        <v>73</v>
      </c>
    </row>
    <row r="39" spans="1:2">
      <c r="A39" s="1" t="s">
        <v>74</v>
      </c>
      <c r="B39" t="s">
        <v>75</v>
      </c>
    </row>
    <row r="40" spans="1:2">
      <c r="A40" s="1" t="s">
        <v>76</v>
      </c>
      <c r="B40" t="s">
        <v>77</v>
      </c>
    </row>
    <row r="41" spans="1:2">
      <c r="A41" s="1" t="s">
        <v>78</v>
      </c>
      <c r="B41" t="s">
        <v>79</v>
      </c>
    </row>
    <row r="42" spans="1:2">
      <c r="A42" s="1" t="s">
        <v>80</v>
      </c>
      <c r="B42" t="s">
        <v>81</v>
      </c>
    </row>
    <row r="43" spans="1:2">
      <c r="A43" s="1" t="s">
        <v>82</v>
      </c>
      <c r="B43" t="s">
        <v>83</v>
      </c>
    </row>
    <row r="44" spans="1:2">
      <c r="A44" s="1" t="s">
        <v>84</v>
      </c>
      <c r="B44" t="s">
        <v>85</v>
      </c>
    </row>
    <row r="45" spans="1:2">
      <c r="A45" s="1" t="s">
        <v>86</v>
      </c>
      <c r="B45" t="s">
        <v>87</v>
      </c>
    </row>
    <row r="46" spans="1:2">
      <c r="A46" s="1" t="s">
        <v>88</v>
      </c>
      <c r="B46" t="s">
        <v>89</v>
      </c>
    </row>
    <row r="47" spans="1:2">
      <c r="A47" s="1" t="s">
        <v>90</v>
      </c>
      <c r="B47" t="s">
        <v>91</v>
      </c>
    </row>
    <row r="48" spans="1:2">
      <c r="A48" s="1" t="s">
        <v>92</v>
      </c>
      <c r="B48" t="s">
        <v>93</v>
      </c>
    </row>
    <row r="49" spans="1:2">
      <c r="A49" s="1" t="s">
        <v>94</v>
      </c>
      <c r="B49" t="s">
        <v>95</v>
      </c>
    </row>
    <row r="50" spans="1:2">
      <c r="A50" s="1" t="s">
        <v>96</v>
      </c>
      <c r="B50" t="s">
        <v>97</v>
      </c>
    </row>
    <row r="51" spans="1:2">
      <c r="A51" s="1" t="s">
        <v>98</v>
      </c>
      <c r="B51" t="s">
        <v>99</v>
      </c>
    </row>
    <row r="52" spans="1:2">
      <c r="A52" s="1" t="s">
        <v>100</v>
      </c>
      <c r="B52" t="s">
        <v>101</v>
      </c>
    </row>
    <row r="53" spans="1:2">
      <c r="A53" s="1" t="s">
        <v>102</v>
      </c>
      <c r="B53" t="s">
        <v>103</v>
      </c>
    </row>
    <row r="54" spans="1:2">
      <c r="A54" s="1" t="s">
        <v>104</v>
      </c>
      <c r="B54" t="s">
        <v>105</v>
      </c>
    </row>
    <row r="55" spans="1:2">
      <c r="A55" s="1" t="s">
        <v>106</v>
      </c>
      <c r="B55" t="s">
        <v>107</v>
      </c>
    </row>
    <row r="56" spans="1:2">
      <c r="A56" s="1" t="s">
        <v>108</v>
      </c>
      <c r="B56" t="s">
        <v>109</v>
      </c>
    </row>
    <row r="57" spans="1:2">
      <c r="A57" s="1" t="s">
        <v>110</v>
      </c>
      <c r="B57" t="s">
        <v>111</v>
      </c>
    </row>
    <row r="58" spans="1:2">
      <c r="A58" s="1" t="s">
        <v>112</v>
      </c>
      <c r="B58" t="s">
        <v>113</v>
      </c>
    </row>
    <row r="59" spans="1:2">
      <c r="A59" s="1" t="s">
        <v>114</v>
      </c>
      <c r="B59" t="s">
        <v>115</v>
      </c>
    </row>
    <row r="60" spans="1:2">
      <c r="A60" s="1" t="s">
        <v>116</v>
      </c>
      <c r="B60" t="s">
        <v>117</v>
      </c>
    </row>
    <row r="61" spans="1:2">
      <c r="A61" s="1" t="s">
        <v>118</v>
      </c>
      <c r="B61" t="s">
        <v>119</v>
      </c>
    </row>
    <row r="62" spans="1:2">
      <c r="A62" s="1" t="s">
        <v>120</v>
      </c>
      <c r="B62" t="s">
        <v>121</v>
      </c>
    </row>
    <row r="63" spans="1:2">
      <c r="A63" s="1" t="s">
        <v>122</v>
      </c>
      <c r="B63" t="s">
        <v>123</v>
      </c>
    </row>
    <row r="64" spans="1:2">
      <c r="A64" s="1" t="s">
        <v>124</v>
      </c>
      <c r="B64" t="s">
        <v>125</v>
      </c>
    </row>
    <row r="65" spans="1:2">
      <c r="A65" s="1" t="s">
        <v>126</v>
      </c>
      <c r="B65" t="s">
        <v>127</v>
      </c>
    </row>
    <row r="66" spans="1:2">
      <c r="A66" s="1" t="s">
        <v>128</v>
      </c>
      <c r="B66" t="s">
        <v>129</v>
      </c>
    </row>
    <row r="67" spans="1:2">
      <c r="A67" s="1" t="s">
        <v>130</v>
      </c>
      <c r="B67" t="s">
        <v>131</v>
      </c>
    </row>
    <row r="68" spans="1:2">
      <c r="A68" s="1" t="s">
        <v>132</v>
      </c>
      <c r="B68" t="s">
        <v>99</v>
      </c>
    </row>
    <row r="69" spans="1:2">
      <c r="A69" s="1" t="s">
        <v>133</v>
      </c>
      <c r="B69" t="s">
        <v>109</v>
      </c>
    </row>
    <row r="70" spans="1:2">
      <c r="A70" s="1" t="s">
        <v>134</v>
      </c>
      <c r="B70" t="s">
        <v>135</v>
      </c>
    </row>
    <row r="71" spans="1:2">
      <c r="A71" s="1" t="s">
        <v>136</v>
      </c>
      <c r="B71" t="s">
        <v>137</v>
      </c>
    </row>
    <row r="72" spans="1:2">
      <c r="A72" s="1" t="s">
        <v>138</v>
      </c>
      <c r="B72" t="s">
        <v>139</v>
      </c>
    </row>
    <row r="73" spans="1:2">
      <c r="A73" s="1" t="s">
        <v>140</v>
      </c>
      <c r="B73" t="s">
        <v>141</v>
      </c>
    </row>
    <row r="74" spans="1:2">
      <c r="A74" s="1" t="s">
        <v>142</v>
      </c>
      <c r="B74" t="s">
        <v>143</v>
      </c>
    </row>
    <row r="75" spans="1:2">
      <c r="A75" s="1" t="s">
        <v>144</v>
      </c>
      <c r="B75" t="s">
        <v>145</v>
      </c>
    </row>
    <row r="76" spans="1:2">
      <c r="A76" s="1" t="s">
        <v>146</v>
      </c>
      <c r="B76" t="s">
        <v>147</v>
      </c>
    </row>
    <row r="77" spans="1:2">
      <c r="A77" s="1" t="s">
        <v>148</v>
      </c>
      <c r="B77" t="s">
        <v>149</v>
      </c>
    </row>
    <row r="78" spans="1:2">
      <c r="A78" s="1" t="s">
        <v>150</v>
      </c>
      <c r="B78" t="s">
        <v>151</v>
      </c>
    </row>
    <row r="79" spans="1:2">
      <c r="A79" s="1" t="s">
        <v>152</v>
      </c>
      <c r="B79" t="s">
        <v>153</v>
      </c>
    </row>
    <row r="80" spans="1:2">
      <c r="A80" s="1" t="s">
        <v>154</v>
      </c>
      <c r="B80" t="s">
        <v>155</v>
      </c>
    </row>
    <row r="81" spans="1:2">
      <c r="A81" s="1" t="s">
        <v>156</v>
      </c>
      <c r="B81" t="s">
        <v>157</v>
      </c>
    </row>
    <row r="82" spans="1:2">
      <c r="A82" s="1" t="s">
        <v>158</v>
      </c>
      <c r="B82" t="s">
        <v>159</v>
      </c>
    </row>
    <row r="83" spans="1:2">
      <c r="A83" s="1" t="s">
        <v>160</v>
      </c>
      <c r="B83" t="s">
        <v>161</v>
      </c>
    </row>
    <row r="84" spans="1:2">
      <c r="A84" s="1" t="s">
        <v>162</v>
      </c>
      <c r="B84" t="s">
        <v>163</v>
      </c>
    </row>
    <row r="85" spans="1:2">
      <c r="A85" s="1" t="s">
        <v>164</v>
      </c>
      <c r="B85" t="s">
        <v>165</v>
      </c>
    </row>
    <row r="86" spans="1:2">
      <c r="A86" s="1" t="s">
        <v>166</v>
      </c>
      <c r="B86" t="s">
        <v>145</v>
      </c>
    </row>
    <row r="87" spans="1:2">
      <c r="A87" s="1" t="s">
        <v>167</v>
      </c>
      <c r="B87" t="s">
        <v>168</v>
      </c>
    </row>
    <row r="88" spans="1:2">
      <c r="A88" s="1" t="s">
        <v>169</v>
      </c>
      <c r="B88" t="s">
        <v>170</v>
      </c>
    </row>
    <row r="89" spans="1:2">
      <c r="A89" s="1" t="s">
        <v>171</v>
      </c>
      <c r="B89" t="s">
        <v>172</v>
      </c>
    </row>
    <row r="90" spans="1:2">
      <c r="A90" s="1" t="s">
        <v>173</v>
      </c>
      <c r="B90" t="s">
        <v>174</v>
      </c>
    </row>
    <row r="91" spans="1:2">
      <c r="A91" s="1" t="s">
        <v>164</v>
      </c>
      <c r="B91" t="s">
        <v>165</v>
      </c>
    </row>
    <row r="92" spans="1:2">
      <c r="A92" s="1" t="s">
        <v>166</v>
      </c>
      <c r="B92" t="s">
        <v>145</v>
      </c>
    </row>
    <row r="93" spans="1:2">
      <c r="A93" s="1" t="s">
        <v>167</v>
      </c>
      <c r="B93" t="s">
        <v>175</v>
      </c>
    </row>
    <row r="94" spans="1:2">
      <c r="A94" s="1" t="s">
        <v>169</v>
      </c>
      <c r="B94" t="s">
        <v>176</v>
      </c>
    </row>
    <row r="95" spans="1:2">
      <c r="A95" s="1" t="s">
        <v>171</v>
      </c>
      <c r="B95" t="s">
        <v>177</v>
      </c>
    </row>
    <row r="96" spans="1:2">
      <c r="A96" s="1" t="s">
        <v>173</v>
      </c>
      <c r="B96" t="s">
        <v>174</v>
      </c>
    </row>
    <row r="97" spans="1:2">
      <c r="A97" s="1" t="s">
        <v>178</v>
      </c>
      <c r="B97" t="s">
        <v>179</v>
      </c>
    </row>
    <row r="98" spans="1:2">
      <c r="A98" s="1" t="s">
        <v>180</v>
      </c>
      <c r="B98" t="s">
        <v>181</v>
      </c>
    </row>
    <row r="99" spans="1:2">
      <c r="A99" s="1" t="s">
        <v>182</v>
      </c>
      <c r="B99" t="s">
        <v>183</v>
      </c>
    </row>
    <row r="100" spans="1:2">
      <c r="A100" s="1" t="s">
        <v>184</v>
      </c>
      <c r="B100" t="s">
        <v>185</v>
      </c>
    </row>
    <row r="101" spans="1:2">
      <c r="A101" s="1" t="s">
        <v>186</v>
      </c>
      <c r="B101" t="s">
        <v>187</v>
      </c>
    </row>
    <row r="102" spans="1:2">
      <c r="A102" s="1" t="s">
        <v>188</v>
      </c>
      <c r="B102" t="s">
        <v>189</v>
      </c>
    </row>
    <row r="103" spans="1:2">
      <c r="A103" s="1" t="s">
        <v>190</v>
      </c>
      <c r="B103" t="s">
        <v>191</v>
      </c>
    </row>
    <row r="104" spans="1:2">
      <c r="A104" s="1" t="s">
        <v>192</v>
      </c>
      <c r="B104" t="s">
        <v>193</v>
      </c>
    </row>
    <row r="105" spans="1:2">
      <c r="A105" s="1" t="s">
        <v>194</v>
      </c>
      <c r="B105" t="s">
        <v>195</v>
      </c>
    </row>
    <row r="106" spans="1:2">
      <c r="A106" s="1" t="s">
        <v>196</v>
      </c>
      <c r="B106" t="s">
        <v>197</v>
      </c>
    </row>
    <row r="107" spans="1:2">
      <c r="A107" s="1" t="s">
        <v>198</v>
      </c>
      <c r="B107" t="s">
        <v>199</v>
      </c>
    </row>
    <row r="108" spans="1:2">
      <c r="A108" s="1" t="s">
        <v>200</v>
      </c>
      <c r="B108" t="s">
        <v>201</v>
      </c>
    </row>
    <row r="109" spans="1:2">
      <c r="A109" s="1" t="s">
        <v>202</v>
      </c>
      <c r="B109" t="s">
        <v>203</v>
      </c>
    </row>
    <row r="110" spans="1:2">
      <c r="A110" s="1" t="s">
        <v>204</v>
      </c>
      <c r="B110" t="s">
        <v>205</v>
      </c>
    </row>
    <row r="111" spans="1:2">
      <c r="A111" s="1" t="s">
        <v>206</v>
      </c>
      <c r="B111" t="s">
        <v>207</v>
      </c>
    </row>
    <row r="112" spans="1:2">
      <c r="A112" s="1" t="s">
        <v>208</v>
      </c>
      <c r="B112" t="s">
        <v>209</v>
      </c>
    </row>
    <row r="113" spans="1:2">
      <c r="A113" s="1" t="s">
        <v>210</v>
      </c>
      <c r="B113" t="s">
        <v>211</v>
      </c>
    </row>
    <row r="114" spans="1:2">
      <c r="A114" s="1" t="s">
        <v>212</v>
      </c>
      <c r="B114" t="s">
        <v>213</v>
      </c>
    </row>
    <row r="115" spans="1:2">
      <c r="A115" s="1" t="s">
        <v>214</v>
      </c>
      <c r="B115" t="s">
        <v>215</v>
      </c>
    </row>
    <row r="116" spans="1:2">
      <c r="A116" s="1" t="s">
        <v>216</v>
      </c>
      <c r="B116" t="s">
        <v>217</v>
      </c>
    </row>
    <row r="117" spans="1:2">
      <c r="A117" s="1" t="s">
        <v>218</v>
      </c>
      <c r="B117" t="s">
        <v>219</v>
      </c>
    </row>
    <row r="118" spans="1:2">
      <c r="A118" s="1" t="s">
        <v>220</v>
      </c>
      <c r="B118" t="s">
        <v>221</v>
      </c>
    </row>
    <row r="119" spans="1:2">
      <c r="A119" s="1" t="s">
        <v>222</v>
      </c>
      <c r="B119" t="s">
        <v>223</v>
      </c>
    </row>
    <row r="120" spans="1:2">
      <c r="A120" s="1" t="s">
        <v>224</v>
      </c>
      <c r="B120" t="s">
        <v>225</v>
      </c>
    </row>
    <row r="121" spans="1:2">
      <c r="A121" s="1" t="s">
        <v>226</v>
      </c>
      <c r="B121" t="s">
        <v>227</v>
      </c>
    </row>
    <row r="122" spans="1:2">
      <c r="A122" s="1" t="s">
        <v>228</v>
      </c>
      <c r="B122" t="s">
        <v>229</v>
      </c>
    </row>
    <row r="123" spans="1:2">
      <c r="A123" s="1" t="s">
        <v>230</v>
      </c>
      <c r="B123" t="s">
        <v>231</v>
      </c>
    </row>
    <row r="124" spans="1:2">
      <c r="A124" s="1" t="s">
        <v>232</v>
      </c>
      <c r="B124" t="s">
        <v>233</v>
      </c>
    </row>
    <row r="125" spans="1:2">
      <c r="A125" s="1" t="s">
        <v>234</v>
      </c>
      <c r="B125" t="s">
        <v>235</v>
      </c>
    </row>
    <row r="126" spans="1:2">
      <c r="A126" s="1" t="s">
        <v>236</v>
      </c>
      <c r="B126" t="s">
        <v>237</v>
      </c>
    </row>
    <row r="127" spans="1:2">
      <c r="A127" s="1" t="s">
        <v>238</v>
      </c>
      <c r="B127" t="s">
        <v>239</v>
      </c>
    </row>
    <row r="128" spans="1:2">
      <c r="A128" s="1" t="s">
        <v>240</v>
      </c>
      <c r="B128" t="s">
        <v>241</v>
      </c>
    </row>
    <row r="129" spans="1:2">
      <c r="A129" s="1" t="s">
        <v>242</v>
      </c>
      <c r="B129" t="s">
        <v>239</v>
      </c>
    </row>
    <row r="130" spans="1:2">
      <c r="A130" s="1" t="s">
        <v>243</v>
      </c>
      <c r="B130" t="s">
        <v>244</v>
      </c>
    </row>
    <row r="131" spans="1:2">
      <c r="A131" s="1" t="s">
        <v>245</v>
      </c>
      <c r="B131" t="s">
        <v>246</v>
      </c>
    </row>
    <row r="132" spans="1:2">
      <c r="A132" s="1" t="s">
        <v>247</v>
      </c>
      <c r="B132" t="s">
        <v>248</v>
      </c>
    </row>
    <row r="133" spans="1:2">
      <c r="A133" s="1" t="s">
        <v>249</v>
      </c>
      <c r="B133" t="s">
        <v>250</v>
      </c>
    </row>
    <row r="134" spans="1:2">
      <c r="A134" s="1" t="s">
        <v>251</v>
      </c>
      <c r="B134" t="s">
        <v>252</v>
      </c>
    </row>
    <row r="135" spans="1:2">
      <c r="A135" s="1" t="s">
        <v>253</v>
      </c>
      <c r="B135" t="s">
        <v>254</v>
      </c>
    </row>
    <row r="136" spans="1:2">
      <c r="A136" s="1" t="s">
        <v>255</v>
      </c>
      <c r="B136" t="s">
        <v>256</v>
      </c>
    </row>
    <row r="137" spans="1:2">
      <c r="A137" s="1" t="s">
        <v>257</v>
      </c>
      <c r="B137" t="s">
        <v>258</v>
      </c>
    </row>
    <row r="138" spans="1:2">
      <c r="A138" s="1" t="s">
        <v>259</v>
      </c>
      <c r="B138" t="s">
        <v>260</v>
      </c>
    </row>
    <row r="139" spans="1:2">
      <c r="A139" s="1" t="s">
        <v>261</v>
      </c>
      <c r="B139" t="s">
        <v>262</v>
      </c>
    </row>
    <row r="140" spans="1:2">
      <c r="A140" s="1" t="s">
        <v>263</v>
      </c>
      <c r="B140" t="s">
        <v>264</v>
      </c>
    </row>
    <row r="141" spans="1:2">
      <c r="A141" s="1" t="s">
        <v>265</v>
      </c>
      <c r="B141" t="s">
        <v>266</v>
      </c>
    </row>
    <row r="142" spans="1:2">
      <c r="A142" s="1" t="s">
        <v>214</v>
      </c>
      <c r="B142" t="s">
        <v>267</v>
      </c>
    </row>
    <row r="143" spans="1:2">
      <c r="A143" s="1" t="s">
        <v>268</v>
      </c>
      <c r="B143" t="s">
        <v>269</v>
      </c>
    </row>
    <row r="144" spans="1:2">
      <c r="A144" s="1" t="s">
        <v>270</v>
      </c>
      <c r="B144" t="s">
        <v>271</v>
      </c>
    </row>
    <row r="145" spans="1:2">
      <c r="A145" s="1" t="s">
        <v>272</v>
      </c>
      <c r="B145" t="s">
        <v>273</v>
      </c>
    </row>
    <row r="146" spans="1:2">
      <c r="A146" s="1" t="s">
        <v>274</v>
      </c>
      <c r="B146" t="s">
        <v>275</v>
      </c>
    </row>
    <row r="147" spans="1:2">
      <c r="A147" s="1" t="s">
        <v>276</v>
      </c>
      <c r="B147" t="s">
        <v>277</v>
      </c>
    </row>
    <row r="148" spans="1:2">
      <c r="A148" s="1" t="s">
        <v>278</v>
      </c>
      <c r="B148" t="s">
        <v>279</v>
      </c>
    </row>
    <row r="149" spans="1:2">
      <c r="A149" s="1" t="s">
        <v>280</v>
      </c>
      <c r="B149" t="s">
        <v>281</v>
      </c>
    </row>
    <row r="150" spans="1:2">
      <c r="A150" s="1" t="s">
        <v>282</v>
      </c>
      <c r="B150" t="s">
        <v>283</v>
      </c>
    </row>
    <row r="151" spans="1:2">
      <c r="A151" s="1" t="s">
        <v>284</v>
      </c>
      <c r="B151" t="s">
        <v>63</v>
      </c>
    </row>
    <row r="152" spans="1:2">
      <c r="A152" s="1" t="s">
        <v>285</v>
      </c>
      <c r="B152" t="s">
        <v>286</v>
      </c>
    </row>
    <row r="153" spans="1:2">
      <c r="A153" s="1" t="s">
        <v>287</v>
      </c>
      <c r="B153" t="s">
        <v>288</v>
      </c>
    </row>
    <row r="154" spans="1:2">
      <c r="A154" s="1" t="s">
        <v>289</v>
      </c>
      <c r="B154" t="s">
        <v>290</v>
      </c>
    </row>
    <row r="155" spans="1:3">
      <c r="A155" s="1" t="s">
        <v>291</v>
      </c>
      <c r="B155" t="s">
        <v>292</v>
      </c>
      <c r="C155" s="1"/>
    </row>
    <row r="156" spans="1:3">
      <c r="A156" s="1" t="s">
        <v>120</v>
      </c>
      <c r="B156" t="s">
        <v>121</v>
      </c>
      <c r="C156" s="1"/>
    </row>
    <row r="157" spans="1:3">
      <c r="A157" s="1" t="s">
        <v>122</v>
      </c>
      <c r="B157" t="s">
        <v>123</v>
      </c>
      <c r="C157" s="1"/>
    </row>
    <row r="158" spans="1:3">
      <c r="A158" s="1" t="s">
        <v>124</v>
      </c>
      <c r="B158" t="s">
        <v>125</v>
      </c>
      <c r="C158" s="1"/>
    </row>
    <row r="159" spans="1:3">
      <c r="A159" s="1" t="s">
        <v>293</v>
      </c>
      <c r="B159" t="s">
        <v>127</v>
      </c>
      <c r="C159" s="1"/>
    </row>
    <row r="160" spans="1:3">
      <c r="A160" s="1" t="s">
        <v>128</v>
      </c>
      <c r="B160" t="s">
        <v>129</v>
      </c>
      <c r="C160" s="1"/>
    </row>
    <row r="161" spans="1:3">
      <c r="A161" s="1" t="s">
        <v>294</v>
      </c>
      <c r="B161" t="s">
        <v>131</v>
      </c>
      <c r="C161" s="1"/>
    </row>
    <row r="162" spans="1:3">
      <c r="A162" s="1" t="s">
        <v>295</v>
      </c>
      <c r="B162" t="s">
        <v>99</v>
      </c>
      <c r="C162" s="1"/>
    </row>
    <row r="163" spans="1:3">
      <c r="A163" s="1" t="s">
        <v>296</v>
      </c>
      <c r="B163" t="s">
        <v>109</v>
      </c>
      <c r="C163" s="1"/>
    </row>
    <row r="164" spans="1:3">
      <c r="A164" s="1" t="s">
        <v>297</v>
      </c>
      <c r="B164" t="s">
        <v>135</v>
      </c>
      <c r="C164" s="1"/>
    </row>
    <row r="165" spans="1:3">
      <c r="A165" s="1" t="s">
        <v>298</v>
      </c>
      <c r="B165" t="s">
        <v>137</v>
      </c>
      <c r="C165" s="1"/>
    </row>
    <row r="166" spans="1:3">
      <c r="A166" s="1" t="s">
        <v>299</v>
      </c>
      <c r="B166" t="s">
        <v>139</v>
      </c>
      <c r="C166" s="1"/>
    </row>
    <row r="167" spans="1:3">
      <c r="A167" s="1" t="s">
        <v>300</v>
      </c>
      <c r="B167" t="s">
        <v>141</v>
      </c>
      <c r="C167" s="1"/>
    </row>
    <row r="168" spans="1:3">
      <c r="A168" s="1" t="s">
        <v>301</v>
      </c>
      <c r="B168" t="s">
        <v>143</v>
      </c>
      <c r="C168" s="1"/>
    </row>
    <row r="169" spans="1:3">
      <c r="A169" s="1" t="s">
        <v>302</v>
      </c>
      <c r="B169" t="s">
        <v>145</v>
      </c>
      <c r="C169" s="1"/>
    </row>
    <row r="170" spans="1:3">
      <c r="A170" s="1" t="s">
        <v>303</v>
      </c>
      <c r="B170" t="s">
        <v>147</v>
      </c>
      <c r="C170" s="1"/>
    </row>
    <row r="171" spans="1:3">
      <c r="A171" s="1" t="s">
        <v>304</v>
      </c>
      <c r="B171" t="s">
        <v>149</v>
      </c>
      <c r="C171" s="1"/>
    </row>
    <row r="172" spans="1:3">
      <c r="A172" s="1" t="s">
        <v>305</v>
      </c>
      <c r="B172" t="s">
        <v>151</v>
      </c>
      <c r="C172" s="1"/>
    </row>
    <row r="173" spans="1:3">
      <c r="A173" s="1" t="s">
        <v>306</v>
      </c>
      <c r="B173" t="s">
        <v>153</v>
      </c>
      <c r="C173" s="1"/>
    </row>
    <row r="174" spans="1:3">
      <c r="A174" s="1" t="s">
        <v>154</v>
      </c>
      <c r="B174" t="s">
        <v>155</v>
      </c>
      <c r="C174" s="1"/>
    </row>
    <row r="175" spans="1:3">
      <c r="A175" s="1" t="s">
        <v>156</v>
      </c>
      <c r="B175" t="s">
        <v>157</v>
      </c>
      <c r="C175" s="1"/>
    </row>
    <row r="176" spans="1:3">
      <c r="A176" s="1" t="s">
        <v>158</v>
      </c>
      <c r="B176" t="s">
        <v>159</v>
      </c>
      <c r="C176" s="1"/>
    </row>
    <row r="177" spans="1:3">
      <c r="A177" s="1" t="s">
        <v>160</v>
      </c>
      <c r="B177" t="s">
        <v>161</v>
      </c>
      <c r="C177" s="1"/>
    </row>
    <row r="178" spans="1:3">
      <c r="A178" s="1" t="s">
        <v>162</v>
      </c>
      <c r="B178" t="s">
        <v>163</v>
      </c>
      <c r="C178" s="1"/>
    </row>
    <row r="179" spans="1:3">
      <c r="A179" s="1" t="s">
        <v>164</v>
      </c>
      <c r="B179" t="s">
        <v>165</v>
      </c>
      <c r="C179" s="1"/>
    </row>
    <row r="180" spans="1:3">
      <c r="A180" s="1" t="s">
        <v>166</v>
      </c>
      <c r="B180" t="s">
        <v>145</v>
      </c>
      <c r="C180" s="1"/>
    </row>
    <row r="181" spans="1:3">
      <c r="A181" s="1" t="s">
        <v>167</v>
      </c>
      <c r="B181" t="s">
        <v>168</v>
      </c>
      <c r="C181" s="1"/>
    </row>
    <row r="182" spans="1:3">
      <c r="A182" s="1" t="s">
        <v>169</v>
      </c>
      <c r="B182" t="s">
        <v>170</v>
      </c>
      <c r="C182" s="1"/>
    </row>
    <row r="183" spans="1:3">
      <c r="A183" s="1" t="s">
        <v>171</v>
      </c>
      <c r="B183" t="s">
        <v>172</v>
      </c>
      <c r="C183" s="1"/>
    </row>
    <row r="184" spans="1:3">
      <c r="A184" s="1" t="s">
        <v>173</v>
      </c>
      <c r="B184" t="s">
        <v>174</v>
      </c>
      <c r="C184" s="1" t="s">
        <v>307</v>
      </c>
    </row>
    <row r="185" spans="1:3">
      <c r="A185" s="1" t="s">
        <v>164</v>
      </c>
      <c r="B185" t="s">
        <v>165</v>
      </c>
      <c r="C185" s="1"/>
    </row>
    <row r="186" spans="1:3">
      <c r="A186" s="1" t="s">
        <v>166</v>
      </c>
      <c r="B186" t="s">
        <v>145</v>
      </c>
      <c r="C186" s="1"/>
    </row>
    <row r="187" spans="1:3">
      <c r="A187" s="1" t="s">
        <v>167</v>
      </c>
      <c r="B187" t="s">
        <v>175</v>
      </c>
      <c r="C187" s="1"/>
    </row>
    <row r="188" spans="1:3">
      <c r="A188" s="1" t="s">
        <v>169</v>
      </c>
      <c r="B188" t="s">
        <v>176</v>
      </c>
      <c r="C188" s="1"/>
    </row>
    <row r="189" spans="1:3">
      <c r="A189" s="1" t="s">
        <v>171</v>
      </c>
      <c r="B189" t="s">
        <v>177</v>
      </c>
      <c r="C189" s="1"/>
    </row>
    <row r="190" spans="1:3">
      <c r="A190" s="1" t="s">
        <v>173</v>
      </c>
      <c r="B190" t="s">
        <v>174</v>
      </c>
      <c r="C190" s="1"/>
    </row>
    <row r="191" spans="1:3">
      <c r="A191" s="1" t="s">
        <v>178</v>
      </c>
      <c r="B191" t="s">
        <v>179</v>
      </c>
      <c r="C191" s="1"/>
    </row>
    <row r="192" spans="1:3">
      <c r="A192" s="1" t="s">
        <v>180</v>
      </c>
      <c r="B192" t="s">
        <v>181</v>
      </c>
      <c r="C192" s="1"/>
    </row>
    <row r="193" spans="1:3">
      <c r="A193" s="1" t="s">
        <v>182</v>
      </c>
      <c r="B193" t="s">
        <v>183</v>
      </c>
      <c r="C193" s="1"/>
    </row>
    <row r="194" spans="1:3">
      <c r="A194" s="1" t="s">
        <v>184</v>
      </c>
      <c r="B194" t="s">
        <v>185</v>
      </c>
      <c r="C194" s="1"/>
    </row>
    <row r="195" spans="1:3">
      <c r="A195" s="1" t="s">
        <v>186</v>
      </c>
      <c r="B195" t="s">
        <v>187</v>
      </c>
      <c r="C195" s="1"/>
    </row>
    <row r="196" spans="1:3">
      <c r="A196" s="1" t="s">
        <v>188</v>
      </c>
      <c r="B196" t="s">
        <v>189</v>
      </c>
      <c r="C196" s="1"/>
    </row>
    <row r="197" spans="1:3">
      <c r="A197" s="1" t="s">
        <v>190</v>
      </c>
      <c r="B197" t="s">
        <v>191</v>
      </c>
      <c r="C197" s="1"/>
    </row>
    <row r="198" spans="1:3">
      <c r="A198" s="1" t="s">
        <v>308</v>
      </c>
      <c r="B198" t="s">
        <v>309</v>
      </c>
      <c r="C198" s="1"/>
    </row>
    <row r="199" spans="1:3">
      <c r="A199" s="1" t="s">
        <v>310</v>
      </c>
      <c r="B199" t="s">
        <v>311</v>
      </c>
      <c r="C199" s="1"/>
    </row>
    <row r="200" spans="1:3">
      <c r="A200" s="1" t="s">
        <v>312</v>
      </c>
      <c r="B200" t="s">
        <v>313</v>
      </c>
      <c r="C200" s="1"/>
    </row>
    <row r="201" spans="1:3">
      <c r="A201" s="1" t="s">
        <v>314</v>
      </c>
      <c r="B201" t="s">
        <v>315</v>
      </c>
      <c r="C201" s="1"/>
    </row>
    <row r="202" spans="1:3">
      <c r="A202" s="1" t="s">
        <v>316</v>
      </c>
      <c r="B202" t="s">
        <v>153</v>
      </c>
      <c r="C202" s="1"/>
    </row>
    <row r="203" spans="1:3">
      <c r="A203" s="1" t="s">
        <v>317</v>
      </c>
      <c r="B203" t="s">
        <v>318</v>
      </c>
      <c r="C203" s="1"/>
    </row>
    <row r="204" spans="1:3">
      <c r="A204" s="1" t="s">
        <v>319</v>
      </c>
      <c r="B204" t="s">
        <v>121</v>
      </c>
      <c r="C204" s="1"/>
    </row>
    <row r="205" spans="1:3">
      <c r="A205" s="1" t="s">
        <v>320</v>
      </c>
      <c r="B205" t="s">
        <v>318</v>
      </c>
      <c r="C205" s="1"/>
    </row>
    <row r="206" spans="1:3">
      <c r="A206" s="1" t="s">
        <v>321</v>
      </c>
      <c r="B206" t="s">
        <v>322</v>
      </c>
      <c r="C206" s="1"/>
    </row>
    <row r="207" spans="1:3">
      <c r="A207" s="1" t="s">
        <v>323</v>
      </c>
      <c r="B207" t="s">
        <v>324</v>
      </c>
      <c r="C207" s="1"/>
    </row>
    <row r="208" spans="1:3">
      <c r="A208" s="1" t="s">
        <v>325</v>
      </c>
      <c r="B208" t="s">
        <v>55</v>
      </c>
      <c r="C208" s="1"/>
    </row>
    <row r="209" spans="1:3">
      <c r="A209" s="1" t="s">
        <v>326</v>
      </c>
      <c r="B209" t="s">
        <v>327</v>
      </c>
      <c r="C209" s="1"/>
    </row>
    <row r="210" spans="1:3">
      <c r="A210" s="1" t="s">
        <v>328</v>
      </c>
      <c r="B210" t="s">
        <v>329</v>
      </c>
      <c r="C210" s="1"/>
    </row>
    <row r="211" spans="1:3">
      <c r="A211" s="1" t="s">
        <v>330</v>
      </c>
      <c r="B211" t="s">
        <v>331</v>
      </c>
      <c r="C211" s="1"/>
    </row>
    <row r="212" spans="1:3">
      <c r="A212" s="1" t="s">
        <v>332</v>
      </c>
      <c r="B212" t="s">
        <v>333</v>
      </c>
      <c r="C212" s="1"/>
    </row>
    <row r="213" spans="1:3">
      <c r="A213" s="1" t="s">
        <v>334</v>
      </c>
      <c r="B213" t="s">
        <v>63</v>
      </c>
      <c r="C213" s="1"/>
    </row>
    <row r="214" spans="1:3">
      <c r="A214" s="1" t="s">
        <v>335</v>
      </c>
      <c r="B214" t="s">
        <v>336</v>
      </c>
      <c r="C214" s="1"/>
    </row>
    <row r="215" spans="1:3">
      <c r="A215" s="1" t="s">
        <v>337</v>
      </c>
      <c r="B215" t="s">
        <v>119</v>
      </c>
      <c r="C215" s="1"/>
    </row>
    <row r="216" spans="1:3">
      <c r="A216" s="1" t="s">
        <v>338</v>
      </c>
      <c r="B216" t="s">
        <v>193</v>
      </c>
      <c r="C216" s="1"/>
    </row>
    <row r="217" spans="1:3">
      <c r="A217" s="1" t="s">
        <v>339</v>
      </c>
      <c r="B217" t="s">
        <v>195</v>
      </c>
      <c r="C217" s="1"/>
    </row>
    <row r="218" spans="1:3">
      <c r="A218" s="1" t="s">
        <v>340</v>
      </c>
      <c r="B218" t="s">
        <v>197</v>
      </c>
      <c r="C218" s="1"/>
    </row>
    <row r="219" spans="1:3">
      <c r="A219" s="1" t="s">
        <v>341</v>
      </c>
      <c r="B219" t="s">
        <v>199</v>
      </c>
      <c r="C219" s="1"/>
    </row>
    <row r="220" spans="1:3">
      <c r="A220" s="1" t="s">
        <v>342</v>
      </c>
      <c r="B220" t="s">
        <v>201</v>
      </c>
      <c r="C220" s="1"/>
    </row>
    <row r="221" spans="1:3">
      <c r="A221" s="1" t="s">
        <v>343</v>
      </c>
      <c r="B221" t="s">
        <v>203</v>
      </c>
      <c r="C221" s="1"/>
    </row>
    <row r="222" spans="1:3">
      <c r="A222" s="1" t="s">
        <v>344</v>
      </c>
      <c r="B222" t="s">
        <v>205</v>
      </c>
      <c r="C222" s="1"/>
    </row>
    <row r="223" spans="1:3">
      <c r="A223" s="1" t="s">
        <v>345</v>
      </c>
      <c r="B223" t="s">
        <v>207</v>
      </c>
      <c r="C223" s="1"/>
    </row>
    <row r="224" spans="1:3">
      <c r="A224" s="1" t="s">
        <v>346</v>
      </c>
      <c r="B224" t="s">
        <v>209</v>
      </c>
      <c r="C224" s="1"/>
    </row>
    <row r="225" spans="1:3">
      <c r="A225" s="1" t="s">
        <v>347</v>
      </c>
      <c r="B225" t="s">
        <v>211</v>
      </c>
      <c r="C225" s="1"/>
    </row>
    <row r="226" spans="1:3">
      <c r="A226" s="1" t="s">
        <v>348</v>
      </c>
      <c r="B226" t="s">
        <v>349</v>
      </c>
      <c r="C226" s="1"/>
    </row>
    <row r="227" spans="1:3">
      <c r="A227" s="1" t="s">
        <v>350</v>
      </c>
      <c r="B227" t="s">
        <v>215</v>
      </c>
      <c r="C227" s="1"/>
    </row>
    <row r="228" spans="1:3">
      <c r="A228" s="1" t="s">
        <v>351</v>
      </c>
      <c r="B228" t="s">
        <v>217</v>
      </c>
      <c r="C228" s="1"/>
    </row>
    <row r="229" spans="1:3">
      <c r="A229" s="1" t="s">
        <v>352</v>
      </c>
      <c r="B229" t="s">
        <v>219</v>
      </c>
      <c r="C229" s="1"/>
    </row>
    <row r="230" spans="1:3">
      <c r="A230" s="1" t="s">
        <v>353</v>
      </c>
      <c r="B230" t="s">
        <v>221</v>
      </c>
      <c r="C230" s="1"/>
    </row>
    <row r="231" spans="1:3">
      <c r="A231" s="1" t="s">
        <v>354</v>
      </c>
      <c r="B231" t="s">
        <v>223</v>
      </c>
      <c r="C231" s="1"/>
    </row>
    <row r="232" spans="1:3">
      <c r="A232" s="1" t="s">
        <v>355</v>
      </c>
      <c r="B232" t="s">
        <v>225</v>
      </c>
      <c r="C232" s="1"/>
    </row>
    <row r="233" spans="1:3">
      <c r="A233" s="1" t="s">
        <v>356</v>
      </c>
      <c r="B233" t="s">
        <v>227</v>
      </c>
      <c r="C233" s="1"/>
    </row>
    <row r="234" spans="1:3">
      <c r="A234" s="1" t="s">
        <v>357</v>
      </c>
      <c r="B234" t="s">
        <v>229</v>
      </c>
      <c r="C234" s="1"/>
    </row>
    <row r="235" spans="1:3">
      <c r="A235" s="1" t="s">
        <v>358</v>
      </c>
      <c r="B235" t="s">
        <v>231</v>
      </c>
      <c r="C235" s="1"/>
    </row>
    <row r="236" spans="1:3">
      <c r="A236" s="1" t="s">
        <v>359</v>
      </c>
      <c r="B236" t="s">
        <v>233</v>
      </c>
      <c r="C236" s="1"/>
    </row>
    <row r="237" spans="1:3">
      <c r="A237" s="1" t="s">
        <v>360</v>
      </c>
      <c r="B237" t="s">
        <v>235</v>
      </c>
      <c r="C237" s="1"/>
    </row>
    <row r="238" spans="1:3">
      <c r="A238" s="1" t="s">
        <v>236</v>
      </c>
      <c r="B238" t="s">
        <v>237</v>
      </c>
      <c r="C238" s="1"/>
    </row>
    <row r="239" spans="1:3">
      <c r="A239" s="1" t="s">
        <v>361</v>
      </c>
      <c r="B239" t="s">
        <v>362</v>
      </c>
      <c r="C239" s="1"/>
    </row>
    <row r="240" spans="1:3">
      <c r="A240" s="1" t="s">
        <v>240</v>
      </c>
      <c r="B240" t="s">
        <v>241</v>
      </c>
      <c r="C240" s="1"/>
    </row>
    <row r="241" spans="1:3">
      <c r="A241" s="1" t="s">
        <v>363</v>
      </c>
      <c r="B241" t="s">
        <v>364</v>
      </c>
      <c r="C241" s="1"/>
    </row>
    <row r="242" spans="1:3">
      <c r="A242" s="1" t="s">
        <v>365</v>
      </c>
      <c r="B242" t="s">
        <v>246</v>
      </c>
      <c r="C242" s="1"/>
    </row>
    <row r="243" spans="1:3">
      <c r="A243" s="1" t="s">
        <v>366</v>
      </c>
      <c r="B243" t="s">
        <v>248</v>
      </c>
      <c r="C243" s="1"/>
    </row>
    <row r="244" spans="1:3">
      <c r="A244" s="1" t="s">
        <v>367</v>
      </c>
      <c r="B244" t="s">
        <v>368</v>
      </c>
      <c r="C244" s="1"/>
    </row>
    <row r="245" spans="1:3">
      <c r="A245" s="1" t="s">
        <v>369</v>
      </c>
      <c r="B245" t="s">
        <v>370</v>
      </c>
      <c r="C245" s="1"/>
    </row>
    <row r="246" spans="1:3">
      <c r="A246" s="1" t="s">
        <v>371</v>
      </c>
      <c r="B246" t="s">
        <v>372</v>
      </c>
      <c r="C246" s="1"/>
    </row>
    <row r="247" spans="1:3">
      <c r="A247" s="1" t="s">
        <v>373</v>
      </c>
      <c r="B247" t="s">
        <v>256</v>
      </c>
      <c r="C247" s="1"/>
    </row>
    <row r="248" spans="1:3">
      <c r="A248" s="1" t="s">
        <v>374</v>
      </c>
      <c r="B248" t="s">
        <v>258</v>
      </c>
      <c r="C248" s="1"/>
    </row>
    <row r="249" spans="1:3">
      <c r="A249" s="1" t="s">
        <v>375</v>
      </c>
      <c r="B249" t="s">
        <v>376</v>
      </c>
      <c r="C249" s="1"/>
    </row>
    <row r="250" spans="1:3">
      <c r="A250" s="1" t="s">
        <v>377</v>
      </c>
      <c r="B250" t="s">
        <v>266</v>
      </c>
      <c r="C250" s="1"/>
    </row>
    <row r="251" spans="1:3">
      <c r="A251" s="1" t="s">
        <v>350</v>
      </c>
      <c r="B251" t="s">
        <v>267</v>
      </c>
      <c r="C251" s="1"/>
    </row>
    <row r="252" spans="1:3">
      <c r="A252" s="1" t="s">
        <v>378</v>
      </c>
      <c r="B252" t="s">
        <v>217</v>
      </c>
      <c r="C252" s="1"/>
    </row>
    <row r="253" spans="1:3">
      <c r="A253" s="1" t="s">
        <v>274</v>
      </c>
      <c r="B253" t="s">
        <v>275</v>
      </c>
      <c r="C253" s="1"/>
    </row>
    <row r="254" spans="1:3">
      <c r="A254" s="1" t="s">
        <v>379</v>
      </c>
      <c r="B254" t="s">
        <v>277</v>
      </c>
      <c r="C254" s="1"/>
    </row>
    <row r="255" spans="1:3">
      <c r="A255" s="1" t="s">
        <v>278</v>
      </c>
      <c r="B255" t="s">
        <v>279</v>
      </c>
      <c r="C255" s="1"/>
    </row>
    <row r="256" spans="1:3">
      <c r="A256" s="1" t="s">
        <v>280</v>
      </c>
      <c r="B256" t="s">
        <v>281</v>
      </c>
      <c r="C256" s="1"/>
    </row>
    <row r="257" spans="1:3">
      <c r="A257" s="1" t="s">
        <v>282</v>
      </c>
      <c r="B257" t="s">
        <v>283</v>
      </c>
      <c r="C257" s="1"/>
    </row>
    <row r="258" spans="1:2">
      <c r="A258" s="1" t="s">
        <v>380</v>
      </c>
      <c r="B258" t="s">
        <v>381</v>
      </c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</sheetData>
  <conditionalFormatting sqref="A3">
    <cfRule type="notContainsBlanks" dxfId="0" priority="1524" stopIfTrue="1">
      <formula>LEN(TRIM(A3))&gt;0</formula>
    </cfRule>
    <cfRule type="beginsWith" dxfId="1" priority="1523" stopIfTrue="1" operator="equal" text="nexial.">
      <formula>LEFT(A3,LEN("nexial."))="nexial."</formula>
    </cfRule>
    <cfRule type="beginsWith" dxfId="2" priority="1522" stopIfTrue="1" operator="equal" text="nexial.scope.">
      <formula>LEFT(A3,LEN("nexial.scope."))="nexial.scope."</formula>
    </cfRule>
    <cfRule type="beginsWith" dxfId="3" priority="1521" stopIfTrue="1" operator="equal" text="//">
      <formula>LEFT(A3,LEN("//"))="//"</formula>
    </cfRule>
  </conditionalFormatting>
  <conditionalFormatting sqref="A4">
    <cfRule type="notContainsBlanks" dxfId="0" priority="14" stopIfTrue="1">
      <formula>LEN(TRIM(A4))&gt;0</formula>
    </cfRule>
    <cfRule type="beginsWith" dxfId="1" priority="13" stopIfTrue="1" operator="equal" text="nexial.">
      <formula>LEFT(A4,LEN("nexial."))="nexial."</formula>
    </cfRule>
    <cfRule type="beginsWith" dxfId="2" priority="12" stopIfTrue="1" operator="equal" text="nexial.scope.">
      <formula>LEFT(A4,LEN("nexial.scope."))="nexial.scope."</formula>
    </cfRule>
    <cfRule type="beginsWith" dxfId="3" priority="11" stopIfTrue="1" operator="equal" text="//">
      <formula>LEFT(A4,LEN("//"))="//"</formula>
    </cfRule>
  </conditionalFormatting>
  <conditionalFormatting sqref="A5">
    <cfRule type="beginsWith" dxfId="3" priority="1503" stopIfTrue="1" operator="equal" text="//">
      <formula>LEFT(A5,LEN("//"))="//"</formula>
    </cfRule>
    <cfRule type="beginsWith" dxfId="2" priority="1504" stopIfTrue="1" operator="equal" text="nexial.scope.">
      <formula>LEFT(A5,LEN("nexial.scope."))="nexial.scope."</formula>
    </cfRule>
    <cfRule type="beginsWith" dxfId="1" priority="1505" stopIfTrue="1" operator="equal" text="nexial.">
      <formula>LEFT(A5,LEN("nexial."))="nexial."</formula>
    </cfRule>
    <cfRule type="notContainsBlanks" dxfId="0" priority="1506" stopIfTrue="1">
      <formula>LEN(TRIM(A5))&gt;0</formula>
    </cfRule>
  </conditionalFormatting>
  <conditionalFormatting sqref="A35">
    <cfRule type="beginsWith" dxfId="3" priority="1479" stopIfTrue="1" operator="equal" text="//">
      <formula>LEFT(A35,LEN("//"))="//"</formula>
    </cfRule>
    <cfRule type="beginsWith" dxfId="2" priority="1480" stopIfTrue="1" operator="equal" text="nexial.scope.">
      <formula>LEFT(A35,LEN("nexial.scope."))="nexial.scope."</formula>
    </cfRule>
    <cfRule type="beginsWith" dxfId="1" priority="1481" stopIfTrue="1" operator="equal" text="nexial.">
      <formula>LEFT(A35,LEN("nexial."))="nexial."</formula>
    </cfRule>
    <cfRule type="notContainsBlanks" dxfId="0" priority="1482" stopIfTrue="1">
      <formula>LEN(TRIM(A35))&gt;0</formula>
    </cfRule>
  </conditionalFormatting>
  <conditionalFormatting sqref="B35">
    <cfRule type="expression" dxfId="4" priority="1483" stopIfTrue="1">
      <formula>LEFT(OFFSET(INDIRECT(ADDRESS(ROW(),COLUMN())),0,-1),13)="nexial.scope."</formula>
    </cfRule>
    <cfRule type="notContainsBlanks" dxfId="5" priority="1484">
      <formula>LEN(TRIM(B35))&gt;0</formula>
    </cfRule>
  </conditionalFormatting>
  <conditionalFormatting sqref="A58">
    <cfRule type="beginsWith" dxfId="3" priority="1051" stopIfTrue="1" operator="equal" text="//">
      <formula>LEFT(A58,LEN("//"))="//"</formula>
    </cfRule>
    <cfRule type="beginsWith" dxfId="2" priority="1168" stopIfTrue="1" operator="equal" text="nexial.scope.">
      <formula>LEFT(A58,LEN("nexial.scope."))="nexial.scope."</formula>
    </cfRule>
    <cfRule type="beginsWith" dxfId="1" priority="1285" stopIfTrue="1" operator="equal" text="nexial.">
      <formula>LEFT(A58,LEN("nexial."))="nexial."</formula>
    </cfRule>
    <cfRule type="notContainsBlanks" dxfId="0" priority="1402" stopIfTrue="1">
      <formula>LEN(TRIM(A58))&gt;0</formula>
    </cfRule>
  </conditionalFormatting>
  <conditionalFormatting sqref="A59">
    <cfRule type="beginsWith" dxfId="3" priority="1050" stopIfTrue="1" operator="equal" text="//">
      <formula>LEFT(A59,LEN("//"))="//"</formula>
    </cfRule>
    <cfRule type="beginsWith" dxfId="2" priority="1167" stopIfTrue="1" operator="equal" text="nexial.scope.">
      <formula>LEFT(A59,LEN("nexial.scope."))="nexial.scope."</formula>
    </cfRule>
    <cfRule type="beginsWith" dxfId="1" priority="1284" stopIfTrue="1" operator="equal" text="nexial.">
      <formula>LEFT(A59,LEN("nexial."))="nexial."</formula>
    </cfRule>
    <cfRule type="notContainsBlanks" dxfId="0" priority="1401" stopIfTrue="1">
      <formula>LEN(TRIM(A59))&gt;0</formula>
    </cfRule>
  </conditionalFormatting>
  <conditionalFormatting sqref="A60">
    <cfRule type="beginsWith" dxfId="3" priority="1049" stopIfTrue="1" operator="equal" text="//">
      <formula>LEFT(A60,LEN("//"))="//"</formula>
    </cfRule>
    <cfRule type="beginsWith" dxfId="2" priority="1166" stopIfTrue="1" operator="equal" text="nexial.scope.">
      <formula>LEFT(A60,LEN("nexial.scope."))="nexial.scope."</formula>
    </cfRule>
    <cfRule type="beginsWith" dxfId="1" priority="1283" stopIfTrue="1" operator="equal" text="nexial.">
      <formula>LEFT(A60,LEN("nexial."))="nexial."</formula>
    </cfRule>
    <cfRule type="notContainsBlanks" dxfId="0" priority="1400" stopIfTrue="1">
      <formula>LEN(TRIM(A60))&gt;0</formula>
    </cfRule>
  </conditionalFormatting>
  <conditionalFormatting sqref="A61">
    <cfRule type="beginsWith" dxfId="3" priority="1048" stopIfTrue="1" operator="equal" text="//">
      <formula>LEFT(A61,LEN("//"))="//"</formula>
    </cfRule>
    <cfRule type="beginsWith" dxfId="2" priority="1165" stopIfTrue="1" operator="equal" text="nexial.scope.">
      <formula>LEFT(A61,LEN("nexial.scope."))="nexial.scope."</formula>
    </cfRule>
    <cfRule type="beginsWith" dxfId="1" priority="1282" stopIfTrue="1" operator="equal" text="nexial.">
      <formula>LEFT(A61,LEN("nexial."))="nexial."</formula>
    </cfRule>
    <cfRule type="notContainsBlanks" dxfId="0" priority="1399" stopIfTrue="1">
      <formula>LEN(TRIM(A61))&gt;0</formula>
    </cfRule>
  </conditionalFormatting>
  <conditionalFormatting sqref="A62">
    <cfRule type="beginsWith" dxfId="3" priority="1047" stopIfTrue="1" operator="equal" text="//">
      <formula>LEFT(A62,LEN("//"))="//"</formula>
    </cfRule>
    <cfRule type="beginsWith" dxfId="2" priority="1164" stopIfTrue="1" operator="equal" text="nexial.scope.">
      <formula>LEFT(A62,LEN("nexial.scope."))="nexial.scope."</formula>
    </cfRule>
    <cfRule type="beginsWith" dxfId="1" priority="1281" stopIfTrue="1" operator="equal" text="nexial.">
      <formula>LEFT(A62,LEN("nexial."))="nexial."</formula>
    </cfRule>
    <cfRule type="notContainsBlanks" dxfId="0" priority="1398" stopIfTrue="1">
      <formula>LEN(TRIM(A62))&gt;0</formula>
    </cfRule>
  </conditionalFormatting>
  <conditionalFormatting sqref="A63">
    <cfRule type="beginsWith" dxfId="3" priority="1046" stopIfTrue="1" operator="equal" text="//">
      <formula>LEFT(A63,LEN("//"))="//"</formula>
    </cfRule>
    <cfRule type="beginsWith" dxfId="2" priority="1163" stopIfTrue="1" operator="equal" text="nexial.scope.">
      <formula>LEFT(A63,LEN("nexial.scope."))="nexial.scope."</formula>
    </cfRule>
    <cfRule type="beginsWith" dxfId="1" priority="1280" stopIfTrue="1" operator="equal" text="nexial.">
      <formula>LEFT(A63,LEN("nexial."))="nexial."</formula>
    </cfRule>
    <cfRule type="notContainsBlanks" dxfId="0" priority="1397" stopIfTrue="1">
      <formula>LEN(TRIM(A63))&gt;0</formula>
    </cfRule>
  </conditionalFormatting>
  <conditionalFormatting sqref="A64">
    <cfRule type="beginsWith" dxfId="3" priority="1045" stopIfTrue="1" operator="equal" text="//">
      <formula>LEFT(A64,LEN("//"))="//"</formula>
    </cfRule>
    <cfRule type="beginsWith" dxfId="2" priority="1162" stopIfTrue="1" operator="equal" text="nexial.scope.">
      <formula>LEFT(A64,LEN("nexial.scope."))="nexial.scope."</formula>
    </cfRule>
    <cfRule type="beginsWith" dxfId="1" priority="1279" stopIfTrue="1" operator="equal" text="nexial.">
      <formula>LEFT(A64,LEN("nexial."))="nexial."</formula>
    </cfRule>
    <cfRule type="notContainsBlanks" dxfId="0" priority="1396" stopIfTrue="1">
      <formula>LEN(TRIM(A64))&gt;0</formula>
    </cfRule>
  </conditionalFormatting>
  <conditionalFormatting sqref="A65">
    <cfRule type="beginsWith" dxfId="3" priority="1044" stopIfTrue="1" operator="equal" text="//">
      <formula>LEFT(A65,LEN("//"))="//"</formula>
    </cfRule>
    <cfRule type="beginsWith" dxfId="2" priority="1161" stopIfTrue="1" operator="equal" text="nexial.scope.">
      <formula>LEFT(A65,LEN("nexial.scope."))="nexial.scope."</formula>
    </cfRule>
    <cfRule type="beginsWith" dxfId="1" priority="1278" stopIfTrue="1" operator="equal" text="nexial.">
      <formula>LEFT(A65,LEN("nexial."))="nexial."</formula>
    </cfRule>
    <cfRule type="notContainsBlanks" dxfId="0" priority="1395" stopIfTrue="1">
      <formula>LEN(TRIM(A65))&gt;0</formula>
    </cfRule>
  </conditionalFormatting>
  <conditionalFormatting sqref="A66">
    <cfRule type="beginsWith" dxfId="3" priority="1043" stopIfTrue="1" operator="equal" text="//">
      <formula>LEFT(A66,LEN("//"))="//"</formula>
    </cfRule>
    <cfRule type="beginsWith" dxfId="2" priority="1160" stopIfTrue="1" operator="equal" text="nexial.scope.">
      <formula>LEFT(A66,LEN("nexial.scope."))="nexial.scope."</formula>
    </cfRule>
    <cfRule type="beginsWith" dxfId="1" priority="1277" stopIfTrue="1" operator="equal" text="nexial.">
      <formula>LEFT(A66,LEN("nexial."))="nexial."</formula>
    </cfRule>
    <cfRule type="notContainsBlanks" dxfId="0" priority="1394" stopIfTrue="1">
      <formula>LEN(TRIM(A66))&gt;0</formula>
    </cfRule>
  </conditionalFormatting>
  <conditionalFormatting sqref="A67">
    <cfRule type="beginsWith" dxfId="3" priority="1042" stopIfTrue="1" operator="equal" text="//">
      <formula>LEFT(A67,LEN("//"))="//"</formula>
    </cfRule>
    <cfRule type="beginsWith" dxfId="2" priority="1159" stopIfTrue="1" operator="equal" text="nexial.scope.">
      <formula>LEFT(A67,LEN("nexial.scope."))="nexial.scope."</formula>
    </cfRule>
    <cfRule type="beginsWith" dxfId="1" priority="1276" stopIfTrue="1" operator="equal" text="nexial.">
      <formula>LEFT(A67,LEN("nexial."))="nexial."</formula>
    </cfRule>
    <cfRule type="notContainsBlanks" dxfId="0" priority="1393" stopIfTrue="1">
      <formula>LEN(TRIM(A67))&gt;0</formula>
    </cfRule>
  </conditionalFormatting>
  <conditionalFormatting sqref="A68">
    <cfRule type="beginsWith" dxfId="3" priority="1041" stopIfTrue="1" operator="equal" text="//">
      <formula>LEFT(A68,LEN("//"))="//"</formula>
    </cfRule>
    <cfRule type="beginsWith" dxfId="2" priority="1158" stopIfTrue="1" operator="equal" text="nexial.scope.">
      <formula>LEFT(A68,LEN("nexial.scope."))="nexial.scope."</formula>
    </cfRule>
    <cfRule type="beginsWith" dxfId="1" priority="1275" stopIfTrue="1" operator="equal" text="nexial.">
      <formula>LEFT(A68,LEN("nexial."))="nexial."</formula>
    </cfRule>
    <cfRule type="notContainsBlanks" dxfId="0" priority="1392" stopIfTrue="1">
      <formula>LEN(TRIM(A68))&gt;0</formula>
    </cfRule>
  </conditionalFormatting>
  <conditionalFormatting sqref="A69">
    <cfRule type="beginsWith" dxfId="3" priority="1040" stopIfTrue="1" operator="equal" text="//">
      <formula>LEFT(A69,LEN("//"))="//"</formula>
    </cfRule>
    <cfRule type="beginsWith" dxfId="2" priority="1157" stopIfTrue="1" operator="equal" text="nexial.scope.">
      <formula>LEFT(A69,LEN("nexial.scope."))="nexial.scope."</formula>
    </cfRule>
    <cfRule type="beginsWith" dxfId="1" priority="1274" stopIfTrue="1" operator="equal" text="nexial.">
      <formula>LEFT(A69,LEN("nexial."))="nexial."</formula>
    </cfRule>
    <cfRule type="notContainsBlanks" dxfId="0" priority="1391" stopIfTrue="1">
      <formula>LEN(TRIM(A69))&gt;0</formula>
    </cfRule>
  </conditionalFormatting>
  <conditionalFormatting sqref="A70">
    <cfRule type="beginsWith" dxfId="3" priority="1039" stopIfTrue="1" operator="equal" text="//">
      <formula>LEFT(A70,LEN("//"))="//"</formula>
    </cfRule>
    <cfRule type="beginsWith" dxfId="2" priority="1156" stopIfTrue="1" operator="equal" text="nexial.scope.">
      <formula>LEFT(A70,LEN("nexial.scope."))="nexial.scope."</formula>
    </cfRule>
    <cfRule type="beginsWith" dxfId="1" priority="1273" stopIfTrue="1" operator="equal" text="nexial.">
      <formula>LEFT(A70,LEN("nexial."))="nexial."</formula>
    </cfRule>
    <cfRule type="notContainsBlanks" dxfId="0" priority="1390" stopIfTrue="1">
      <formula>LEN(TRIM(A70))&gt;0</formula>
    </cfRule>
  </conditionalFormatting>
  <conditionalFormatting sqref="A71">
    <cfRule type="beginsWith" dxfId="3" priority="1038" stopIfTrue="1" operator="equal" text="//">
      <formula>LEFT(A71,LEN("//"))="//"</formula>
    </cfRule>
    <cfRule type="beginsWith" dxfId="2" priority="1155" stopIfTrue="1" operator="equal" text="nexial.scope.">
      <formula>LEFT(A71,LEN("nexial.scope."))="nexial.scope."</formula>
    </cfRule>
    <cfRule type="beginsWith" dxfId="1" priority="1272" stopIfTrue="1" operator="equal" text="nexial.">
      <formula>LEFT(A71,LEN("nexial."))="nexial."</formula>
    </cfRule>
    <cfRule type="notContainsBlanks" dxfId="0" priority="1389" stopIfTrue="1">
      <formula>LEN(TRIM(A71))&gt;0</formula>
    </cfRule>
  </conditionalFormatting>
  <conditionalFormatting sqref="A72">
    <cfRule type="beginsWith" dxfId="3" priority="1037" stopIfTrue="1" operator="equal" text="//">
      <formula>LEFT(A72,LEN("//"))="//"</formula>
    </cfRule>
    <cfRule type="beginsWith" dxfId="2" priority="1154" stopIfTrue="1" operator="equal" text="nexial.scope.">
      <formula>LEFT(A72,LEN("nexial.scope."))="nexial.scope."</formula>
    </cfRule>
    <cfRule type="beginsWith" dxfId="1" priority="1271" stopIfTrue="1" operator="equal" text="nexial.">
      <formula>LEFT(A72,LEN("nexial."))="nexial."</formula>
    </cfRule>
    <cfRule type="notContainsBlanks" dxfId="0" priority="1388" stopIfTrue="1">
      <formula>LEN(TRIM(A72))&gt;0</formula>
    </cfRule>
  </conditionalFormatting>
  <conditionalFormatting sqref="A73">
    <cfRule type="beginsWith" dxfId="3" priority="1036" stopIfTrue="1" operator="equal" text="//">
      <formula>LEFT(A73,LEN("//"))="//"</formula>
    </cfRule>
    <cfRule type="beginsWith" dxfId="2" priority="1153" stopIfTrue="1" operator="equal" text="nexial.scope.">
      <formula>LEFT(A73,LEN("nexial.scope."))="nexial.scope."</formula>
    </cfRule>
    <cfRule type="beginsWith" dxfId="1" priority="1270" stopIfTrue="1" operator="equal" text="nexial.">
      <formula>LEFT(A73,LEN("nexial."))="nexial."</formula>
    </cfRule>
    <cfRule type="notContainsBlanks" dxfId="0" priority="1387" stopIfTrue="1">
      <formula>LEN(TRIM(A73))&gt;0</formula>
    </cfRule>
  </conditionalFormatting>
  <conditionalFormatting sqref="A74">
    <cfRule type="beginsWith" dxfId="3" priority="1035" stopIfTrue="1" operator="equal" text="//">
      <formula>LEFT(A74,LEN("//"))="//"</formula>
    </cfRule>
    <cfRule type="beginsWith" dxfId="2" priority="1152" stopIfTrue="1" operator="equal" text="nexial.scope.">
      <formula>LEFT(A74,LEN("nexial.scope."))="nexial.scope."</formula>
    </cfRule>
    <cfRule type="beginsWith" dxfId="1" priority="1269" stopIfTrue="1" operator="equal" text="nexial.">
      <formula>LEFT(A74,LEN("nexial."))="nexial."</formula>
    </cfRule>
    <cfRule type="notContainsBlanks" dxfId="0" priority="1386" stopIfTrue="1">
      <formula>LEN(TRIM(A74))&gt;0</formula>
    </cfRule>
  </conditionalFormatting>
  <conditionalFormatting sqref="A75">
    <cfRule type="beginsWith" dxfId="3" priority="1034" stopIfTrue="1" operator="equal" text="//">
      <formula>LEFT(A75,LEN("//"))="//"</formula>
    </cfRule>
    <cfRule type="beginsWith" dxfId="2" priority="1151" stopIfTrue="1" operator="equal" text="nexial.scope.">
      <formula>LEFT(A75,LEN("nexial.scope."))="nexial.scope."</formula>
    </cfRule>
    <cfRule type="beginsWith" dxfId="1" priority="1268" stopIfTrue="1" operator="equal" text="nexial.">
      <formula>LEFT(A75,LEN("nexial."))="nexial."</formula>
    </cfRule>
    <cfRule type="notContainsBlanks" dxfId="0" priority="1385" stopIfTrue="1">
      <formula>LEN(TRIM(A75))&gt;0</formula>
    </cfRule>
  </conditionalFormatting>
  <conditionalFormatting sqref="A76">
    <cfRule type="beginsWith" dxfId="3" priority="1033" stopIfTrue="1" operator="equal" text="//">
      <formula>LEFT(A76,LEN("//"))="//"</formula>
    </cfRule>
    <cfRule type="beginsWith" dxfId="2" priority="1150" stopIfTrue="1" operator="equal" text="nexial.scope.">
      <formula>LEFT(A76,LEN("nexial.scope."))="nexial.scope."</formula>
    </cfRule>
    <cfRule type="beginsWith" dxfId="1" priority="1267" stopIfTrue="1" operator="equal" text="nexial.">
      <formula>LEFT(A76,LEN("nexial."))="nexial."</formula>
    </cfRule>
    <cfRule type="notContainsBlanks" dxfId="0" priority="1384" stopIfTrue="1">
      <formula>LEN(TRIM(A76))&gt;0</formula>
    </cfRule>
  </conditionalFormatting>
  <conditionalFormatting sqref="A77">
    <cfRule type="beginsWith" dxfId="3" priority="1032" stopIfTrue="1" operator="equal" text="//">
      <formula>LEFT(A77,LEN("//"))="//"</formula>
    </cfRule>
    <cfRule type="beginsWith" dxfId="2" priority="1149" stopIfTrue="1" operator="equal" text="nexial.scope.">
      <formula>LEFT(A77,LEN("nexial.scope."))="nexial.scope."</formula>
    </cfRule>
    <cfRule type="beginsWith" dxfId="1" priority="1266" stopIfTrue="1" operator="equal" text="nexial.">
      <formula>LEFT(A77,LEN("nexial."))="nexial."</formula>
    </cfRule>
    <cfRule type="notContainsBlanks" dxfId="0" priority="1383" stopIfTrue="1">
      <formula>LEN(TRIM(A77))&gt;0</formula>
    </cfRule>
  </conditionalFormatting>
  <conditionalFormatting sqref="A78">
    <cfRule type="beginsWith" dxfId="3" priority="1031" stopIfTrue="1" operator="equal" text="//">
      <formula>LEFT(A78,LEN("//"))="//"</formula>
    </cfRule>
    <cfRule type="beginsWith" dxfId="2" priority="1148" stopIfTrue="1" operator="equal" text="nexial.scope.">
      <formula>LEFT(A78,LEN("nexial.scope."))="nexial.scope."</formula>
    </cfRule>
    <cfRule type="beginsWith" dxfId="1" priority="1265" stopIfTrue="1" operator="equal" text="nexial.">
      <formula>LEFT(A78,LEN("nexial."))="nexial."</formula>
    </cfRule>
    <cfRule type="notContainsBlanks" dxfId="0" priority="1382" stopIfTrue="1">
      <formula>LEN(TRIM(A78))&gt;0</formula>
    </cfRule>
  </conditionalFormatting>
  <conditionalFormatting sqref="A79">
    <cfRule type="beginsWith" dxfId="3" priority="1030" stopIfTrue="1" operator="equal" text="//">
      <formula>LEFT(A79,LEN("//"))="//"</formula>
    </cfRule>
    <cfRule type="beginsWith" dxfId="2" priority="1147" stopIfTrue="1" operator="equal" text="nexial.scope.">
      <formula>LEFT(A79,LEN("nexial.scope."))="nexial.scope."</formula>
    </cfRule>
    <cfRule type="beginsWith" dxfId="1" priority="1264" stopIfTrue="1" operator="equal" text="nexial.">
      <formula>LEFT(A79,LEN("nexial."))="nexial."</formula>
    </cfRule>
    <cfRule type="notContainsBlanks" dxfId="0" priority="1381" stopIfTrue="1">
      <formula>LEN(TRIM(A79))&gt;0</formula>
    </cfRule>
  </conditionalFormatting>
  <conditionalFormatting sqref="A80">
    <cfRule type="beginsWith" dxfId="3" priority="1029" stopIfTrue="1" operator="equal" text="//">
      <formula>LEFT(A80,LEN("//"))="//"</formula>
    </cfRule>
    <cfRule type="beginsWith" dxfId="2" priority="1146" stopIfTrue="1" operator="equal" text="nexial.scope.">
      <formula>LEFT(A80,LEN("nexial.scope."))="nexial.scope."</formula>
    </cfRule>
    <cfRule type="beginsWith" dxfId="1" priority="1263" stopIfTrue="1" operator="equal" text="nexial.">
      <formula>LEFT(A80,LEN("nexial."))="nexial."</formula>
    </cfRule>
    <cfRule type="notContainsBlanks" dxfId="0" priority="1380" stopIfTrue="1">
      <formula>LEN(TRIM(A80))&gt;0</formula>
    </cfRule>
  </conditionalFormatting>
  <conditionalFormatting sqref="A81">
    <cfRule type="beginsWith" dxfId="3" priority="1028" stopIfTrue="1" operator="equal" text="//">
      <formula>LEFT(A81,LEN("//"))="//"</formula>
    </cfRule>
    <cfRule type="beginsWith" dxfId="2" priority="1145" stopIfTrue="1" operator="equal" text="nexial.scope.">
      <formula>LEFT(A81,LEN("nexial.scope."))="nexial.scope."</formula>
    </cfRule>
    <cfRule type="beginsWith" dxfId="1" priority="1262" stopIfTrue="1" operator="equal" text="nexial.">
      <formula>LEFT(A81,LEN("nexial."))="nexial."</formula>
    </cfRule>
    <cfRule type="notContainsBlanks" dxfId="0" priority="1379" stopIfTrue="1">
      <formula>LEN(TRIM(A81))&gt;0</formula>
    </cfRule>
  </conditionalFormatting>
  <conditionalFormatting sqref="A82">
    <cfRule type="beginsWith" dxfId="3" priority="1027" stopIfTrue="1" operator="equal" text="//">
      <formula>LEFT(A82,LEN("//"))="//"</formula>
    </cfRule>
    <cfRule type="beginsWith" dxfId="2" priority="1144" stopIfTrue="1" operator="equal" text="nexial.scope.">
      <formula>LEFT(A82,LEN("nexial.scope."))="nexial.scope."</formula>
    </cfRule>
    <cfRule type="beginsWith" dxfId="1" priority="1261" stopIfTrue="1" operator="equal" text="nexial.">
      <formula>LEFT(A82,LEN("nexial."))="nexial."</formula>
    </cfRule>
    <cfRule type="notContainsBlanks" dxfId="0" priority="1378" stopIfTrue="1">
      <formula>LEN(TRIM(A82))&gt;0</formula>
    </cfRule>
  </conditionalFormatting>
  <conditionalFormatting sqref="A83">
    <cfRule type="beginsWith" dxfId="3" priority="1026" stopIfTrue="1" operator="equal" text="//">
      <formula>LEFT(A83,LEN("//"))="//"</formula>
    </cfRule>
    <cfRule type="beginsWith" dxfId="2" priority="1143" stopIfTrue="1" operator="equal" text="nexial.scope.">
      <formula>LEFT(A83,LEN("nexial.scope."))="nexial.scope."</formula>
    </cfRule>
    <cfRule type="beginsWith" dxfId="1" priority="1260" stopIfTrue="1" operator="equal" text="nexial.">
      <formula>LEFT(A83,LEN("nexial."))="nexial."</formula>
    </cfRule>
    <cfRule type="notContainsBlanks" dxfId="0" priority="1377" stopIfTrue="1">
      <formula>LEN(TRIM(A83))&gt;0</formula>
    </cfRule>
  </conditionalFormatting>
  <conditionalFormatting sqref="A84">
    <cfRule type="beginsWith" dxfId="3" priority="1025" stopIfTrue="1" operator="equal" text="//">
      <formula>LEFT(A84,LEN("//"))="//"</formula>
    </cfRule>
    <cfRule type="beginsWith" dxfId="2" priority="1142" stopIfTrue="1" operator="equal" text="nexial.scope.">
      <formula>LEFT(A84,LEN("nexial.scope."))="nexial.scope."</formula>
    </cfRule>
    <cfRule type="beginsWith" dxfId="1" priority="1259" stopIfTrue="1" operator="equal" text="nexial.">
      <formula>LEFT(A84,LEN("nexial."))="nexial."</formula>
    </cfRule>
    <cfRule type="notContainsBlanks" dxfId="0" priority="1376" stopIfTrue="1">
      <formula>LEN(TRIM(A84))&gt;0</formula>
    </cfRule>
  </conditionalFormatting>
  <conditionalFormatting sqref="A85">
    <cfRule type="beginsWith" dxfId="3" priority="1024" stopIfTrue="1" operator="equal" text="//">
      <formula>LEFT(A85,LEN("//"))="//"</formula>
    </cfRule>
    <cfRule type="beginsWith" dxfId="2" priority="1141" stopIfTrue="1" operator="equal" text="nexial.scope.">
      <formula>LEFT(A85,LEN("nexial.scope."))="nexial.scope."</formula>
    </cfRule>
    <cfRule type="beginsWith" dxfId="1" priority="1258" stopIfTrue="1" operator="equal" text="nexial.">
      <formula>LEFT(A85,LEN("nexial."))="nexial."</formula>
    </cfRule>
    <cfRule type="notContainsBlanks" dxfId="0" priority="1375" stopIfTrue="1">
      <formula>LEN(TRIM(A85))&gt;0</formula>
    </cfRule>
  </conditionalFormatting>
  <conditionalFormatting sqref="A86">
    <cfRule type="beginsWith" dxfId="3" priority="1023" stopIfTrue="1" operator="equal" text="//">
      <formula>LEFT(A86,LEN("//"))="//"</formula>
    </cfRule>
    <cfRule type="beginsWith" dxfId="2" priority="1140" stopIfTrue="1" operator="equal" text="nexial.scope.">
      <formula>LEFT(A86,LEN("nexial.scope."))="nexial.scope."</formula>
    </cfRule>
    <cfRule type="beginsWith" dxfId="1" priority="1257" stopIfTrue="1" operator="equal" text="nexial.">
      <formula>LEFT(A86,LEN("nexial."))="nexial."</formula>
    </cfRule>
    <cfRule type="notContainsBlanks" dxfId="0" priority="1374" stopIfTrue="1">
      <formula>LEN(TRIM(A86))&gt;0</formula>
    </cfRule>
  </conditionalFormatting>
  <conditionalFormatting sqref="A87">
    <cfRule type="beginsWith" dxfId="3" priority="1022" stopIfTrue="1" operator="equal" text="//">
      <formula>LEFT(A87,LEN("//"))="//"</formula>
    </cfRule>
    <cfRule type="beginsWith" dxfId="2" priority="1139" stopIfTrue="1" operator="equal" text="nexial.scope.">
      <formula>LEFT(A87,LEN("nexial.scope."))="nexial.scope."</formula>
    </cfRule>
    <cfRule type="beginsWith" dxfId="1" priority="1256" stopIfTrue="1" operator="equal" text="nexial.">
      <formula>LEFT(A87,LEN("nexial."))="nexial."</formula>
    </cfRule>
    <cfRule type="notContainsBlanks" dxfId="0" priority="1373" stopIfTrue="1">
      <formula>LEN(TRIM(A87))&gt;0</formula>
    </cfRule>
  </conditionalFormatting>
  <conditionalFormatting sqref="A88">
    <cfRule type="beginsWith" dxfId="3" priority="1021" stopIfTrue="1" operator="equal" text="//">
      <formula>LEFT(A88,LEN("//"))="//"</formula>
    </cfRule>
    <cfRule type="beginsWith" dxfId="2" priority="1138" stopIfTrue="1" operator="equal" text="nexial.scope.">
      <formula>LEFT(A88,LEN("nexial.scope."))="nexial.scope."</formula>
    </cfRule>
    <cfRule type="beginsWith" dxfId="1" priority="1255" stopIfTrue="1" operator="equal" text="nexial.">
      <formula>LEFT(A88,LEN("nexial."))="nexial."</formula>
    </cfRule>
    <cfRule type="notContainsBlanks" dxfId="0" priority="1372" stopIfTrue="1">
      <formula>LEN(TRIM(A88))&gt;0</formula>
    </cfRule>
  </conditionalFormatting>
  <conditionalFormatting sqref="A89">
    <cfRule type="beginsWith" dxfId="3" priority="1020" stopIfTrue="1" operator="equal" text="//">
      <formula>LEFT(A89,LEN("//"))="//"</formula>
    </cfRule>
    <cfRule type="beginsWith" dxfId="2" priority="1137" stopIfTrue="1" operator="equal" text="nexial.scope.">
      <formula>LEFT(A89,LEN("nexial.scope."))="nexial.scope."</formula>
    </cfRule>
    <cfRule type="beginsWith" dxfId="1" priority="1254" stopIfTrue="1" operator="equal" text="nexial.">
      <formula>LEFT(A89,LEN("nexial."))="nexial."</formula>
    </cfRule>
    <cfRule type="notContainsBlanks" dxfId="0" priority="1371" stopIfTrue="1">
      <formula>LEN(TRIM(A89))&gt;0</formula>
    </cfRule>
  </conditionalFormatting>
  <conditionalFormatting sqref="A90">
    <cfRule type="beginsWith" dxfId="3" priority="1019" stopIfTrue="1" operator="equal" text="//">
      <formula>LEFT(A90,LEN("//"))="//"</formula>
    </cfRule>
    <cfRule type="beginsWith" dxfId="2" priority="1136" stopIfTrue="1" operator="equal" text="nexial.scope.">
      <formula>LEFT(A90,LEN("nexial.scope."))="nexial.scope."</formula>
    </cfRule>
    <cfRule type="beginsWith" dxfId="1" priority="1253" stopIfTrue="1" operator="equal" text="nexial.">
      <formula>LEFT(A90,LEN("nexial."))="nexial."</formula>
    </cfRule>
    <cfRule type="notContainsBlanks" dxfId="0" priority="1370" stopIfTrue="1">
      <formula>LEN(TRIM(A90))&gt;0</formula>
    </cfRule>
  </conditionalFormatting>
  <conditionalFormatting sqref="A91">
    <cfRule type="beginsWith" dxfId="3" priority="1018" stopIfTrue="1" operator="equal" text="//">
      <formula>LEFT(A91,LEN("//"))="//"</formula>
    </cfRule>
    <cfRule type="beginsWith" dxfId="2" priority="1135" stopIfTrue="1" operator="equal" text="nexial.scope.">
      <formula>LEFT(A91,LEN("nexial.scope."))="nexial.scope."</formula>
    </cfRule>
    <cfRule type="beginsWith" dxfId="1" priority="1252" stopIfTrue="1" operator="equal" text="nexial.">
      <formula>LEFT(A91,LEN("nexial."))="nexial."</formula>
    </cfRule>
    <cfRule type="notContainsBlanks" dxfId="0" priority="1369" stopIfTrue="1">
      <formula>LEN(TRIM(A91))&gt;0</formula>
    </cfRule>
  </conditionalFormatting>
  <conditionalFormatting sqref="A92">
    <cfRule type="beginsWith" dxfId="3" priority="1017" stopIfTrue="1" operator="equal" text="//">
      <formula>LEFT(A92,LEN("//"))="//"</formula>
    </cfRule>
    <cfRule type="beginsWith" dxfId="2" priority="1134" stopIfTrue="1" operator="equal" text="nexial.scope.">
      <formula>LEFT(A92,LEN("nexial.scope."))="nexial.scope."</formula>
    </cfRule>
    <cfRule type="beginsWith" dxfId="1" priority="1251" stopIfTrue="1" operator="equal" text="nexial.">
      <formula>LEFT(A92,LEN("nexial."))="nexial."</formula>
    </cfRule>
    <cfRule type="notContainsBlanks" dxfId="0" priority="1368" stopIfTrue="1">
      <formula>LEN(TRIM(A92))&gt;0</formula>
    </cfRule>
  </conditionalFormatting>
  <conditionalFormatting sqref="A93">
    <cfRule type="beginsWith" dxfId="3" priority="1016" stopIfTrue="1" operator="equal" text="//">
      <formula>LEFT(A93,LEN("//"))="//"</formula>
    </cfRule>
    <cfRule type="beginsWith" dxfId="2" priority="1133" stopIfTrue="1" operator="equal" text="nexial.scope.">
      <formula>LEFT(A93,LEN("nexial.scope."))="nexial.scope."</formula>
    </cfRule>
    <cfRule type="beginsWith" dxfId="1" priority="1250" stopIfTrue="1" operator="equal" text="nexial.">
      <formula>LEFT(A93,LEN("nexial."))="nexial."</formula>
    </cfRule>
    <cfRule type="notContainsBlanks" dxfId="0" priority="1367" stopIfTrue="1">
      <formula>LEN(TRIM(A93))&gt;0</formula>
    </cfRule>
  </conditionalFormatting>
  <conditionalFormatting sqref="A94">
    <cfRule type="beginsWith" dxfId="3" priority="1015" stopIfTrue="1" operator="equal" text="//">
      <formula>LEFT(A94,LEN("//"))="//"</formula>
    </cfRule>
    <cfRule type="beginsWith" dxfId="2" priority="1132" stopIfTrue="1" operator="equal" text="nexial.scope.">
      <formula>LEFT(A94,LEN("nexial.scope."))="nexial.scope."</formula>
    </cfRule>
    <cfRule type="beginsWith" dxfId="1" priority="1249" stopIfTrue="1" operator="equal" text="nexial.">
      <formula>LEFT(A94,LEN("nexial."))="nexial."</formula>
    </cfRule>
    <cfRule type="notContainsBlanks" dxfId="0" priority="1366" stopIfTrue="1">
      <formula>LEN(TRIM(A94))&gt;0</formula>
    </cfRule>
  </conditionalFormatting>
  <conditionalFormatting sqref="A95">
    <cfRule type="beginsWith" dxfId="3" priority="1014" stopIfTrue="1" operator="equal" text="//">
      <formula>LEFT(A95,LEN("//"))="//"</formula>
    </cfRule>
    <cfRule type="beginsWith" dxfId="2" priority="1131" stopIfTrue="1" operator="equal" text="nexial.scope.">
      <formula>LEFT(A95,LEN("nexial.scope."))="nexial.scope."</formula>
    </cfRule>
    <cfRule type="beginsWith" dxfId="1" priority="1248" stopIfTrue="1" operator="equal" text="nexial.">
      <formula>LEFT(A95,LEN("nexial."))="nexial."</formula>
    </cfRule>
    <cfRule type="notContainsBlanks" dxfId="0" priority="1365" stopIfTrue="1">
      <formula>LEN(TRIM(A95))&gt;0</formula>
    </cfRule>
  </conditionalFormatting>
  <conditionalFormatting sqref="A96">
    <cfRule type="beginsWith" dxfId="3" priority="1013" stopIfTrue="1" operator="equal" text="//">
      <formula>LEFT(A96,LEN("//"))="//"</formula>
    </cfRule>
    <cfRule type="beginsWith" dxfId="2" priority="1130" stopIfTrue="1" operator="equal" text="nexial.scope.">
      <formula>LEFT(A96,LEN("nexial.scope."))="nexial.scope."</formula>
    </cfRule>
    <cfRule type="beginsWith" dxfId="1" priority="1247" stopIfTrue="1" operator="equal" text="nexial.">
      <formula>LEFT(A96,LEN("nexial."))="nexial."</formula>
    </cfRule>
    <cfRule type="notContainsBlanks" dxfId="0" priority="1364" stopIfTrue="1">
      <formula>LEN(TRIM(A96))&gt;0</formula>
    </cfRule>
  </conditionalFormatting>
  <conditionalFormatting sqref="A97">
    <cfRule type="beginsWith" dxfId="3" priority="1012" stopIfTrue="1" operator="equal" text="//">
      <formula>LEFT(A97,LEN("//"))="//"</formula>
    </cfRule>
    <cfRule type="beginsWith" dxfId="2" priority="1129" stopIfTrue="1" operator="equal" text="nexial.scope.">
      <formula>LEFT(A97,LEN("nexial.scope."))="nexial.scope."</formula>
    </cfRule>
    <cfRule type="beginsWith" dxfId="1" priority="1246" stopIfTrue="1" operator="equal" text="nexial.">
      <formula>LEFT(A97,LEN("nexial."))="nexial."</formula>
    </cfRule>
    <cfRule type="notContainsBlanks" dxfId="0" priority="1363" stopIfTrue="1">
      <formula>LEN(TRIM(A97))&gt;0</formula>
    </cfRule>
  </conditionalFormatting>
  <conditionalFormatting sqref="A98">
    <cfRule type="beginsWith" dxfId="3" priority="1011" stopIfTrue="1" operator="equal" text="//">
      <formula>LEFT(A98,LEN("//"))="//"</formula>
    </cfRule>
    <cfRule type="beginsWith" dxfId="2" priority="1128" stopIfTrue="1" operator="equal" text="nexial.scope.">
      <formula>LEFT(A98,LEN("nexial.scope."))="nexial.scope."</formula>
    </cfRule>
    <cfRule type="beginsWith" dxfId="1" priority="1245" stopIfTrue="1" operator="equal" text="nexial.">
      <formula>LEFT(A98,LEN("nexial."))="nexial."</formula>
    </cfRule>
    <cfRule type="notContainsBlanks" dxfId="0" priority="1362" stopIfTrue="1">
      <formula>LEN(TRIM(A98))&gt;0</formula>
    </cfRule>
  </conditionalFormatting>
  <conditionalFormatting sqref="A99">
    <cfRule type="beginsWith" dxfId="3" priority="1010" stopIfTrue="1" operator="equal" text="//">
      <formula>LEFT(A99,LEN("//"))="//"</formula>
    </cfRule>
    <cfRule type="beginsWith" dxfId="2" priority="1127" stopIfTrue="1" operator="equal" text="nexial.scope.">
      <formula>LEFT(A99,LEN("nexial.scope."))="nexial.scope."</formula>
    </cfRule>
    <cfRule type="beginsWith" dxfId="1" priority="1244" stopIfTrue="1" operator="equal" text="nexial.">
      <formula>LEFT(A99,LEN("nexial."))="nexial."</formula>
    </cfRule>
    <cfRule type="notContainsBlanks" dxfId="0" priority="1361" stopIfTrue="1">
      <formula>LEN(TRIM(A99))&gt;0</formula>
    </cfRule>
  </conditionalFormatting>
  <conditionalFormatting sqref="A100">
    <cfRule type="beginsWith" dxfId="3" priority="1009" stopIfTrue="1" operator="equal" text="//">
      <formula>LEFT(A100,LEN("//"))="//"</formula>
    </cfRule>
    <cfRule type="beginsWith" dxfId="2" priority="1126" stopIfTrue="1" operator="equal" text="nexial.scope.">
      <formula>LEFT(A100,LEN("nexial.scope."))="nexial.scope."</formula>
    </cfRule>
    <cfRule type="beginsWith" dxfId="1" priority="1243" stopIfTrue="1" operator="equal" text="nexial.">
      <formula>LEFT(A100,LEN("nexial."))="nexial."</formula>
    </cfRule>
    <cfRule type="notContainsBlanks" dxfId="0" priority="1360" stopIfTrue="1">
      <formula>LEN(TRIM(A100))&gt;0</formula>
    </cfRule>
  </conditionalFormatting>
  <conditionalFormatting sqref="A101">
    <cfRule type="beginsWith" dxfId="3" priority="1008" stopIfTrue="1" operator="equal" text="//">
      <formula>LEFT(A101,LEN("//"))="//"</formula>
    </cfRule>
    <cfRule type="beginsWith" dxfId="2" priority="1125" stopIfTrue="1" operator="equal" text="nexial.scope.">
      <formula>LEFT(A101,LEN("nexial.scope."))="nexial.scope."</formula>
    </cfRule>
    <cfRule type="beginsWith" dxfId="1" priority="1242" stopIfTrue="1" operator="equal" text="nexial.">
      <formula>LEFT(A101,LEN("nexial."))="nexial."</formula>
    </cfRule>
    <cfRule type="notContainsBlanks" dxfId="0" priority="1359" stopIfTrue="1">
      <formula>LEN(TRIM(A101))&gt;0</formula>
    </cfRule>
  </conditionalFormatting>
  <conditionalFormatting sqref="A102">
    <cfRule type="beginsWith" dxfId="3" priority="1007" stopIfTrue="1" operator="equal" text="//">
      <formula>LEFT(A102,LEN("//"))="//"</formula>
    </cfRule>
    <cfRule type="beginsWith" dxfId="2" priority="1124" stopIfTrue="1" operator="equal" text="nexial.scope.">
      <formula>LEFT(A102,LEN("nexial.scope."))="nexial.scope."</formula>
    </cfRule>
    <cfRule type="beginsWith" dxfId="1" priority="1241" stopIfTrue="1" operator="equal" text="nexial.">
      <formula>LEFT(A102,LEN("nexial."))="nexial."</formula>
    </cfRule>
    <cfRule type="notContainsBlanks" dxfId="0" priority="1358" stopIfTrue="1">
      <formula>LEN(TRIM(A102))&gt;0</formula>
    </cfRule>
  </conditionalFormatting>
  <conditionalFormatting sqref="A103">
    <cfRule type="beginsWith" dxfId="3" priority="1006" stopIfTrue="1" operator="equal" text="//">
      <formula>LEFT(A103,LEN("//"))="//"</formula>
    </cfRule>
    <cfRule type="beginsWith" dxfId="2" priority="1123" stopIfTrue="1" operator="equal" text="nexial.scope.">
      <formula>LEFT(A103,LEN("nexial.scope."))="nexial.scope."</formula>
    </cfRule>
    <cfRule type="beginsWith" dxfId="1" priority="1240" stopIfTrue="1" operator="equal" text="nexial.">
      <formula>LEFT(A103,LEN("nexial."))="nexial."</formula>
    </cfRule>
    <cfRule type="notContainsBlanks" dxfId="0" priority="1357" stopIfTrue="1">
      <formula>LEN(TRIM(A103))&gt;0</formula>
    </cfRule>
  </conditionalFormatting>
  <conditionalFormatting sqref="A104">
    <cfRule type="beginsWith" dxfId="3" priority="985" stopIfTrue="1" operator="equal" text="//">
      <formula>LEFT(A104,LEN("//"))="//"</formula>
    </cfRule>
    <cfRule type="beginsWith" dxfId="2" priority="1102" stopIfTrue="1" operator="equal" text="nexial.scope.">
      <formula>LEFT(A104,LEN("nexial.scope."))="nexial.scope."</formula>
    </cfRule>
    <cfRule type="beginsWith" dxfId="1" priority="1219" stopIfTrue="1" operator="equal" text="nexial.">
      <formula>LEFT(A104,LEN("nexial."))="nexial."</formula>
    </cfRule>
    <cfRule type="notContainsBlanks" dxfId="0" priority="1336" stopIfTrue="1">
      <formula>LEN(TRIM(A104))&gt;0</formula>
    </cfRule>
  </conditionalFormatting>
  <conditionalFormatting sqref="A105">
    <cfRule type="beginsWith" dxfId="3" priority="984" stopIfTrue="1" operator="equal" text="//">
      <formula>LEFT(A105,LEN("//"))="//"</formula>
    </cfRule>
    <cfRule type="beginsWith" dxfId="2" priority="1101" stopIfTrue="1" operator="equal" text="nexial.scope.">
      <formula>LEFT(A105,LEN("nexial.scope."))="nexial.scope."</formula>
    </cfRule>
    <cfRule type="beginsWith" dxfId="1" priority="1218" stopIfTrue="1" operator="equal" text="nexial.">
      <formula>LEFT(A105,LEN("nexial."))="nexial."</formula>
    </cfRule>
    <cfRule type="notContainsBlanks" dxfId="0" priority="1335" stopIfTrue="1">
      <formula>LEN(TRIM(A105))&gt;0</formula>
    </cfRule>
  </conditionalFormatting>
  <conditionalFormatting sqref="A106">
    <cfRule type="beginsWith" dxfId="3" priority="983" stopIfTrue="1" operator="equal" text="//">
      <formula>LEFT(A106,LEN("//"))="//"</formula>
    </cfRule>
    <cfRule type="beginsWith" dxfId="2" priority="1100" stopIfTrue="1" operator="equal" text="nexial.scope.">
      <formula>LEFT(A106,LEN("nexial.scope."))="nexial.scope."</formula>
    </cfRule>
    <cfRule type="beginsWith" dxfId="1" priority="1217" stopIfTrue="1" operator="equal" text="nexial.">
      <formula>LEFT(A106,LEN("nexial."))="nexial."</formula>
    </cfRule>
    <cfRule type="notContainsBlanks" dxfId="0" priority="1334" stopIfTrue="1">
      <formula>LEN(TRIM(A106))&gt;0</formula>
    </cfRule>
  </conditionalFormatting>
  <conditionalFormatting sqref="A107">
    <cfRule type="beginsWith" dxfId="3" priority="982" stopIfTrue="1" operator="equal" text="//">
      <formula>LEFT(A107,LEN("//"))="//"</formula>
    </cfRule>
    <cfRule type="beginsWith" dxfId="2" priority="1099" stopIfTrue="1" operator="equal" text="nexial.scope.">
      <formula>LEFT(A107,LEN("nexial.scope."))="nexial.scope."</formula>
    </cfRule>
    <cfRule type="beginsWith" dxfId="1" priority="1216" stopIfTrue="1" operator="equal" text="nexial.">
      <formula>LEFT(A107,LEN("nexial."))="nexial."</formula>
    </cfRule>
    <cfRule type="notContainsBlanks" dxfId="0" priority="1333" stopIfTrue="1">
      <formula>LEN(TRIM(A107))&gt;0</formula>
    </cfRule>
  </conditionalFormatting>
  <conditionalFormatting sqref="A108">
    <cfRule type="beginsWith" dxfId="3" priority="981" stopIfTrue="1" operator="equal" text="//">
      <formula>LEFT(A108,LEN("//"))="//"</formula>
    </cfRule>
    <cfRule type="beginsWith" dxfId="2" priority="1098" stopIfTrue="1" operator="equal" text="nexial.scope.">
      <formula>LEFT(A108,LEN("nexial.scope."))="nexial.scope."</formula>
    </cfRule>
    <cfRule type="beginsWith" dxfId="1" priority="1215" stopIfTrue="1" operator="equal" text="nexial.">
      <formula>LEFT(A108,LEN("nexial."))="nexial."</formula>
    </cfRule>
    <cfRule type="notContainsBlanks" dxfId="0" priority="1332" stopIfTrue="1">
      <formula>LEN(TRIM(A108))&gt;0</formula>
    </cfRule>
  </conditionalFormatting>
  <conditionalFormatting sqref="A109">
    <cfRule type="beginsWith" dxfId="3" priority="980" stopIfTrue="1" operator="equal" text="//">
      <formula>LEFT(A109,LEN("//"))="//"</formula>
    </cfRule>
    <cfRule type="beginsWith" dxfId="2" priority="1097" stopIfTrue="1" operator="equal" text="nexial.scope.">
      <formula>LEFT(A109,LEN("nexial.scope."))="nexial.scope."</formula>
    </cfRule>
    <cfRule type="beginsWith" dxfId="1" priority="1214" stopIfTrue="1" operator="equal" text="nexial.">
      <formula>LEFT(A109,LEN("nexial."))="nexial."</formula>
    </cfRule>
    <cfRule type="notContainsBlanks" dxfId="0" priority="1331" stopIfTrue="1">
      <formula>LEN(TRIM(A109))&gt;0</formula>
    </cfRule>
  </conditionalFormatting>
  <conditionalFormatting sqref="A110">
    <cfRule type="beginsWith" dxfId="3" priority="979" stopIfTrue="1" operator="equal" text="//">
      <formula>LEFT(A110,LEN("//"))="//"</formula>
    </cfRule>
    <cfRule type="beginsWith" dxfId="2" priority="1096" stopIfTrue="1" operator="equal" text="nexial.scope.">
      <formula>LEFT(A110,LEN("nexial.scope."))="nexial.scope."</formula>
    </cfRule>
    <cfRule type="beginsWith" dxfId="1" priority="1213" stopIfTrue="1" operator="equal" text="nexial.">
      <formula>LEFT(A110,LEN("nexial."))="nexial."</formula>
    </cfRule>
    <cfRule type="notContainsBlanks" dxfId="0" priority="1330" stopIfTrue="1">
      <formula>LEN(TRIM(A110))&gt;0</formula>
    </cfRule>
  </conditionalFormatting>
  <conditionalFormatting sqref="A111">
    <cfRule type="beginsWith" dxfId="3" priority="978" stopIfTrue="1" operator="equal" text="//">
      <formula>LEFT(A111,LEN("//"))="//"</formula>
    </cfRule>
    <cfRule type="beginsWith" dxfId="2" priority="1095" stopIfTrue="1" operator="equal" text="nexial.scope.">
      <formula>LEFT(A111,LEN("nexial.scope."))="nexial.scope."</formula>
    </cfRule>
    <cfRule type="beginsWith" dxfId="1" priority="1212" stopIfTrue="1" operator="equal" text="nexial.">
      <formula>LEFT(A111,LEN("nexial."))="nexial."</formula>
    </cfRule>
    <cfRule type="notContainsBlanks" dxfId="0" priority="1329" stopIfTrue="1">
      <formula>LEN(TRIM(A111))&gt;0</formula>
    </cfRule>
  </conditionalFormatting>
  <conditionalFormatting sqref="A112">
    <cfRule type="beginsWith" dxfId="3" priority="977" stopIfTrue="1" operator="equal" text="//">
      <formula>LEFT(A112,LEN("//"))="//"</formula>
    </cfRule>
    <cfRule type="beginsWith" dxfId="2" priority="1094" stopIfTrue="1" operator="equal" text="nexial.scope.">
      <formula>LEFT(A112,LEN("nexial.scope."))="nexial.scope."</formula>
    </cfRule>
    <cfRule type="beginsWith" dxfId="1" priority="1211" stopIfTrue="1" operator="equal" text="nexial.">
      <formula>LEFT(A112,LEN("nexial."))="nexial."</formula>
    </cfRule>
    <cfRule type="notContainsBlanks" dxfId="0" priority="1328" stopIfTrue="1">
      <formula>LEN(TRIM(A112))&gt;0</formula>
    </cfRule>
  </conditionalFormatting>
  <conditionalFormatting sqref="A113">
    <cfRule type="beginsWith" dxfId="3" priority="976" stopIfTrue="1" operator="equal" text="//">
      <formula>LEFT(A113,LEN("//"))="//"</formula>
    </cfRule>
    <cfRule type="beginsWith" dxfId="2" priority="1093" stopIfTrue="1" operator="equal" text="nexial.scope.">
      <formula>LEFT(A113,LEN("nexial.scope."))="nexial.scope."</formula>
    </cfRule>
    <cfRule type="beginsWith" dxfId="1" priority="1210" stopIfTrue="1" operator="equal" text="nexial.">
      <formula>LEFT(A113,LEN("nexial."))="nexial."</formula>
    </cfRule>
    <cfRule type="notContainsBlanks" dxfId="0" priority="1327" stopIfTrue="1">
      <formula>LEN(TRIM(A113))&gt;0</formula>
    </cfRule>
  </conditionalFormatting>
  <conditionalFormatting sqref="A114">
    <cfRule type="beginsWith" dxfId="3" priority="975" stopIfTrue="1" operator="equal" text="//">
      <formula>LEFT(A114,LEN("//"))="//"</formula>
    </cfRule>
    <cfRule type="beginsWith" dxfId="2" priority="1092" stopIfTrue="1" operator="equal" text="nexial.scope.">
      <formula>LEFT(A114,LEN("nexial.scope."))="nexial.scope."</formula>
    </cfRule>
    <cfRule type="beginsWith" dxfId="1" priority="1209" stopIfTrue="1" operator="equal" text="nexial.">
      <formula>LEFT(A114,LEN("nexial."))="nexial."</formula>
    </cfRule>
    <cfRule type="notContainsBlanks" dxfId="0" priority="1326" stopIfTrue="1">
      <formula>LEN(TRIM(A114))&gt;0</formula>
    </cfRule>
  </conditionalFormatting>
  <conditionalFormatting sqref="A115">
    <cfRule type="beginsWith" dxfId="3" priority="974" stopIfTrue="1" operator="equal" text="//">
      <formula>LEFT(A115,LEN("//"))="//"</formula>
    </cfRule>
    <cfRule type="beginsWith" dxfId="2" priority="1091" stopIfTrue="1" operator="equal" text="nexial.scope.">
      <formula>LEFT(A115,LEN("nexial.scope."))="nexial.scope."</formula>
    </cfRule>
    <cfRule type="beginsWith" dxfId="1" priority="1208" stopIfTrue="1" operator="equal" text="nexial.">
      <formula>LEFT(A115,LEN("nexial."))="nexial."</formula>
    </cfRule>
    <cfRule type="notContainsBlanks" dxfId="0" priority="1325" stopIfTrue="1">
      <formula>LEN(TRIM(A115))&gt;0</formula>
    </cfRule>
  </conditionalFormatting>
  <conditionalFormatting sqref="A116">
    <cfRule type="beginsWith" dxfId="3" priority="973" stopIfTrue="1" operator="equal" text="//">
      <formula>LEFT(A116,LEN("//"))="//"</formula>
    </cfRule>
    <cfRule type="beginsWith" dxfId="2" priority="1090" stopIfTrue="1" operator="equal" text="nexial.scope.">
      <formula>LEFT(A116,LEN("nexial.scope."))="nexial.scope."</formula>
    </cfRule>
    <cfRule type="beginsWith" dxfId="1" priority="1207" stopIfTrue="1" operator="equal" text="nexial.">
      <formula>LEFT(A116,LEN("nexial."))="nexial."</formula>
    </cfRule>
    <cfRule type="notContainsBlanks" dxfId="0" priority="1324" stopIfTrue="1">
      <formula>LEN(TRIM(A116))&gt;0</formula>
    </cfRule>
  </conditionalFormatting>
  <conditionalFormatting sqref="A117">
    <cfRule type="beginsWith" dxfId="3" priority="972" stopIfTrue="1" operator="equal" text="//">
      <formula>LEFT(A117,LEN("//"))="//"</formula>
    </cfRule>
    <cfRule type="beginsWith" dxfId="2" priority="1089" stopIfTrue="1" operator="equal" text="nexial.scope.">
      <formula>LEFT(A117,LEN("nexial.scope."))="nexial.scope."</formula>
    </cfRule>
    <cfRule type="beginsWith" dxfId="1" priority="1206" stopIfTrue="1" operator="equal" text="nexial.">
      <formula>LEFT(A117,LEN("nexial."))="nexial."</formula>
    </cfRule>
    <cfRule type="notContainsBlanks" dxfId="0" priority="1323" stopIfTrue="1">
      <formula>LEN(TRIM(A117))&gt;0</formula>
    </cfRule>
  </conditionalFormatting>
  <conditionalFormatting sqref="A118">
    <cfRule type="beginsWith" dxfId="3" priority="971" stopIfTrue="1" operator="equal" text="//">
      <formula>LEFT(A118,LEN("//"))="//"</formula>
    </cfRule>
    <cfRule type="beginsWith" dxfId="2" priority="1088" stopIfTrue="1" operator="equal" text="nexial.scope.">
      <formula>LEFT(A118,LEN("nexial.scope."))="nexial.scope."</formula>
    </cfRule>
    <cfRule type="beginsWith" dxfId="1" priority="1205" stopIfTrue="1" operator="equal" text="nexial.">
      <formula>LEFT(A118,LEN("nexial."))="nexial."</formula>
    </cfRule>
    <cfRule type="notContainsBlanks" dxfId="0" priority="1322" stopIfTrue="1">
      <formula>LEN(TRIM(A118))&gt;0</formula>
    </cfRule>
  </conditionalFormatting>
  <conditionalFormatting sqref="A119">
    <cfRule type="beginsWith" dxfId="3" priority="970" stopIfTrue="1" operator="equal" text="//">
      <formula>LEFT(A119,LEN("//"))="//"</formula>
    </cfRule>
    <cfRule type="beginsWith" dxfId="2" priority="1087" stopIfTrue="1" operator="equal" text="nexial.scope.">
      <formula>LEFT(A119,LEN("nexial.scope."))="nexial.scope."</formula>
    </cfRule>
    <cfRule type="beginsWith" dxfId="1" priority="1204" stopIfTrue="1" operator="equal" text="nexial.">
      <formula>LEFT(A119,LEN("nexial."))="nexial."</formula>
    </cfRule>
    <cfRule type="notContainsBlanks" dxfId="0" priority="1321" stopIfTrue="1">
      <formula>LEN(TRIM(A119))&gt;0</formula>
    </cfRule>
  </conditionalFormatting>
  <conditionalFormatting sqref="A120">
    <cfRule type="beginsWith" dxfId="3" priority="969" stopIfTrue="1" operator="equal" text="//">
      <formula>LEFT(A120,LEN("//"))="//"</formula>
    </cfRule>
    <cfRule type="beginsWith" dxfId="2" priority="1086" stopIfTrue="1" operator="equal" text="nexial.scope.">
      <formula>LEFT(A120,LEN("nexial.scope."))="nexial.scope."</formula>
    </cfRule>
    <cfRule type="beginsWith" dxfId="1" priority="1203" stopIfTrue="1" operator="equal" text="nexial.">
      <formula>LEFT(A120,LEN("nexial."))="nexial."</formula>
    </cfRule>
    <cfRule type="notContainsBlanks" dxfId="0" priority="1320" stopIfTrue="1">
      <formula>LEN(TRIM(A120))&gt;0</formula>
    </cfRule>
  </conditionalFormatting>
  <conditionalFormatting sqref="A121">
    <cfRule type="beginsWith" dxfId="3" priority="968" stopIfTrue="1" operator="equal" text="//">
      <formula>LEFT(A121,LEN("//"))="//"</formula>
    </cfRule>
    <cfRule type="beginsWith" dxfId="2" priority="1085" stopIfTrue="1" operator="equal" text="nexial.scope.">
      <formula>LEFT(A121,LEN("nexial.scope."))="nexial.scope."</formula>
    </cfRule>
    <cfRule type="beginsWith" dxfId="1" priority="1202" stopIfTrue="1" operator="equal" text="nexial.">
      <formula>LEFT(A121,LEN("nexial."))="nexial."</formula>
    </cfRule>
    <cfRule type="notContainsBlanks" dxfId="0" priority="1319" stopIfTrue="1">
      <formula>LEN(TRIM(A121))&gt;0</formula>
    </cfRule>
  </conditionalFormatting>
  <conditionalFormatting sqref="A122">
    <cfRule type="beginsWith" dxfId="3" priority="967" stopIfTrue="1" operator="equal" text="//">
      <formula>LEFT(A122,LEN("//"))="//"</formula>
    </cfRule>
    <cfRule type="beginsWith" dxfId="2" priority="1084" stopIfTrue="1" operator="equal" text="nexial.scope.">
      <formula>LEFT(A122,LEN("nexial.scope."))="nexial.scope."</formula>
    </cfRule>
    <cfRule type="beginsWith" dxfId="1" priority="1201" stopIfTrue="1" operator="equal" text="nexial.">
      <formula>LEFT(A122,LEN("nexial."))="nexial."</formula>
    </cfRule>
    <cfRule type="notContainsBlanks" dxfId="0" priority="1318" stopIfTrue="1">
      <formula>LEN(TRIM(A122))&gt;0</formula>
    </cfRule>
  </conditionalFormatting>
  <conditionalFormatting sqref="A123">
    <cfRule type="beginsWith" dxfId="3" priority="966" stopIfTrue="1" operator="equal" text="//">
      <formula>LEFT(A123,LEN("//"))="//"</formula>
    </cfRule>
    <cfRule type="beginsWith" dxfId="2" priority="1083" stopIfTrue="1" operator="equal" text="nexial.scope.">
      <formula>LEFT(A123,LEN("nexial.scope."))="nexial.scope."</formula>
    </cfRule>
    <cfRule type="beginsWith" dxfId="1" priority="1200" stopIfTrue="1" operator="equal" text="nexial.">
      <formula>LEFT(A123,LEN("nexial."))="nexial."</formula>
    </cfRule>
    <cfRule type="notContainsBlanks" dxfId="0" priority="1317" stopIfTrue="1">
      <formula>LEN(TRIM(A123))&gt;0</formula>
    </cfRule>
  </conditionalFormatting>
  <conditionalFormatting sqref="A124">
    <cfRule type="beginsWith" dxfId="3" priority="965" stopIfTrue="1" operator="equal" text="//">
      <formula>LEFT(A124,LEN("//"))="//"</formula>
    </cfRule>
    <cfRule type="beginsWith" dxfId="2" priority="1082" stopIfTrue="1" operator="equal" text="nexial.scope.">
      <formula>LEFT(A124,LEN("nexial.scope."))="nexial.scope."</formula>
    </cfRule>
    <cfRule type="beginsWith" dxfId="1" priority="1199" stopIfTrue="1" operator="equal" text="nexial.">
      <formula>LEFT(A124,LEN("nexial."))="nexial."</formula>
    </cfRule>
    <cfRule type="notContainsBlanks" dxfId="0" priority="1316" stopIfTrue="1">
      <formula>LEN(TRIM(A124))&gt;0</formula>
    </cfRule>
  </conditionalFormatting>
  <conditionalFormatting sqref="A125">
    <cfRule type="beginsWith" dxfId="3" priority="964" stopIfTrue="1" operator="equal" text="//">
      <formula>LEFT(A125,LEN("//"))="//"</formula>
    </cfRule>
    <cfRule type="beginsWith" dxfId="2" priority="1081" stopIfTrue="1" operator="equal" text="nexial.scope.">
      <formula>LEFT(A125,LEN("nexial.scope."))="nexial.scope."</formula>
    </cfRule>
    <cfRule type="beginsWith" dxfId="1" priority="1198" stopIfTrue="1" operator="equal" text="nexial.">
      <formula>LEFT(A125,LEN("nexial."))="nexial."</formula>
    </cfRule>
    <cfRule type="notContainsBlanks" dxfId="0" priority="1315" stopIfTrue="1">
      <formula>LEN(TRIM(A125))&gt;0</formula>
    </cfRule>
  </conditionalFormatting>
  <conditionalFormatting sqref="A126">
    <cfRule type="beginsWith" dxfId="3" priority="963" stopIfTrue="1" operator="equal" text="//">
      <formula>LEFT(A126,LEN("//"))="//"</formula>
    </cfRule>
    <cfRule type="beginsWith" dxfId="2" priority="1080" stopIfTrue="1" operator="equal" text="nexial.scope.">
      <formula>LEFT(A126,LEN("nexial.scope."))="nexial.scope."</formula>
    </cfRule>
    <cfRule type="beginsWith" dxfId="1" priority="1197" stopIfTrue="1" operator="equal" text="nexial.">
      <formula>LEFT(A126,LEN("nexial."))="nexial."</formula>
    </cfRule>
    <cfRule type="notContainsBlanks" dxfId="0" priority="1314" stopIfTrue="1">
      <formula>LEN(TRIM(A126))&gt;0</formula>
    </cfRule>
  </conditionalFormatting>
  <conditionalFormatting sqref="A127">
    <cfRule type="beginsWith" dxfId="3" priority="962" stopIfTrue="1" operator="equal" text="//">
      <formula>LEFT(A127,LEN("//"))="//"</formula>
    </cfRule>
    <cfRule type="beginsWith" dxfId="2" priority="1079" stopIfTrue="1" operator="equal" text="nexial.scope.">
      <formula>LEFT(A127,LEN("nexial.scope."))="nexial.scope."</formula>
    </cfRule>
    <cfRule type="beginsWith" dxfId="1" priority="1196" stopIfTrue="1" operator="equal" text="nexial.">
      <formula>LEFT(A127,LEN("nexial."))="nexial."</formula>
    </cfRule>
    <cfRule type="notContainsBlanks" dxfId="0" priority="1313" stopIfTrue="1">
      <formula>LEN(TRIM(A127))&gt;0</formula>
    </cfRule>
  </conditionalFormatting>
  <conditionalFormatting sqref="A128">
    <cfRule type="beginsWith" dxfId="3" priority="961" stopIfTrue="1" operator="equal" text="//">
      <formula>LEFT(A128,LEN("//"))="//"</formula>
    </cfRule>
    <cfRule type="beginsWith" dxfId="2" priority="1078" stopIfTrue="1" operator="equal" text="nexial.scope.">
      <formula>LEFT(A128,LEN("nexial.scope."))="nexial.scope."</formula>
    </cfRule>
    <cfRule type="beginsWith" dxfId="1" priority="1195" stopIfTrue="1" operator="equal" text="nexial.">
      <formula>LEFT(A128,LEN("nexial."))="nexial."</formula>
    </cfRule>
    <cfRule type="notContainsBlanks" dxfId="0" priority="1312" stopIfTrue="1">
      <formula>LEN(TRIM(A128))&gt;0</formula>
    </cfRule>
  </conditionalFormatting>
  <conditionalFormatting sqref="A129">
    <cfRule type="beginsWith" dxfId="3" priority="960" stopIfTrue="1" operator="equal" text="//">
      <formula>LEFT(A129,LEN("//"))="//"</formula>
    </cfRule>
    <cfRule type="beginsWith" dxfId="2" priority="1077" stopIfTrue="1" operator="equal" text="nexial.scope.">
      <formula>LEFT(A129,LEN("nexial.scope."))="nexial.scope."</formula>
    </cfRule>
    <cfRule type="beginsWith" dxfId="1" priority="1194" stopIfTrue="1" operator="equal" text="nexial.">
      <formula>LEFT(A129,LEN("nexial."))="nexial."</formula>
    </cfRule>
    <cfRule type="notContainsBlanks" dxfId="0" priority="1311" stopIfTrue="1">
      <formula>LEN(TRIM(A129))&gt;0</formula>
    </cfRule>
  </conditionalFormatting>
  <conditionalFormatting sqref="A130">
    <cfRule type="beginsWith" dxfId="3" priority="959" stopIfTrue="1" operator="equal" text="//">
      <formula>LEFT(A130,LEN("//"))="//"</formula>
    </cfRule>
    <cfRule type="beginsWith" dxfId="2" priority="1076" stopIfTrue="1" operator="equal" text="nexial.scope.">
      <formula>LEFT(A130,LEN("nexial.scope."))="nexial.scope."</formula>
    </cfRule>
    <cfRule type="beginsWith" dxfId="1" priority="1193" stopIfTrue="1" operator="equal" text="nexial.">
      <formula>LEFT(A130,LEN("nexial."))="nexial."</formula>
    </cfRule>
    <cfRule type="notContainsBlanks" dxfId="0" priority="1310" stopIfTrue="1">
      <formula>LEN(TRIM(A130))&gt;0</formula>
    </cfRule>
  </conditionalFormatting>
  <conditionalFormatting sqref="A131">
    <cfRule type="beginsWith" dxfId="3" priority="958" stopIfTrue="1" operator="equal" text="//">
      <formula>LEFT(A131,LEN("//"))="//"</formula>
    </cfRule>
    <cfRule type="beginsWith" dxfId="2" priority="1075" stopIfTrue="1" operator="equal" text="nexial.scope.">
      <formula>LEFT(A131,LEN("nexial.scope."))="nexial.scope."</formula>
    </cfRule>
    <cfRule type="beginsWith" dxfId="1" priority="1192" stopIfTrue="1" operator="equal" text="nexial.">
      <formula>LEFT(A131,LEN("nexial."))="nexial."</formula>
    </cfRule>
    <cfRule type="notContainsBlanks" dxfId="0" priority="1309" stopIfTrue="1">
      <formula>LEN(TRIM(A131))&gt;0</formula>
    </cfRule>
  </conditionalFormatting>
  <conditionalFormatting sqref="A132">
    <cfRule type="beginsWith" dxfId="3" priority="957" stopIfTrue="1" operator="equal" text="//">
      <formula>LEFT(A132,LEN("//"))="//"</formula>
    </cfRule>
    <cfRule type="beginsWith" dxfId="2" priority="1074" stopIfTrue="1" operator="equal" text="nexial.scope.">
      <formula>LEFT(A132,LEN("nexial.scope."))="nexial.scope."</formula>
    </cfRule>
    <cfRule type="beginsWith" dxfId="1" priority="1191" stopIfTrue="1" operator="equal" text="nexial.">
      <formula>LEFT(A132,LEN("nexial."))="nexial."</formula>
    </cfRule>
    <cfRule type="notContainsBlanks" dxfId="0" priority="1308" stopIfTrue="1">
      <formula>LEN(TRIM(A132))&gt;0</formula>
    </cfRule>
  </conditionalFormatting>
  <conditionalFormatting sqref="A133">
    <cfRule type="beginsWith" dxfId="3" priority="956" stopIfTrue="1" operator="equal" text="//">
      <formula>LEFT(A133,LEN("//"))="//"</formula>
    </cfRule>
    <cfRule type="beginsWith" dxfId="2" priority="1073" stopIfTrue="1" operator="equal" text="nexial.scope.">
      <formula>LEFT(A133,LEN("nexial.scope."))="nexial.scope."</formula>
    </cfRule>
    <cfRule type="beginsWith" dxfId="1" priority="1190" stopIfTrue="1" operator="equal" text="nexial.">
      <formula>LEFT(A133,LEN("nexial."))="nexial."</formula>
    </cfRule>
    <cfRule type="notContainsBlanks" dxfId="0" priority="1307" stopIfTrue="1">
      <formula>LEN(TRIM(A133))&gt;0</formula>
    </cfRule>
  </conditionalFormatting>
  <conditionalFormatting sqref="A134">
    <cfRule type="beginsWith" dxfId="3" priority="955" stopIfTrue="1" operator="equal" text="//">
      <formula>LEFT(A134,LEN("//"))="//"</formula>
    </cfRule>
    <cfRule type="beginsWith" dxfId="2" priority="1072" stopIfTrue="1" operator="equal" text="nexial.scope.">
      <formula>LEFT(A134,LEN("nexial.scope."))="nexial.scope."</formula>
    </cfRule>
    <cfRule type="beginsWith" dxfId="1" priority="1189" stopIfTrue="1" operator="equal" text="nexial.">
      <formula>LEFT(A134,LEN("nexial."))="nexial."</formula>
    </cfRule>
    <cfRule type="notContainsBlanks" dxfId="0" priority="1306" stopIfTrue="1">
      <formula>LEN(TRIM(A134))&gt;0</formula>
    </cfRule>
  </conditionalFormatting>
  <conditionalFormatting sqref="A135">
    <cfRule type="beginsWith" dxfId="3" priority="954" stopIfTrue="1" operator="equal" text="//">
      <formula>LEFT(A135,LEN("//"))="//"</formula>
    </cfRule>
    <cfRule type="beginsWith" dxfId="2" priority="1071" stopIfTrue="1" operator="equal" text="nexial.scope.">
      <formula>LEFT(A135,LEN("nexial.scope."))="nexial.scope."</formula>
    </cfRule>
    <cfRule type="beginsWith" dxfId="1" priority="1188" stopIfTrue="1" operator="equal" text="nexial.">
      <formula>LEFT(A135,LEN("nexial."))="nexial."</formula>
    </cfRule>
    <cfRule type="notContainsBlanks" dxfId="0" priority="1305" stopIfTrue="1">
      <formula>LEN(TRIM(A135))&gt;0</formula>
    </cfRule>
  </conditionalFormatting>
  <conditionalFormatting sqref="A136">
    <cfRule type="beginsWith" dxfId="3" priority="953" stopIfTrue="1" operator="equal" text="//">
      <formula>LEFT(A136,LEN("//"))="//"</formula>
    </cfRule>
    <cfRule type="beginsWith" dxfId="2" priority="1070" stopIfTrue="1" operator="equal" text="nexial.scope.">
      <formula>LEFT(A136,LEN("nexial.scope."))="nexial.scope."</formula>
    </cfRule>
    <cfRule type="beginsWith" dxfId="1" priority="1187" stopIfTrue="1" operator="equal" text="nexial.">
      <formula>LEFT(A136,LEN("nexial."))="nexial."</formula>
    </cfRule>
    <cfRule type="notContainsBlanks" dxfId="0" priority="1304" stopIfTrue="1">
      <formula>LEN(TRIM(A136))&gt;0</formula>
    </cfRule>
  </conditionalFormatting>
  <conditionalFormatting sqref="A137">
    <cfRule type="beginsWith" dxfId="3" priority="952" stopIfTrue="1" operator="equal" text="//">
      <formula>LEFT(A137,LEN("//"))="//"</formula>
    </cfRule>
    <cfRule type="beginsWith" dxfId="2" priority="1069" stopIfTrue="1" operator="equal" text="nexial.scope.">
      <formula>LEFT(A137,LEN("nexial.scope."))="nexial.scope."</formula>
    </cfRule>
    <cfRule type="beginsWith" dxfId="1" priority="1186" stopIfTrue="1" operator="equal" text="nexial.">
      <formula>LEFT(A137,LEN("nexial."))="nexial."</formula>
    </cfRule>
    <cfRule type="notContainsBlanks" dxfId="0" priority="1303" stopIfTrue="1">
      <formula>LEN(TRIM(A137))&gt;0</formula>
    </cfRule>
  </conditionalFormatting>
  <conditionalFormatting sqref="A138">
    <cfRule type="beginsWith" dxfId="3" priority="951" stopIfTrue="1" operator="equal" text="//">
      <formula>LEFT(A138,LEN("//"))="//"</formula>
    </cfRule>
    <cfRule type="beginsWith" dxfId="2" priority="1068" stopIfTrue="1" operator="equal" text="nexial.scope.">
      <formula>LEFT(A138,LEN("nexial.scope."))="nexial.scope."</formula>
    </cfRule>
    <cfRule type="beginsWith" dxfId="1" priority="1185" stopIfTrue="1" operator="equal" text="nexial.">
      <formula>LEFT(A138,LEN("nexial."))="nexial."</formula>
    </cfRule>
    <cfRule type="notContainsBlanks" dxfId="0" priority="1302" stopIfTrue="1">
      <formula>LEN(TRIM(A138))&gt;0</formula>
    </cfRule>
  </conditionalFormatting>
  <conditionalFormatting sqref="A139">
    <cfRule type="beginsWith" dxfId="3" priority="950" stopIfTrue="1" operator="equal" text="//">
      <formula>LEFT(A139,LEN("//"))="//"</formula>
    </cfRule>
    <cfRule type="beginsWith" dxfId="2" priority="1067" stopIfTrue="1" operator="equal" text="nexial.scope.">
      <formula>LEFT(A139,LEN("nexial.scope."))="nexial.scope."</formula>
    </cfRule>
    <cfRule type="beginsWith" dxfId="1" priority="1184" stopIfTrue="1" operator="equal" text="nexial.">
      <formula>LEFT(A139,LEN("nexial."))="nexial."</formula>
    </cfRule>
    <cfRule type="notContainsBlanks" dxfId="0" priority="1301" stopIfTrue="1">
      <formula>LEN(TRIM(A139))&gt;0</formula>
    </cfRule>
  </conditionalFormatting>
  <conditionalFormatting sqref="A140">
    <cfRule type="beginsWith" dxfId="3" priority="949" stopIfTrue="1" operator="equal" text="//">
      <formula>LEFT(A140,LEN("//"))="//"</formula>
    </cfRule>
    <cfRule type="beginsWith" dxfId="2" priority="1066" stopIfTrue="1" operator="equal" text="nexial.scope.">
      <formula>LEFT(A140,LEN("nexial.scope."))="nexial.scope."</formula>
    </cfRule>
    <cfRule type="beginsWith" dxfId="1" priority="1183" stopIfTrue="1" operator="equal" text="nexial.">
      <formula>LEFT(A140,LEN("nexial."))="nexial."</formula>
    </cfRule>
    <cfRule type="notContainsBlanks" dxfId="0" priority="1300" stopIfTrue="1">
      <formula>LEN(TRIM(A140))&gt;0</formula>
    </cfRule>
  </conditionalFormatting>
  <conditionalFormatting sqref="A141">
    <cfRule type="beginsWith" dxfId="3" priority="948" stopIfTrue="1" operator="equal" text="//">
      <formula>LEFT(A141,LEN("//"))="//"</formula>
    </cfRule>
    <cfRule type="beginsWith" dxfId="2" priority="1065" stopIfTrue="1" operator="equal" text="nexial.scope.">
      <formula>LEFT(A141,LEN("nexial.scope."))="nexial.scope."</formula>
    </cfRule>
    <cfRule type="beginsWith" dxfId="1" priority="1182" stopIfTrue="1" operator="equal" text="nexial.">
      <formula>LEFT(A141,LEN("nexial."))="nexial."</formula>
    </cfRule>
    <cfRule type="notContainsBlanks" dxfId="0" priority="1299" stopIfTrue="1">
      <formula>LEN(TRIM(A141))&gt;0</formula>
    </cfRule>
  </conditionalFormatting>
  <conditionalFormatting sqref="A142">
    <cfRule type="beginsWith" dxfId="3" priority="947" stopIfTrue="1" operator="equal" text="//">
      <formula>LEFT(A142,LEN("//"))="//"</formula>
    </cfRule>
    <cfRule type="beginsWith" dxfId="2" priority="1064" stopIfTrue="1" operator="equal" text="nexial.scope.">
      <formula>LEFT(A142,LEN("nexial.scope."))="nexial.scope."</formula>
    </cfRule>
    <cfRule type="beginsWith" dxfId="1" priority="1181" stopIfTrue="1" operator="equal" text="nexial.">
      <formula>LEFT(A142,LEN("nexial."))="nexial."</formula>
    </cfRule>
    <cfRule type="notContainsBlanks" dxfId="0" priority="1298" stopIfTrue="1">
      <formula>LEN(TRIM(A142))&gt;0</formula>
    </cfRule>
  </conditionalFormatting>
  <conditionalFormatting sqref="A143">
    <cfRule type="beginsWith" dxfId="3" priority="946" stopIfTrue="1" operator="equal" text="//">
      <formula>LEFT(A143,LEN("//"))="//"</formula>
    </cfRule>
    <cfRule type="beginsWith" dxfId="2" priority="1063" stopIfTrue="1" operator="equal" text="nexial.scope.">
      <formula>LEFT(A143,LEN("nexial.scope."))="nexial.scope."</formula>
    </cfRule>
    <cfRule type="beginsWith" dxfId="1" priority="1180" stopIfTrue="1" operator="equal" text="nexial.">
      <formula>LEFT(A143,LEN("nexial."))="nexial."</formula>
    </cfRule>
    <cfRule type="notContainsBlanks" dxfId="0" priority="1297" stopIfTrue="1">
      <formula>LEN(TRIM(A143))&gt;0</formula>
    </cfRule>
  </conditionalFormatting>
  <conditionalFormatting sqref="A144">
    <cfRule type="beginsWith" dxfId="3" priority="945" stopIfTrue="1" operator="equal" text="//">
      <formula>LEFT(A144,LEN("//"))="//"</formula>
    </cfRule>
    <cfRule type="beginsWith" dxfId="2" priority="1062" stopIfTrue="1" operator="equal" text="nexial.scope.">
      <formula>LEFT(A144,LEN("nexial.scope."))="nexial.scope."</formula>
    </cfRule>
    <cfRule type="beginsWith" dxfId="1" priority="1179" stopIfTrue="1" operator="equal" text="nexial.">
      <formula>LEFT(A144,LEN("nexial."))="nexial."</formula>
    </cfRule>
    <cfRule type="notContainsBlanks" dxfId="0" priority="1296" stopIfTrue="1">
      <formula>LEN(TRIM(A144))&gt;0</formula>
    </cfRule>
  </conditionalFormatting>
  <conditionalFormatting sqref="A145">
    <cfRule type="beginsWith" dxfId="3" priority="944" stopIfTrue="1" operator="equal" text="//">
      <formula>LEFT(A145,LEN("//"))="//"</formula>
    </cfRule>
    <cfRule type="beginsWith" dxfId="2" priority="1061" stopIfTrue="1" operator="equal" text="nexial.scope.">
      <formula>LEFT(A145,LEN("nexial.scope."))="nexial.scope."</formula>
    </cfRule>
    <cfRule type="beginsWith" dxfId="1" priority="1178" stopIfTrue="1" operator="equal" text="nexial.">
      <formula>LEFT(A145,LEN("nexial."))="nexial."</formula>
    </cfRule>
    <cfRule type="notContainsBlanks" dxfId="0" priority="1295" stopIfTrue="1">
      <formula>LEN(TRIM(A145))&gt;0</formula>
    </cfRule>
  </conditionalFormatting>
  <conditionalFormatting sqref="A146">
    <cfRule type="beginsWith" dxfId="3" priority="943" stopIfTrue="1" operator="equal" text="//">
      <formula>LEFT(A146,LEN("//"))="//"</formula>
    </cfRule>
    <cfRule type="beginsWith" dxfId="2" priority="1060" stopIfTrue="1" operator="equal" text="nexial.scope.">
      <formula>LEFT(A146,LEN("nexial.scope."))="nexial.scope."</formula>
    </cfRule>
    <cfRule type="beginsWith" dxfId="1" priority="1177" stopIfTrue="1" operator="equal" text="nexial.">
      <formula>LEFT(A146,LEN("nexial."))="nexial."</formula>
    </cfRule>
    <cfRule type="notContainsBlanks" dxfId="0" priority="1294" stopIfTrue="1">
      <formula>LEN(TRIM(A146))&gt;0</formula>
    </cfRule>
  </conditionalFormatting>
  <conditionalFormatting sqref="A147">
    <cfRule type="beginsWith" dxfId="3" priority="942" stopIfTrue="1" operator="equal" text="//">
      <formula>LEFT(A147,LEN("//"))="//"</formula>
    </cfRule>
    <cfRule type="beginsWith" dxfId="2" priority="1059" stopIfTrue="1" operator="equal" text="nexial.scope.">
      <formula>LEFT(A147,LEN("nexial.scope."))="nexial.scope."</formula>
    </cfRule>
    <cfRule type="beginsWith" dxfId="1" priority="1176" stopIfTrue="1" operator="equal" text="nexial.">
      <formula>LEFT(A147,LEN("nexial."))="nexial."</formula>
    </cfRule>
    <cfRule type="notContainsBlanks" dxfId="0" priority="1293" stopIfTrue="1">
      <formula>LEN(TRIM(A147))&gt;0</formula>
    </cfRule>
  </conditionalFormatting>
  <conditionalFormatting sqref="A148">
    <cfRule type="beginsWith" dxfId="3" priority="941" stopIfTrue="1" operator="equal" text="//">
      <formula>LEFT(A148,LEN("//"))="//"</formula>
    </cfRule>
    <cfRule type="beginsWith" dxfId="2" priority="1058" stopIfTrue="1" operator="equal" text="nexial.scope.">
      <formula>LEFT(A148,LEN("nexial.scope."))="nexial.scope."</formula>
    </cfRule>
    <cfRule type="beginsWith" dxfId="1" priority="1175" stopIfTrue="1" operator="equal" text="nexial.">
      <formula>LEFT(A148,LEN("nexial."))="nexial."</formula>
    </cfRule>
    <cfRule type="notContainsBlanks" dxfId="0" priority="1292" stopIfTrue="1">
      <formula>LEN(TRIM(A148))&gt;0</formula>
    </cfRule>
  </conditionalFormatting>
  <conditionalFormatting sqref="A149">
    <cfRule type="beginsWith" dxfId="3" priority="940" stopIfTrue="1" operator="equal" text="//">
      <formula>LEFT(A149,LEN("//"))="//"</formula>
    </cfRule>
    <cfRule type="beginsWith" dxfId="2" priority="1057" stopIfTrue="1" operator="equal" text="nexial.scope.">
      <formula>LEFT(A149,LEN("nexial.scope."))="nexial.scope."</formula>
    </cfRule>
    <cfRule type="beginsWith" dxfId="1" priority="1174" stopIfTrue="1" operator="equal" text="nexial.">
      <formula>LEFT(A149,LEN("nexial."))="nexial."</formula>
    </cfRule>
    <cfRule type="notContainsBlanks" dxfId="0" priority="1291" stopIfTrue="1">
      <formula>LEN(TRIM(A149))&gt;0</formula>
    </cfRule>
  </conditionalFormatting>
  <conditionalFormatting sqref="A150">
    <cfRule type="beginsWith" dxfId="3" priority="939" stopIfTrue="1" operator="equal" text="//">
      <formula>LEFT(A150,LEN("//"))="//"</formula>
    </cfRule>
    <cfRule type="beginsWith" dxfId="2" priority="1056" stopIfTrue="1" operator="equal" text="nexial.scope.">
      <formula>LEFT(A150,LEN("nexial.scope."))="nexial.scope."</formula>
    </cfRule>
    <cfRule type="beginsWith" dxfId="1" priority="1173" stopIfTrue="1" operator="equal" text="nexial.">
      <formula>LEFT(A150,LEN("nexial."))="nexial."</formula>
    </cfRule>
    <cfRule type="notContainsBlanks" dxfId="0" priority="1290" stopIfTrue="1">
      <formula>LEN(TRIM(A150))&gt;0</formula>
    </cfRule>
  </conditionalFormatting>
  <conditionalFormatting sqref="A151">
    <cfRule type="beginsWith" dxfId="3" priority="938" stopIfTrue="1" operator="equal" text="//">
      <formula>LEFT(A151,LEN("//"))="//"</formula>
    </cfRule>
    <cfRule type="beginsWith" dxfId="2" priority="1055" stopIfTrue="1" operator="equal" text="nexial.scope.">
      <formula>LEFT(A151,LEN("nexial.scope."))="nexial.scope."</formula>
    </cfRule>
    <cfRule type="beginsWith" dxfId="1" priority="1172" stopIfTrue="1" operator="equal" text="nexial.">
      <formula>LEFT(A151,LEN("nexial."))="nexial."</formula>
    </cfRule>
    <cfRule type="notContainsBlanks" dxfId="0" priority="1289" stopIfTrue="1">
      <formula>LEN(TRIM(A151))&gt;0</formula>
    </cfRule>
  </conditionalFormatting>
  <conditionalFormatting sqref="A152">
    <cfRule type="beginsWith" dxfId="3" priority="937" stopIfTrue="1" operator="equal" text="//">
      <formula>LEFT(A152,LEN("//"))="//"</formula>
    </cfRule>
    <cfRule type="beginsWith" dxfId="2" priority="1054" stopIfTrue="1" operator="equal" text="nexial.scope.">
      <formula>LEFT(A152,LEN("nexial.scope."))="nexial.scope."</formula>
    </cfRule>
    <cfRule type="beginsWith" dxfId="1" priority="1171" stopIfTrue="1" operator="equal" text="nexial.">
      <formula>LEFT(A152,LEN("nexial."))="nexial."</formula>
    </cfRule>
    <cfRule type="notContainsBlanks" dxfId="0" priority="1288" stopIfTrue="1">
      <formula>LEN(TRIM(A152))&gt;0</formula>
    </cfRule>
  </conditionalFormatting>
  <conditionalFormatting sqref="A153">
    <cfRule type="beginsWith" dxfId="3" priority="936" stopIfTrue="1" operator="equal" text="//">
      <formula>LEFT(A153,LEN("//"))="//"</formula>
    </cfRule>
    <cfRule type="beginsWith" dxfId="2" priority="1053" stopIfTrue="1" operator="equal" text="nexial.scope.">
      <formula>LEFT(A153,LEN("nexial.scope."))="nexial.scope."</formula>
    </cfRule>
    <cfRule type="beginsWith" dxfId="1" priority="1170" stopIfTrue="1" operator="equal" text="nexial.">
      <formula>LEFT(A153,LEN("nexial."))="nexial."</formula>
    </cfRule>
    <cfRule type="notContainsBlanks" dxfId="0" priority="1287" stopIfTrue="1">
      <formula>LEN(TRIM(A153))&gt;0</formula>
    </cfRule>
  </conditionalFormatting>
  <conditionalFormatting sqref="A154">
    <cfRule type="beginsWith" dxfId="3" priority="935" stopIfTrue="1" operator="equal" text="//">
      <formula>LEFT(A154,LEN("//"))="//"</formula>
    </cfRule>
    <cfRule type="beginsWith" dxfId="2" priority="1052" stopIfTrue="1" operator="equal" text="nexial.scope.">
      <formula>LEFT(A154,LEN("nexial.scope."))="nexial.scope."</formula>
    </cfRule>
    <cfRule type="beginsWith" dxfId="1" priority="1169" stopIfTrue="1" operator="equal" text="nexial.">
      <formula>LEFT(A154,LEN("nexial."))="nexial."</formula>
    </cfRule>
    <cfRule type="notContainsBlanks" dxfId="0" priority="1286" stopIfTrue="1">
      <formula>LEN(TRIM(A154))&gt;0</formula>
    </cfRule>
  </conditionalFormatting>
  <conditionalFormatting sqref="A155">
    <cfRule type="beginsWith" dxfId="3" priority="242" stopIfTrue="1" operator="equal" text="//">
      <formula>LEFT(A155,LEN("//"))="//"</formula>
    </cfRule>
    <cfRule type="beginsWith" dxfId="2" priority="468" stopIfTrue="1" operator="equal" text="nexial.scope.">
      <formula>LEFT(A155,LEN("nexial.scope."))="nexial.scope."</formula>
    </cfRule>
    <cfRule type="beginsWith" dxfId="1" priority="694" stopIfTrue="1" operator="equal" text="nexial.">
      <formula>LEFT(A155,LEN("nexial."))="nexial."</formula>
    </cfRule>
    <cfRule type="notContainsBlanks" dxfId="0" priority="920" stopIfTrue="1">
      <formula>LEN(TRIM(A155))&gt;0</formula>
    </cfRule>
  </conditionalFormatting>
  <conditionalFormatting sqref="C155">
    <cfRule type="beginsWith" dxfId="3" priority="241" stopIfTrue="1" operator="equal" text="//">
      <formula>LEFT(C155,LEN("//"))="//"</formula>
    </cfRule>
    <cfRule type="beginsWith" dxfId="2" priority="467" stopIfTrue="1" operator="equal" text="nexial.scope.">
      <formula>LEFT(C155,LEN("nexial.scope."))="nexial.scope."</formula>
    </cfRule>
    <cfRule type="beginsWith" dxfId="1" priority="693" stopIfTrue="1" operator="equal" text="nexial.">
      <formula>LEFT(C155,LEN("nexial."))="nexial."</formula>
    </cfRule>
    <cfRule type="notContainsBlanks" dxfId="0" priority="919" stopIfTrue="1">
      <formula>LEN(TRIM(C155))&gt;0</formula>
    </cfRule>
  </conditionalFormatting>
  <conditionalFormatting sqref="A156">
    <cfRule type="beginsWith" dxfId="3" priority="240" stopIfTrue="1" operator="equal" text="//">
      <formula>LEFT(A156,LEN("//"))="//"</formula>
    </cfRule>
    <cfRule type="beginsWith" dxfId="2" priority="466" stopIfTrue="1" operator="equal" text="nexial.scope.">
      <formula>LEFT(A156,LEN("nexial.scope."))="nexial.scope."</formula>
    </cfRule>
    <cfRule type="beginsWith" dxfId="1" priority="692" stopIfTrue="1" operator="equal" text="nexial.">
      <formula>LEFT(A156,LEN("nexial."))="nexial."</formula>
    </cfRule>
    <cfRule type="notContainsBlanks" dxfId="0" priority="918" stopIfTrue="1">
      <formula>LEN(TRIM(A156))&gt;0</formula>
    </cfRule>
  </conditionalFormatting>
  <conditionalFormatting sqref="C156">
    <cfRule type="beginsWith" dxfId="3" priority="239" stopIfTrue="1" operator="equal" text="//">
      <formula>LEFT(C156,LEN("//"))="//"</formula>
    </cfRule>
    <cfRule type="beginsWith" dxfId="2" priority="465" stopIfTrue="1" operator="equal" text="nexial.scope.">
      <formula>LEFT(C156,LEN("nexial.scope."))="nexial.scope."</formula>
    </cfRule>
    <cfRule type="beginsWith" dxfId="1" priority="691" stopIfTrue="1" operator="equal" text="nexial.">
      <formula>LEFT(C156,LEN("nexial."))="nexial."</formula>
    </cfRule>
    <cfRule type="notContainsBlanks" dxfId="0" priority="917" stopIfTrue="1">
      <formula>LEN(TRIM(C156))&gt;0</formula>
    </cfRule>
  </conditionalFormatting>
  <conditionalFormatting sqref="A157">
    <cfRule type="beginsWith" dxfId="3" priority="238" stopIfTrue="1" operator="equal" text="//">
      <formula>LEFT(A157,LEN("//"))="//"</formula>
    </cfRule>
    <cfRule type="beginsWith" dxfId="2" priority="464" stopIfTrue="1" operator="equal" text="nexial.scope.">
      <formula>LEFT(A157,LEN("nexial.scope."))="nexial.scope."</formula>
    </cfRule>
    <cfRule type="beginsWith" dxfId="1" priority="690" stopIfTrue="1" operator="equal" text="nexial.">
      <formula>LEFT(A157,LEN("nexial."))="nexial."</formula>
    </cfRule>
    <cfRule type="notContainsBlanks" dxfId="0" priority="916" stopIfTrue="1">
      <formula>LEN(TRIM(A157))&gt;0</formula>
    </cfRule>
  </conditionalFormatting>
  <conditionalFormatting sqref="C157">
    <cfRule type="beginsWith" dxfId="3" priority="237" stopIfTrue="1" operator="equal" text="//">
      <formula>LEFT(C157,LEN("//"))="//"</formula>
    </cfRule>
    <cfRule type="beginsWith" dxfId="2" priority="463" stopIfTrue="1" operator="equal" text="nexial.scope.">
      <formula>LEFT(C157,LEN("nexial.scope."))="nexial.scope."</formula>
    </cfRule>
    <cfRule type="beginsWith" dxfId="1" priority="689" stopIfTrue="1" operator="equal" text="nexial.">
      <formula>LEFT(C157,LEN("nexial."))="nexial."</formula>
    </cfRule>
    <cfRule type="notContainsBlanks" dxfId="0" priority="915" stopIfTrue="1">
      <formula>LEN(TRIM(C157))&gt;0</formula>
    </cfRule>
  </conditionalFormatting>
  <conditionalFormatting sqref="A158">
    <cfRule type="beginsWith" dxfId="3" priority="236" stopIfTrue="1" operator="equal" text="//">
      <formula>LEFT(A158,LEN("//"))="//"</formula>
    </cfRule>
    <cfRule type="beginsWith" dxfId="2" priority="462" stopIfTrue="1" operator="equal" text="nexial.scope.">
      <formula>LEFT(A158,LEN("nexial.scope."))="nexial.scope."</formula>
    </cfRule>
    <cfRule type="beginsWith" dxfId="1" priority="688" stopIfTrue="1" operator="equal" text="nexial.">
      <formula>LEFT(A158,LEN("nexial."))="nexial."</formula>
    </cfRule>
    <cfRule type="notContainsBlanks" dxfId="0" priority="914" stopIfTrue="1">
      <formula>LEN(TRIM(A158))&gt;0</formula>
    </cfRule>
  </conditionalFormatting>
  <conditionalFormatting sqref="C158">
    <cfRule type="beginsWith" dxfId="3" priority="235" stopIfTrue="1" operator="equal" text="//">
      <formula>LEFT(C158,LEN("//"))="//"</formula>
    </cfRule>
    <cfRule type="beginsWith" dxfId="2" priority="461" stopIfTrue="1" operator="equal" text="nexial.scope.">
      <formula>LEFT(C158,LEN("nexial.scope."))="nexial.scope."</formula>
    </cfRule>
    <cfRule type="beginsWith" dxfId="1" priority="687" stopIfTrue="1" operator="equal" text="nexial.">
      <formula>LEFT(C158,LEN("nexial."))="nexial."</formula>
    </cfRule>
    <cfRule type="notContainsBlanks" dxfId="0" priority="913" stopIfTrue="1">
      <formula>LEN(TRIM(C158))&gt;0</formula>
    </cfRule>
  </conditionalFormatting>
  <conditionalFormatting sqref="A159">
    <cfRule type="beginsWith" dxfId="3" priority="234" stopIfTrue="1" operator="equal" text="//">
      <formula>LEFT(A159,LEN("//"))="//"</formula>
    </cfRule>
    <cfRule type="beginsWith" dxfId="2" priority="460" stopIfTrue="1" operator="equal" text="nexial.scope.">
      <formula>LEFT(A159,LEN("nexial.scope."))="nexial.scope."</formula>
    </cfRule>
    <cfRule type="beginsWith" dxfId="1" priority="686" stopIfTrue="1" operator="equal" text="nexial.">
      <formula>LEFT(A159,LEN("nexial."))="nexial."</formula>
    </cfRule>
    <cfRule type="notContainsBlanks" dxfId="0" priority="912" stopIfTrue="1">
      <formula>LEN(TRIM(A159))&gt;0</formula>
    </cfRule>
  </conditionalFormatting>
  <conditionalFormatting sqref="C159">
    <cfRule type="beginsWith" dxfId="3" priority="233" stopIfTrue="1" operator="equal" text="//">
      <formula>LEFT(C159,LEN("//"))="//"</formula>
    </cfRule>
    <cfRule type="beginsWith" dxfId="2" priority="459" stopIfTrue="1" operator="equal" text="nexial.scope.">
      <formula>LEFT(C159,LEN("nexial.scope."))="nexial.scope."</formula>
    </cfRule>
    <cfRule type="beginsWith" dxfId="1" priority="685" stopIfTrue="1" operator="equal" text="nexial.">
      <formula>LEFT(C159,LEN("nexial."))="nexial."</formula>
    </cfRule>
    <cfRule type="notContainsBlanks" dxfId="0" priority="911" stopIfTrue="1">
      <formula>LEN(TRIM(C159))&gt;0</formula>
    </cfRule>
  </conditionalFormatting>
  <conditionalFormatting sqref="A160">
    <cfRule type="beginsWith" dxfId="3" priority="232" stopIfTrue="1" operator="equal" text="//">
      <formula>LEFT(A160,LEN("//"))="//"</formula>
    </cfRule>
    <cfRule type="beginsWith" dxfId="2" priority="458" stopIfTrue="1" operator="equal" text="nexial.scope.">
      <formula>LEFT(A160,LEN("nexial.scope."))="nexial.scope."</formula>
    </cfRule>
    <cfRule type="beginsWith" dxfId="1" priority="684" stopIfTrue="1" operator="equal" text="nexial.">
      <formula>LEFT(A160,LEN("nexial."))="nexial."</formula>
    </cfRule>
    <cfRule type="notContainsBlanks" dxfId="0" priority="910" stopIfTrue="1">
      <formula>LEN(TRIM(A160))&gt;0</formula>
    </cfRule>
  </conditionalFormatting>
  <conditionalFormatting sqref="C160">
    <cfRule type="beginsWith" dxfId="3" priority="231" stopIfTrue="1" operator="equal" text="//">
      <formula>LEFT(C160,LEN("//"))="//"</formula>
    </cfRule>
    <cfRule type="beginsWith" dxfId="2" priority="457" stopIfTrue="1" operator="equal" text="nexial.scope.">
      <formula>LEFT(C160,LEN("nexial.scope."))="nexial.scope."</formula>
    </cfRule>
    <cfRule type="beginsWith" dxfId="1" priority="683" stopIfTrue="1" operator="equal" text="nexial.">
      <formula>LEFT(C160,LEN("nexial."))="nexial."</formula>
    </cfRule>
    <cfRule type="notContainsBlanks" dxfId="0" priority="909" stopIfTrue="1">
      <formula>LEN(TRIM(C160))&gt;0</formula>
    </cfRule>
  </conditionalFormatting>
  <conditionalFormatting sqref="A161">
    <cfRule type="beginsWith" dxfId="3" priority="230" stopIfTrue="1" operator="equal" text="//">
      <formula>LEFT(A161,LEN("//"))="//"</formula>
    </cfRule>
    <cfRule type="beginsWith" dxfId="2" priority="456" stopIfTrue="1" operator="equal" text="nexial.scope.">
      <formula>LEFT(A161,LEN("nexial.scope."))="nexial.scope."</formula>
    </cfRule>
    <cfRule type="beginsWith" dxfId="1" priority="682" stopIfTrue="1" operator="equal" text="nexial.">
      <formula>LEFT(A161,LEN("nexial."))="nexial."</formula>
    </cfRule>
    <cfRule type="notContainsBlanks" dxfId="0" priority="908" stopIfTrue="1">
      <formula>LEN(TRIM(A161))&gt;0</formula>
    </cfRule>
  </conditionalFormatting>
  <conditionalFormatting sqref="C161">
    <cfRule type="beginsWith" dxfId="3" priority="229" stopIfTrue="1" operator="equal" text="//">
      <formula>LEFT(C161,LEN("//"))="//"</formula>
    </cfRule>
    <cfRule type="beginsWith" dxfId="2" priority="455" stopIfTrue="1" operator="equal" text="nexial.scope.">
      <formula>LEFT(C161,LEN("nexial.scope."))="nexial.scope."</formula>
    </cfRule>
    <cfRule type="beginsWith" dxfId="1" priority="681" stopIfTrue="1" operator="equal" text="nexial.">
      <formula>LEFT(C161,LEN("nexial."))="nexial."</formula>
    </cfRule>
    <cfRule type="notContainsBlanks" dxfId="0" priority="907" stopIfTrue="1">
      <formula>LEN(TRIM(C161))&gt;0</formula>
    </cfRule>
  </conditionalFormatting>
  <conditionalFormatting sqref="A162">
    <cfRule type="beginsWith" dxfId="3" priority="228" stopIfTrue="1" operator="equal" text="//">
      <formula>LEFT(A162,LEN("//"))="//"</formula>
    </cfRule>
    <cfRule type="beginsWith" dxfId="2" priority="454" stopIfTrue="1" operator="equal" text="nexial.scope.">
      <formula>LEFT(A162,LEN("nexial.scope."))="nexial.scope."</formula>
    </cfRule>
    <cfRule type="beginsWith" dxfId="1" priority="680" stopIfTrue="1" operator="equal" text="nexial.">
      <formula>LEFT(A162,LEN("nexial."))="nexial."</formula>
    </cfRule>
    <cfRule type="notContainsBlanks" dxfId="0" priority="906" stopIfTrue="1">
      <formula>LEN(TRIM(A162))&gt;0</formula>
    </cfRule>
  </conditionalFormatting>
  <conditionalFormatting sqref="C162">
    <cfRule type="beginsWith" dxfId="3" priority="227" stopIfTrue="1" operator="equal" text="//">
      <formula>LEFT(C162,LEN("//"))="//"</formula>
    </cfRule>
    <cfRule type="beginsWith" dxfId="2" priority="453" stopIfTrue="1" operator="equal" text="nexial.scope.">
      <formula>LEFT(C162,LEN("nexial.scope."))="nexial.scope."</formula>
    </cfRule>
    <cfRule type="beginsWith" dxfId="1" priority="679" stopIfTrue="1" operator="equal" text="nexial.">
      <formula>LEFT(C162,LEN("nexial."))="nexial."</formula>
    </cfRule>
    <cfRule type="notContainsBlanks" dxfId="0" priority="905" stopIfTrue="1">
      <formula>LEN(TRIM(C162))&gt;0</formula>
    </cfRule>
  </conditionalFormatting>
  <conditionalFormatting sqref="A163">
    <cfRule type="beginsWith" dxfId="3" priority="226" stopIfTrue="1" operator="equal" text="//">
      <formula>LEFT(A163,LEN("//"))="//"</formula>
    </cfRule>
    <cfRule type="beginsWith" dxfId="2" priority="452" stopIfTrue="1" operator="equal" text="nexial.scope.">
      <formula>LEFT(A163,LEN("nexial.scope."))="nexial.scope."</formula>
    </cfRule>
    <cfRule type="beginsWith" dxfId="1" priority="678" stopIfTrue="1" operator="equal" text="nexial.">
      <formula>LEFT(A163,LEN("nexial."))="nexial."</formula>
    </cfRule>
    <cfRule type="notContainsBlanks" dxfId="0" priority="904" stopIfTrue="1">
      <formula>LEN(TRIM(A163))&gt;0</formula>
    </cfRule>
  </conditionalFormatting>
  <conditionalFormatting sqref="C163">
    <cfRule type="beginsWith" dxfId="3" priority="225" stopIfTrue="1" operator="equal" text="//">
      <formula>LEFT(C163,LEN("//"))="//"</formula>
    </cfRule>
    <cfRule type="beginsWith" dxfId="2" priority="451" stopIfTrue="1" operator="equal" text="nexial.scope.">
      <formula>LEFT(C163,LEN("nexial.scope."))="nexial.scope."</formula>
    </cfRule>
    <cfRule type="beginsWith" dxfId="1" priority="677" stopIfTrue="1" operator="equal" text="nexial.">
      <formula>LEFT(C163,LEN("nexial."))="nexial."</formula>
    </cfRule>
    <cfRule type="notContainsBlanks" dxfId="0" priority="903" stopIfTrue="1">
      <formula>LEN(TRIM(C163))&gt;0</formula>
    </cfRule>
  </conditionalFormatting>
  <conditionalFormatting sqref="A164">
    <cfRule type="beginsWith" dxfId="3" priority="224" stopIfTrue="1" operator="equal" text="//">
      <formula>LEFT(A164,LEN("//"))="//"</formula>
    </cfRule>
    <cfRule type="beginsWith" dxfId="2" priority="450" stopIfTrue="1" operator="equal" text="nexial.scope.">
      <formula>LEFT(A164,LEN("nexial.scope."))="nexial.scope."</formula>
    </cfRule>
    <cfRule type="beginsWith" dxfId="1" priority="676" stopIfTrue="1" operator="equal" text="nexial.">
      <formula>LEFT(A164,LEN("nexial."))="nexial."</formula>
    </cfRule>
    <cfRule type="notContainsBlanks" dxfId="0" priority="902" stopIfTrue="1">
      <formula>LEN(TRIM(A164))&gt;0</formula>
    </cfRule>
  </conditionalFormatting>
  <conditionalFormatting sqref="C164">
    <cfRule type="beginsWith" dxfId="3" priority="223" stopIfTrue="1" operator="equal" text="//">
      <formula>LEFT(C164,LEN("//"))="//"</formula>
    </cfRule>
    <cfRule type="beginsWith" dxfId="2" priority="449" stopIfTrue="1" operator="equal" text="nexial.scope.">
      <formula>LEFT(C164,LEN("nexial.scope."))="nexial.scope."</formula>
    </cfRule>
    <cfRule type="beginsWith" dxfId="1" priority="675" stopIfTrue="1" operator="equal" text="nexial.">
      <formula>LEFT(C164,LEN("nexial."))="nexial."</formula>
    </cfRule>
    <cfRule type="notContainsBlanks" dxfId="0" priority="901" stopIfTrue="1">
      <formula>LEN(TRIM(C164))&gt;0</formula>
    </cfRule>
  </conditionalFormatting>
  <conditionalFormatting sqref="A165">
    <cfRule type="beginsWith" dxfId="3" priority="222" stopIfTrue="1" operator="equal" text="//">
      <formula>LEFT(A165,LEN("//"))="//"</formula>
    </cfRule>
    <cfRule type="beginsWith" dxfId="2" priority="448" stopIfTrue="1" operator="equal" text="nexial.scope.">
      <formula>LEFT(A165,LEN("nexial.scope."))="nexial.scope."</formula>
    </cfRule>
    <cfRule type="beginsWith" dxfId="1" priority="674" stopIfTrue="1" operator="equal" text="nexial.">
      <formula>LEFT(A165,LEN("nexial."))="nexial."</formula>
    </cfRule>
    <cfRule type="notContainsBlanks" dxfId="0" priority="900" stopIfTrue="1">
      <formula>LEN(TRIM(A165))&gt;0</formula>
    </cfRule>
  </conditionalFormatting>
  <conditionalFormatting sqref="C165">
    <cfRule type="beginsWith" dxfId="3" priority="221" stopIfTrue="1" operator="equal" text="//">
      <formula>LEFT(C165,LEN("//"))="//"</formula>
    </cfRule>
    <cfRule type="beginsWith" dxfId="2" priority="447" stopIfTrue="1" operator="equal" text="nexial.scope.">
      <formula>LEFT(C165,LEN("nexial.scope."))="nexial.scope."</formula>
    </cfRule>
    <cfRule type="beginsWith" dxfId="1" priority="673" stopIfTrue="1" operator="equal" text="nexial.">
      <formula>LEFT(C165,LEN("nexial."))="nexial."</formula>
    </cfRule>
    <cfRule type="notContainsBlanks" dxfId="0" priority="899" stopIfTrue="1">
      <formula>LEN(TRIM(C165))&gt;0</formula>
    </cfRule>
  </conditionalFormatting>
  <conditionalFormatting sqref="A166">
    <cfRule type="beginsWith" dxfId="3" priority="220" stopIfTrue="1" operator="equal" text="//">
      <formula>LEFT(A166,LEN("//"))="//"</formula>
    </cfRule>
    <cfRule type="beginsWith" dxfId="2" priority="446" stopIfTrue="1" operator="equal" text="nexial.scope.">
      <formula>LEFT(A166,LEN("nexial.scope."))="nexial.scope."</formula>
    </cfRule>
    <cfRule type="beginsWith" dxfId="1" priority="672" stopIfTrue="1" operator="equal" text="nexial.">
      <formula>LEFT(A166,LEN("nexial."))="nexial."</formula>
    </cfRule>
    <cfRule type="notContainsBlanks" dxfId="0" priority="898" stopIfTrue="1">
      <formula>LEN(TRIM(A166))&gt;0</formula>
    </cfRule>
  </conditionalFormatting>
  <conditionalFormatting sqref="C166">
    <cfRule type="beginsWith" dxfId="3" priority="219" stopIfTrue="1" operator="equal" text="//">
      <formula>LEFT(C166,LEN("//"))="//"</formula>
    </cfRule>
    <cfRule type="beginsWith" dxfId="2" priority="445" stopIfTrue="1" operator="equal" text="nexial.scope.">
      <formula>LEFT(C166,LEN("nexial.scope."))="nexial.scope."</formula>
    </cfRule>
    <cfRule type="beginsWith" dxfId="1" priority="671" stopIfTrue="1" operator="equal" text="nexial.">
      <formula>LEFT(C166,LEN("nexial."))="nexial."</formula>
    </cfRule>
    <cfRule type="notContainsBlanks" dxfId="0" priority="897" stopIfTrue="1">
      <formula>LEN(TRIM(C166))&gt;0</formula>
    </cfRule>
  </conditionalFormatting>
  <conditionalFormatting sqref="A167">
    <cfRule type="beginsWith" dxfId="3" priority="218" stopIfTrue="1" operator="equal" text="//">
      <formula>LEFT(A167,LEN("//"))="//"</formula>
    </cfRule>
    <cfRule type="beginsWith" dxfId="2" priority="444" stopIfTrue="1" operator="equal" text="nexial.scope.">
      <formula>LEFT(A167,LEN("nexial.scope."))="nexial.scope."</formula>
    </cfRule>
    <cfRule type="beginsWith" dxfId="1" priority="670" stopIfTrue="1" operator="equal" text="nexial.">
      <formula>LEFT(A167,LEN("nexial."))="nexial."</formula>
    </cfRule>
    <cfRule type="notContainsBlanks" dxfId="0" priority="896" stopIfTrue="1">
      <formula>LEN(TRIM(A167))&gt;0</formula>
    </cfRule>
  </conditionalFormatting>
  <conditionalFormatting sqref="C167">
    <cfRule type="beginsWith" dxfId="3" priority="217" stopIfTrue="1" operator="equal" text="//">
      <formula>LEFT(C167,LEN("//"))="//"</formula>
    </cfRule>
    <cfRule type="beginsWith" dxfId="2" priority="443" stopIfTrue="1" operator="equal" text="nexial.scope.">
      <formula>LEFT(C167,LEN("nexial.scope."))="nexial.scope."</formula>
    </cfRule>
    <cfRule type="beginsWith" dxfId="1" priority="669" stopIfTrue="1" operator="equal" text="nexial.">
      <formula>LEFT(C167,LEN("nexial."))="nexial."</formula>
    </cfRule>
    <cfRule type="notContainsBlanks" dxfId="0" priority="895" stopIfTrue="1">
      <formula>LEN(TRIM(C167))&gt;0</formula>
    </cfRule>
  </conditionalFormatting>
  <conditionalFormatting sqref="A168">
    <cfRule type="beginsWith" dxfId="3" priority="216" stopIfTrue="1" operator="equal" text="//">
      <formula>LEFT(A168,LEN("//"))="//"</formula>
    </cfRule>
    <cfRule type="beginsWith" dxfId="2" priority="442" stopIfTrue="1" operator="equal" text="nexial.scope.">
      <formula>LEFT(A168,LEN("nexial.scope."))="nexial.scope."</formula>
    </cfRule>
    <cfRule type="beginsWith" dxfId="1" priority="668" stopIfTrue="1" operator="equal" text="nexial.">
      <formula>LEFT(A168,LEN("nexial."))="nexial."</formula>
    </cfRule>
    <cfRule type="notContainsBlanks" dxfId="0" priority="894" stopIfTrue="1">
      <formula>LEN(TRIM(A168))&gt;0</formula>
    </cfRule>
  </conditionalFormatting>
  <conditionalFormatting sqref="C168">
    <cfRule type="beginsWith" dxfId="3" priority="215" stopIfTrue="1" operator="equal" text="//">
      <formula>LEFT(C168,LEN("//"))="//"</formula>
    </cfRule>
    <cfRule type="beginsWith" dxfId="2" priority="441" stopIfTrue="1" operator="equal" text="nexial.scope.">
      <formula>LEFT(C168,LEN("nexial.scope."))="nexial.scope."</formula>
    </cfRule>
    <cfRule type="beginsWith" dxfId="1" priority="667" stopIfTrue="1" operator="equal" text="nexial.">
      <formula>LEFT(C168,LEN("nexial."))="nexial."</formula>
    </cfRule>
    <cfRule type="notContainsBlanks" dxfId="0" priority="893" stopIfTrue="1">
      <formula>LEN(TRIM(C168))&gt;0</formula>
    </cfRule>
  </conditionalFormatting>
  <conditionalFormatting sqref="A169">
    <cfRule type="beginsWith" dxfId="3" priority="214" stopIfTrue="1" operator="equal" text="//">
      <formula>LEFT(A169,LEN("//"))="//"</formula>
    </cfRule>
    <cfRule type="beginsWith" dxfId="2" priority="440" stopIfTrue="1" operator="equal" text="nexial.scope.">
      <formula>LEFT(A169,LEN("nexial.scope."))="nexial.scope."</formula>
    </cfRule>
    <cfRule type="beginsWith" dxfId="1" priority="666" stopIfTrue="1" operator="equal" text="nexial.">
      <formula>LEFT(A169,LEN("nexial."))="nexial."</formula>
    </cfRule>
    <cfRule type="notContainsBlanks" dxfId="0" priority="892" stopIfTrue="1">
      <formula>LEN(TRIM(A169))&gt;0</formula>
    </cfRule>
  </conditionalFormatting>
  <conditionalFormatting sqref="C169">
    <cfRule type="beginsWith" dxfId="3" priority="213" stopIfTrue="1" operator="equal" text="//">
      <formula>LEFT(C169,LEN("//"))="//"</formula>
    </cfRule>
    <cfRule type="beginsWith" dxfId="2" priority="439" stopIfTrue="1" operator="equal" text="nexial.scope.">
      <formula>LEFT(C169,LEN("nexial.scope."))="nexial.scope."</formula>
    </cfRule>
    <cfRule type="beginsWith" dxfId="1" priority="665" stopIfTrue="1" operator="equal" text="nexial.">
      <formula>LEFT(C169,LEN("nexial."))="nexial."</formula>
    </cfRule>
    <cfRule type="notContainsBlanks" dxfId="0" priority="891" stopIfTrue="1">
      <formula>LEN(TRIM(C169))&gt;0</formula>
    </cfRule>
  </conditionalFormatting>
  <conditionalFormatting sqref="A170">
    <cfRule type="beginsWith" dxfId="3" priority="212" stopIfTrue="1" operator="equal" text="//">
      <formula>LEFT(A170,LEN("//"))="//"</formula>
    </cfRule>
    <cfRule type="beginsWith" dxfId="2" priority="438" stopIfTrue="1" operator="equal" text="nexial.scope.">
      <formula>LEFT(A170,LEN("nexial.scope."))="nexial.scope."</formula>
    </cfRule>
    <cfRule type="beginsWith" dxfId="1" priority="664" stopIfTrue="1" operator="equal" text="nexial.">
      <formula>LEFT(A170,LEN("nexial."))="nexial."</formula>
    </cfRule>
    <cfRule type="notContainsBlanks" dxfId="0" priority="890" stopIfTrue="1">
      <formula>LEN(TRIM(A170))&gt;0</formula>
    </cfRule>
  </conditionalFormatting>
  <conditionalFormatting sqref="C170">
    <cfRule type="beginsWith" dxfId="3" priority="211" stopIfTrue="1" operator="equal" text="//">
      <formula>LEFT(C170,LEN("//"))="//"</formula>
    </cfRule>
    <cfRule type="beginsWith" dxfId="2" priority="437" stopIfTrue="1" operator="equal" text="nexial.scope.">
      <formula>LEFT(C170,LEN("nexial.scope."))="nexial.scope."</formula>
    </cfRule>
    <cfRule type="beginsWith" dxfId="1" priority="663" stopIfTrue="1" operator="equal" text="nexial.">
      <formula>LEFT(C170,LEN("nexial."))="nexial."</formula>
    </cfRule>
    <cfRule type="notContainsBlanks" dxfId="0" priority="889" stopIfTrue="1">
      <formula>LEN(TRIM(C170))&gt;0</formula>
    </cfRule>
  </conditionalFormatting>
  <conditionalFormatting sqref="A171">
    <cfRule type="beginsWith" dxfId="3" priority="210" stopIfTrue="1" operator="equal" text="//">
      <formula>LEFT(A171,LEN("//"))="//"</formula>
    </cfRule>
    <cfRule type="beginsWith" dxfId="2" priority="436" stopIfTrue="1" operator="equal" text="nexial.scope.">
      <formula>LEFT(A171,LEN("nexial.scope."))="nexial.scope."</formula>
    </cfRule>
    <cfRule type="beginsWith" dxfId="1" priority="662" stopIfTrue="1" operator="equal" text="nexial.">
      <formula>LEFT(A171,LEN("nexial."))="nexial."</formula>
    </cfRule>
    <cfRule type="notContainsBlanks" dxfId="0" priority="888" stopIfTrue="1">
      <formula>LEN(TRIM(A171))&gt;0</formula>
    </cfRule>
  </conditionalFormatting>
  <conditionalFormatting sqref="C171">
    <cfRule type="beginsWith" dxfId="3" priority="209" stopIfTrue="1" operator="equal" text="//">
      <formula>LEFT(C171,LEN("//"))="//"</formula>
    </cfRule>
    <cfRule type="beginsWith" dxfId="2" priority="435" stopIfTrue="1" operator="equal" text="nexial.scope.">
      <formula>LEFT(C171,LEN("nexial.scope."))="nexial.scope."</formula>
    </cfRule>
    <cfRule type="beginsWith" dxfId="1" priority="661" stopIfTrue="1" operator="equal" text="nexial.">
      <formula>LEFT(C171,LEN("nexial."))="nexial."</formula>
    </cfRule>
    <cfRule type="notContainsBlanks" dxfId="0" priority="887" stopIfTrue="1">
      <formula>LEN(TRIM(C171))&gt;0</formula>
    </cfRule>
  </conditionalFormatting>
  <conditionalFormatting sqref="A172">
    <cfRule type="beginsWith" dxfId="3" priority="208" stopIfTrue="1" operator="equal" text="//">
      <formula>LEFT(A172,LEN("//"))="//"</formula>
    </cfRule>
    <cfRule type="beginsWith" dxfId="2" priority="434" stopIfTrue="1" operator="equal" text="nexial.scope.">
      <formula>LEFT(A172,LEN("nexial.scope."))="nexial.scope."</formula>
    </cfRule>
    <cfRule type="beginsWith" dxfId="1" priority="660" stopIfTrue="1" operator="equal" text="nexial.">
      <formula>LEFT(A172,LEN("nexial."))="nexial."</formula>
    </cfRule>
    <cfRule type="notContainsBlanks" dxfId="0" priority="886" stopIfTrue="1">
      <formula>LEN(TRIM(A172))&gt;0</formula>
    </cfRule>
  </conditionalFormatting>
  <conditionalFormatting sqref="C172">
    <cfRule type="beginsWith" dxfId="3" priority="207" stopIfTrue="1" operator="equal" text="//">
      <formula>LEFT(C172,LEN("//"))="//"</formula>
    </cfRule>
    <cfRule type="beginsWith" dxfId="2" priority="433" stopIfTrue="1" operator="equal" text="nexial.scope.">
      <formula>LEFT(C172,LEN("nexial.scope."))="nexial.scope."</formula>
    </cfRule>
    <cfRule type="beginsWith" dxfId="1" priority="659" stopIfTrue="1" operator="equal" text="nexial.">
      <formula>LEFT(C172,LEN("nexial."))="nexial."</formula>
    </cfRule>
    <cfRule type="notContainsBlanks" dxfId="0" priority="885" stopIfTrue="1">
      <formula>LEN(TRIM(C172))&gt;0</formula>
    </cfRule>
  </conditionalFormatting>
  <conditionalFormatting sqref="A173">
    <cfRule type="beginsWith" dxfId="3" priority="206" stopIfTrue="1" operator="equal" text="//">
      <formula>LEFT(A173,LEN("//"))="//"</formula>
    </cfRule>
    <cfRule type="beginsWith" dxfId="2" priority="432" stopIfTrue="1" operator="equal" text="nexial.scope.">
      <formula>LEFT(A173,LEN("nexial.scope."))="nexial.scope."</formula>
    </cfRule>
    <cfRule type="beginsWith" dxfId="1" priority="658" stopIfTrue="1" operator="equal" text="nexial.">
      <formula>LEFT(A173,LEN("nexial."))="nexial."</formula>
    </cfRule>
    <cfRule type="notContainsBlanks" dxfId="0" priority="884" stopIfTrue="1">
      <formula>LEN(TRIM(A173))&gt;0</formula>
    </cfRule>
  </conditionalFormatting>
  <conditionalFormatting sqref="C173">
    <cfRule type="beginsWith" dxfId="3" priority="205" stopIfTrue="1" operator="equal" text="//">
      <formula>LEFT(C173,LEN("//"))="//"</formula>
    </cfRule>
    <cfRule type="beginsWith" dxfId="2" priority="431" stopIfTrue="1" operator="equal" text="nexial.scope.">
      <formula>LEFT(C173,LEN("nexial.scope."))="nexial.scope."</formula>
    </cfRule>
    <cfRule type="beginsWith" dxfId="1" priority="657" stopIfTrue="1" operator="equal" text="nexial.">
      <formula>LEFT(C173,LEN("nexial."))="nexial."</formula>
    </cfRule>
    <cfRule type="notContainsBlanks" dxfId="0" priority="883" stopIfTrue="1">
      <formula>LEN(TRIM(C173))&gt;0</formula>
    </cfRule>
  </conditionalFormatting>
  <conditionalFormatting sqref="A174">
    <cfRule type="beginsWith" dxfId="3" priority="204" stopIfTrue="1" operator="equal" text="//">
      <formula>LEFT(A174,LEN("//"))="//"</formula>
    </cfRule>
    <cfRule type="beginsWith" dxfId="2" priority="430" stopIfTrue="1" operator="equal" text="nexial.scope.">
      <formula>LEFT(A174,LEN("nexial.scope."))="nexial.scope."</formula>
    </cfRule>
    <cfRule type="beginsWith" dxfId="1" priority="656" stopIfTrue="1" operator="equal" text="nexial.">
      <formula>LEFT(A174,LEN("nexial."))="nexial."</formula>
    </cfRule>
    <cfRule type="notContainsBlanks" dxfId="0" priority="882" stopIfTrue="1">
      <formula>LEN(TRIM(A174))&gt;0</formula>
    </cfRule>
  </conditionalFormatting>
  <conditionalFormatting sqref="C174">
    <cfRule type="beginsWith" dxfId="3" priority="203" stopIfTrue="1" operator="equal" text="//">
      <formula>LEFT(C174,LEN("//"))="//"</formula>
    </cfRule>
    <cfRule type="beginsWith" dxfId="2" priority="429" stopIfTrue="1" operator="equal" text="nexial.scope.">
      <formula>LEFT(C174,LEN("nexial.scope."))="nexial.scope."</formula>
    </cfRule>
    <cfRule type="beginsWith" dxfId="1" priority="655" stopIfTrue="1" operator="equal" text="nexial.">
      <formula>LEFT(C174,LEN("nexial."))="nexial."</formula>
    </cfRule>
    <cfRule type="notContainsBlanks" dxfId="0" priority="881" stopIfTrue="1">
      <formula>LEN(TRIM(C174))&gt;0</formula>
    </cfRule>
  </conditionalFormatting>
  <conditionalFormatting sqref="A175">
    <cfRule type="beginsWith" dxfId="3" priority="202" stopIfTrue="1" operator="equal" text="//">
      <formula>LEFT(A175,LEN("//"))="//"</formula>
    </cfRule>
    <cfRule type="beginsWith" dxfId="2" priority="428" stopIfTrue="1" operator="equal" text="nexial.scope.">
      <formula>LEFT(A175,LEN("nexial.scope."))="nexial.scope."</formula>
    </cfRule>
    <cfRule type="beginsWith" dxfId="1" priority="654" stopIfTrue="1" operator="equal" text="nexial.">
      <formula>LEFT(A175,LEN("nexial."))="nexial."</formula>
    </cfRule>
    <cfRule type="notContainsBlanks" dxfId="0" priority="880" stopIfTrue="1">
      <formula>LEN(TRIM(A175))&gt;0</formula>
    </cfRule>
  </conditionalFormatting>
  <conditionalFormatting sqref="C175">
    <cfRule type="beginsWith" dxfId="3" priority="201" stopIfTrue="1" operator="equal" text="//">
      <formula>LEFT(C175,LEN("//"))="//"</formula>
    </cfRule>
    <cfRule type="beginsWith" dxfId="2" priority="427" stopIfTrue="1" operator="equal" text="nexial.scope.">
      <formula>LEFT(C175,LEN("nexial.scope."))="nexial.scope."</formula>
    </cfRule>
    <cfRule type="beginsWith" dxfId="1" priority="653" stopIfTrue="1" operator="equal" text="nexial.">
      <formula>LEFT(C175,LEN("nexial."))="nexial."</formula>
    </cfRule>
    <cfRule type="notContainsBlanks" dxfId="0" priority="879" stopIfTrue="1">
      <formula>LEN(TRIM(C175))&gt;0</formula>
    </cfRule>
  </conditionalFormatting>
  <conditionalFormatting sqref="A176">
    <cfRule type="beginsWith" dxfId="3" priority="200" stopIfTrue="1" operator="equal" text="//">
      <formula>LEFT(A176,LEN("//"))="//"</formula>
    </cfRule>
    <cfRule type="beginsWith" dxfId="2" priority="426" stopIfTrue="1" operator="equal" text="nexial.scope.">
      <formula>LEFT(A176,LEN("nexial.scope."))="nexial.scope."</formula>
    </cfRule>
    <cfRule type="beginsWith" dxfId="1" priority="652" stopIfTrue="1" operator="equal" text="nexial.">
      <formula>LEFT(A176,LEN("nexial."))="nexial."</formula>
    </cfRule>
    <cfRule type="notContainsBlanks" dxfId="0" priority="878" stopIfTrue="1">
      <formula>LEN(TRIM(A176))&gt;0</formula>
    </cfRule>
  </conditionalFormatting>
  <conditionalFormatting sqref="C176">
    <cfRule type="beginsWith" dxfId="3" priority="199" stopIfTrue="1" operator="equal" text="//">
      <formula>LEFT(C176,LEN("//"))="//"</formula>
    </cfRule>
    <cfRule type="beginsWith" dxfId="2" priority="425" stopIfTrue="1" operator="equal" text="nexial.scope.">
      <formula>LEFT(C176,LEN("nexial.scope."))="nexial.scope."</formula>
    </cfRule>
    <cfRule type="beginsWith" dxfId="1" priority="651" stopIfTrue="1" operator="equal" text="nexial.">
      <formula>LEFT(C176,LEN("nexial."))="nexial."</formula>
    </cfRule>
    <cfRule type="notContainsBlanks" dxfId="0" priority="877" stopIfTrue="1">
      <formula>LEN(TRIM(C176))&gt;0</formula>
    </cfRule>
  </conditionalFormatting>
  <conditionalFormatting sqref="A177">
    <cfRule type="beginsWith" dxfId="3" priority="198" stopIfTrue="1" operator="equal" text="//">
      <formula>LEFT(A177,LEN("//"))="//"</formula>
    </cfRule>
    <cfRule type="beginsWith" dxfId="2" priority="424" stopIfTrue="1" operator="equal" text="nexial.scope.">
      <formula>LEFT(A177,LEN("nexial.scope."))="nexial.scope."</formula>
    </cfRule>
    <cfRule type="beginsWith" dxfId="1" priority="650" stopIfTrue="1" operator="equal" text="nexial.">
      <formula>LEFT(A177,LEN("nexial."))="nexial."</formula>
    </cfRule>
    <cfRule type="notContainsBlanks" dxfId="0" priority="876" stopIfTrue="1">
      <formula>LEN(TRIM(A177))&gt;0</formula>
    </cfRule>
  </conditionalFormatting>
  <conditionalFormatting sqref="C177">
    <cfRule type="beginsWith" dxfId="3" priority="197" stopIfTrue="1" operator="equal" text="//">
      <formula>LEFT(C177,LEN("//"))="//"</formula>
    </cfRule>
    <cfRule type="beginsWith" dxfId="2" priority="423" stopIfTrue="1" operator="equal" text="nexial.scope.">
      <formula>LEFT(C177,LEN("nexial.scope."))="nexial.scope."</formula>
    </cfRule>
    <cfRule type="beginsWith" dxfId="1" priority="649" stopIfTrue="1" operator="equal" text="nexial.">
      <formula>LEFT(C177,LEN("nexial."))="nexial."</formula>
    </cfRule>
    <cfRule type="notContainsBlanks" dxfId="0" priority="875" stopIfTrue="1">
      <formula>LEN(TRIM(C177))&gt;0</formula>
    </cfRule>
  </conditionalFormatting>
  <conditionalFormatting sqref="A178">
    <cfRule type="beginsWith" dxfId="3" priority="196" stopIfTrue="1" operator="equal" text="//">
      <formula>LEFT(A178,LEN("//"))="//"</formula>
    </cfRule>
    <cfRule type="beginsWith" dxfId="2" priority="422" stopIfTrue="1" operator="equal" text="nexial.scope.">
      <formula>LEFT(A178,LEN("nexial.scope."))="nexial.scope."</formula>
    </cfRule>
    <cfRule type="beginsWith" dxfId="1" priority="648" stopIfTrue="1" operator="equal" text="nexial.">
      <formula>LEFT(A178,LEN("nexial."))="nexial."</formula>
    </cfRule>
    <cfRule type="notContainsBlanks" dxfId="0" priority="874" stopIfTrue="1">
      <formula>LEN(TRIM(A178))&gt;0</formula>
    </cfRule>
  </conditionalFormatting>
  <conditionalFormatting sqref="C178">
    <cfRule type="beginsWith" dxfId="3" priority="195" stopIfTrue="1" operator="equal" text="//">
      <formula>LEFT(C178,LEN("//"))="//"</formula>
    </cfRule>
    <cfRule type="beginsWith" dxfId="2" priority="421" stopIfTrue="1" operator="equal" text="nexial.scope.">
      <formula>LEFT(C178,LEN("nexial.scope."))="nexial.scope."</formula>
    </cfRule>
    <cfRule type="beginsWith" dxfId="1" priority="647" stopIfTrue="1" operator="equal" text="nexial.">
      <formula>LEFT(C178,LEN("nexial."))="nexial."</formula>
    </cfRule>
    <cfRule type="notContainsBlanks" dxfId="0" priority="873" stopIfTrue="1">
      <formula>LEN(TRIM(C178))&gt;0</formula>
    </cfRule>
  </conditionalFormatting>
  <conditionalFormatting sqref="A179">
    <cfRule type="beginsWith" dxfId="3" priority="194" stopIfTrue="1" operator="equal" text="//">
      <formula>LEFT(A179,LEN("//"))="//"</formula>
    </cfRule>
    <cfRule type="beginsWith" dxfId="2" priority="420" stopIfTrue="1" operator="equal" text="nexial.scope.">
      <formula>LEFT(A179,LEN("nexial.scope."))="nexial.scope."</formula>
    </cfRule>
    <cfRule type="beginsWith" dxfId="1" priority="646" stopIfTrue="1" operator="equal" text="nexial.">
      <formula>LEFT(A179,LEN("nexial."))="nexial."</formula>
    </cfRule>
    <cfRule type="notContainsBlanks" dxfId="0" priority="872" stopIfTrue="1">
      <formula>LEN(TRIM(A179))&gt;0</formula>
    </cfRule>
  </conditionalFormatting>
  <conditionalFormatting sqref="C179">
    <cfRule type="beginsWith" dxfId="3" priority="193" stopIfTrue="1" operator="equal" text="//">
      <formula>LEFT(C179,LEN("//"))="//"</formula>
    </cfRule>
    <cfRule type="beginsWith" dxfId="2" priority="419" stopIfTrue="1" operator="equal" text="nexial.scope.">
      <formula>LEFT(C179,LEN("nexial.scope."))="nexial.scope."</formula>
    </cfRule>
    <cfRule type="beginsWith" dxfId="1" priority="645" stopIfTrue="1" operator="equal" text="nexial.">
      <formula>LEFT(C179,LEN("nexial."))="nexial."</formula>
    </cfRule>
    <cfRule type="notContainsBlanks" dxfId="0" priority="871" stopIfTrue="1">
      <formula>LEN(TRIM(C179))&gt;0</formula>
    </cfRule>
  </conditionalFormatting>
  <conditionalFormatting sqref="A180">
    <cfRule type="beginsWith" dxfId="3" priority="192" stopIfTrue="1" operator="equal" text="//">
      <formula>LEFT(A180,LEN("//"))="//"</formula>
    </cfRule>
    <cfRule type="beginsWith" dxfId="2" priority="418" stopIfTrue="1" operator="equal" text="nexial.scope.">
      <formula>LEFT(A180,LEN("nexial.scope."))="nexial.scope."</formula>
    </cfRule>
    <cfRule type="beginsWith" dxfId="1" priority="644" stopIfTrue="1" operator="equal" text="nexial.">
      <formula>LEFT(A180,LEN("nexial."))="nexial."</formula>
    </cfRule>
    <cfRule type="notContainsBlanks" dxfId="0" priority="870" stopIfTrue="1">
      <formula>LEN(TRIM(A180))&gt;0</formula>
    </cfRule>
  </conditionalFormatting>
  <conditionalFormatting sqref="C180">
    <cfRule type="beginsWith" dxfId="3" priority="191" stopIfTrue="1" operator="equal" text="//">
      <formula>LEFT(C180,LEN("//"))="//"</formula>
    </cfRule>
    <cfRule type="beginsWith" dxfId="2" priority="417" stopIfTrue="1" operator="equal" text="nexial.scope.">
      <formula>LEFT(C180,LEN("nexial.scope."))="nexial.scope."</formula>
    </cfRule>
    <cfRule type="beginsWith" dxfId="1" priority="643" stopIfTrue="1" operator="equal" text="nexial.">
      <formula>LEFT(C180,LEN("nexial."))="nexial."</formula>
    </cfRule>
    <cfRule type="notContainsBlanks" dxfId="0" priority="869" stopIfTrue="1">
      <formula>LEN(TRIM(C180))&gt;0</formula>
    </cfRule>
  </conditionalFormatting>
  <conditionalFormatting sqref="A181">
    <cfRule type="beginsWith" dxfId="3" priority="190" stopIfTrue="1" operator="equal" text="//">
      <formula>LEFT(A181,LEN("//"))="//"</formula>
    </cfRule>
    <cfRule type="beginsWith" dxfId="2" priority="416" stopIfTrue="1" operator="equal" text="nexial.scope.">
      <formula>LEFT(A181,LEN("nexial.scope."))="nexial.scope."</formula>
    </cfRule>
    <cfRule type="beginsWith" dxfId="1" priority="642" stopIfTrue="1" operator="equal" text="nexial.">
      <formula>LEFT(A181,LEN("nexial."))="nexial."</formula>
    </cfRule>
    <cfRule type="notContainsBlanks" dxfId="0" priority="868" stopIfTrue="1">
      <formula>LEN(TRIM(A181))&gt;0</formula>
    </cfRule>
  </conditionalFormatting>
  <conditionalFormatting sqref="C181">
    <cfRule type="beginsWith" dxfId="3" priority="189" stopIfTrue="1" operator="equal" text="//">
      <formula>LEFT(C181,LEN("//"))="//"</formula>
    </cfRule>
    <cfRule type="beginsWith" dxfId="2" priority="415" stopIfTrue="1" operator="equal" text="nexial.scope.">
      <formula>LEFT(C181,LEN("nexial.scope."))="nexial.scope."</formula>
    </cfRule>
    <cfRule type="beginsWith" dxfId="1" priority="641" stopIfTrue="1" operator="equal" text="nexial.">
      <formula>LEFT(C181,LEN("nexial."))="nexial."</formula>
    </cfRule>
    <cfRule type="notContainsBlanks" dxfId="0" priority="867" stopIfTrue="1">
      <formula>LEN(TRIM(C181))&gt;0</formula>
    </cfRule>
  </conditionalFormatting>
  <conditionalFormatting sqref="A182">
    <cfRule type="beginsWith" dxfId="3" priority="188" stopIfTrue="1" operator="equal" text="//">
      <formula>LEFT(A182,LEN("//"))="//"</formula>
    </cfRule>
    <cfRule type="beginsWith" dxfId="2" priority="414" stopIfTrue="1" operator="equal" text="nexial.scope.">
      <formula>LEFT(A182,LEN("nexial.scope."))="nexial.scope."</formula>
    </cfRule>
    <cfRule type="beginsWith" dxfId="1" priority="640" stopIfTrue="1" operator="equal" text="nexial.">
      <formula>LEFT(A182,LEN("nexial."))="nexial."</formula>
    </cfRule>
    <cfRule type="notContainsBlanks" dxfId="0" priority="866" stopIfTrue="1">
      <formula>LEN(TRIM(A182))&gt;0</formula>
    </cfRule>
  </conditionalFormatting>
  <conditionalFormatting sqref="C182">
    <cfRule type="beginsWith" dxfId="3" priority="187" stopIfTrue="1" operator="equal" text="//">
      <formula>LEFT(C182,LEN("//"))="//"</formula>
    </cfRule>
    <cfRule type="beginsWith" dxfId="2" priority="413" stopIfTrue="1" operator="equal" text="nexial.scope.">
      <formula>LEFT(C182,LEN("nexial.scope."))="nexial.scope."</formula>
    </cfRule>
    <cfRule type="beginsWith" dxfId="1" priority="639" stopIfTrue="1" operator="equal" text="nexial.">
      <formula>LEFT(C182,LEN("nexial."))="nexial."</formula>
    </cfRule>
    <cfRule type="notContainsBlanks" dxfId="0" priority="865" stopIfTrue="1">
      <formula>LEN(TRIM(C182))&gt;0</formula>
    </cfRule>
  </conditionalFormatting>
  <conditionalFormatting sqref="A183">
    <cfRule type="beginsWith" dxfId="3" priority="186" stopIfTrue="1" operator="equal" text="//">
      <formula>LEFT(A183,LEN("//"))="//"</formula>
    </cfRule>
    <cfRule type="beginsWith" dxfId="2" priority="412" stopIfTrue="1" operator="equal" text="nexial.scope.">
      <formula>LEFT(A183,LEN("nexial.scope."))="nexial.scope."</formula>
    </cfRule>
    <cfRule type="beginsWith" dxfId="1" priority="638" stopIfTrue="1" operator="equal" text="nexial.">
      <formula>LEFT(A183,LEN("nexial."))="nexial."</formula>
    </cfRule>
    <cfRule type="notContainsBlanks" dxfId="0" priority="864" stopIfTrue="1">
      <formula>LEN(TRIM(A183))&gt;0</formula>
    </cfRule>
  </conditionalFormatting>
  <conditionalFormatting sqref="C183">
    <cfRule type="beginsWith" dxfId="3" priority="185" stopIfTrue="1" operator="equal" text="//">
      <formula>LEFT(C183,LEN("//"))="//"</formula>
    </cfRule>
    <cfRule type="beginsWith" dxfId="2" priority="411" stopIfTrue="1" operator="equal" text="nexial.scope.">
      <formula>LEFT(C183,LEN("nexial.scope."))="nexial.scope."</formula>
    </cfRule>
    <cfRule type="beginsWith" dxfId="1" priority="637" stopIfTrue="1" operator="equal" text="nexial.">
      <formula>LEFT(C183,LEN("nexial."))="nexial."</formula>
    </cfRule>
    <cfRule type="notContainsBlanks" dxfId="0" priority="863" stopIfTrue="1">
      <formula>LEN(TRIM(C183))&gt;0</formula>
    </cfRule>
  </conditionalFormatting>
  <conditionalFormatting sqref="A184">
    <cfRule type="beginsWith" dxfId="3" priority="184" stopIfTrue="1" operator="equal" text="//">
      <formula>LEFT(A184,LEN("//"))="//"</formula>
    </cfRule>
    <cfRule type="beginsWith" dxfId="2" priority="410" stopIfTrue="1" operator="equal" text="nexial.scope.">
      <formula>LEFT(A184,LEN("nexial.scope."))="nexial.scope."</formula>
    </cfRule>
    <cfRule type="beginsWith" dxfId="1" priority="636" stopIfTrue="1" operator="equal" text="nexial.">
      <formula>LEFT(A184,LEN("nexial."))="nexial."</formula>
    </cfRule>
    <cfRule type="notContainsBlanks" dxfId="0" priority="862" stopIfTrue="1">
      <formula>LEN(TRIM(A184))&gt;0</formula>
    </cfRule>
  </conditionalFormatting>
  <conditionalFormatting sqref="C184">
    <cfRule type="beginsWith" dxfId="3" priority="183" stopIfTrue="1" operator="equal" text="//">
      <formula>LEFT(C184,LEN("//"))="//"</formula>
    </cfRule>
    <cfRule type="beginsWith" dxfId="2" priority="409" stopIfTrue="1" operator="equal" text="nexial.scope.">
      <formula>LEFT(C184,LEN("nexial.scope."))="nexial.scope."</formula>
    </cfRule>
    <cfRule type="beginsWith" dxfId="1" priority="635" stopIfTrue="1" operator="equal" text="nexial.">
      <formula>LEFT(C184,LEN("nexial."))="nexial."</formula>
    </cfRule>
    <cfRule type="notContainsBlanks" dxfId="0" priority="861" stopIfTrue="1">
      <formula>LEN(TRIM(C184))&gt;0</formula>
    </cfRule>
  </conditionalFormatting>
  <conditionalFormatting sqref="A185">
    <cfRule type="beginsWith" dxfId="3" priority="182" stopIfTrue="1" operator="equal" text="//">
      <formula>LEFT(A185,LEN("//"))="//"</formula>
    </cfRule>
    <cfRule type="beginsWith" dxfId="2" priority="408" stopIfTrue="1" operator="equal" text="nexial.scope.">
      <formula>LEFT(A185,LEN("nexial.scope."))="nexial.scope."</formula>
    </cfRule>
    <cfRule type="beginsWith" dxfId="1" priority="634" stopIfTrue="1" operator="equal" text="nexial.">
      <formula>LEFT(A185,LEN("nexial."))="nexial."</formula>
    </cfRule>
    <cfRule type="notContainsBlanks" dxfId="0" priority="860" stopIfTrue="1">
      <formula>LEN(TRIM(A185))&gt;0</formula>
    </cfRule>
  </conditionalFormatting>
  <conditionalFormatting sqref="C185">
    <cfRule type="beginsWith" dxfId="3" priority="181" stopIfTrue="1" operator="equal" text="//">
      <formula>LEFT(C185,LEN("//"))="//"</formula>
    </cfRule>
    <cfRule type="beginsWith" dxfId="2" priority="407" stopIfTrue="1" operator="equal" text="nexial.scope.">
      <formula>LEFT(C185,LEN("nexial.scope."))="nexial.scope."</formula>
    </cfRule>
    <cfRule type="beginsWith" dxfId="1" priority="633" stopIfTrue="1" operator="equal" text="nexial.">
      <formula>LEFT(C185,LEN("nexial."))="nexial."</formula>
    </cfRule>
    <cfRule type="notContainsBlanks" dxfId="0" priority="859" stopIfTrue="1">
      <formula>LEN(TRIM(C185))&gt;0</formula>
    </cfRule>
  </conditionalFormatting>
  <conditionalFormatting sqref="A186">
    <cfRule type="beginsWith" dxfId="3" priority="180" stopIfTrue="1" operator="equal" text="//">
      <formula>LEFT(A186,LEN("//"))="//"</formula>
    </cfRule>
    <cfRule type="beginsWith" dxfId="2" priority="406" stopIfTrue="1" operator="equal" text="nexial.scope.">
      <formula>LEFT(A186,LEN("nexial.scope."))="nexial.scope."</formula>
    </cfRule>
    <cfRule type="beginsWith" dxfId="1" priority="632" stopIfTrue="1" operator="equal" text="nexial.">
      <formula>LEFT(A186,LEN("nexial."))="nexial."</formula>
    </cfRule>
    <cfRule type="notContainsBlanks" dxfId="0" priority="858" stopIfTrue="1">
      <formula>LEN(TRIM(A186))&gt;0</formula>
    </cfRule>
  </conditionalFormatting>
  <conditionalFormatting sqref="C186">
    <cfRule type="beginsWith" dxfId="3" priority="179" stopIfTrue="1" operator="equal" text="//">
      <formula>LEFT(C186,LEN("//"))="//"</formula>
    </cfRule>
    <cfRule type="beginsWith" dxfId="2" priority="405" stopIfTrue="1" operator="equal" text="nexial.scope.">
      <formula>LEFT(C186,LEN("nexial.scope."))="nexial.scope."</formula>
    </cfRule>
    <cfRule type="beginsWith" dxfId="1" priority="631" stopIfTrue="1" operator="equal" text="nexial.">
      <formula>LEFT(C186,LEN("nexial."))="nexial."</formula>
    </cfRule>
    <cfRule type="notContainsBlanks" dxfId="0" priority="857" stopIfTrue="1">
      <formula>LEN(TRIM(C186))&gt;0</formula>
    </cfRule>
  </conditionalFormatting>
  <conditionalFormatting sqref="A187">
    <cfRule type="beginsWith" dxfId="3" priority="178" stopIfTrue="1" operator="equal" text="//">
      <formula>LEFT(A187,LEN("//"))="//"</formula>
    </cfRule>
    <cfRule type="beginsWith" dxfId="2" priority="404" stopIfTrue="1" operator="equal" text="nexial.scope.">
      <formula>LEFT(A187,LEN("nexial.scope."))="nexial.scope."</formula>
    </cfRule>
    <cfRule type="beginsWith" dxfId="1" priority="630" stopIfTrue="1" operator="equal" text="nexial.">
      <formula>LEFT(A187,LEN("nexial."))="nexial."</formula>
    </cfRule>
    <cfRule type="notContainsBlanks" dxfId="0" priority="856" stopIfTrue="1">
      <formula>LEN(TRIM(A187))&gt;0</formula>
    </cfRule>
  </conditionalFormatting>
  <conditionalFormatting sqref="C187">
    <cfRule type="beginsWith" dxfId="3" priority="177" stopIfTrue="1" operator="equal" text="//">
      <formula>LEFT(C187,LEN("//"))="//"</formula>
    </cfRule>
    <cfRule type="beginsWith" dxfId="2" priority="403" stopIfTrue="1" operator="equal" text="nexial.scope.">
      <formula>LEFT(C187,LEN("nexial.scope."))="nexial.scope."</formula>
    </cfRule>
    <cfRule type="beginsWith" dxfId="1" priority="629" stopIfTrue="1" operator="equal" text="nexial.">
      <formula>LEFT(C187,LEN("nexial."))="nexial."</formula>
    </cfRule>
    <cfRule type="notContainsBlanks" dxfId="0" priority="855" stopIfTrue="1">
      <formula>LEN(TRIM(C187))&gt;0</formula>
    </cfRule>
  </conditionalFormatting>
  <conditionalFormatting sqref="A188">
    <cfRule type="beginsWith" dxfId="3" priority="176" stopIfTrue="1" operator="equal" text="//">
      <formula>LEFT(A188,LEN("//"))="//"</formula>
    </cfRule>
    <cfRule type="beginsWith" dxfId="2" priority="402" stopIfTrue="1" operator="equal" text="nexial.scope.">
      <formula>LEFT(A188,LEN("nexial.scope."))="nexial.scope."</formula>
    </cfRule>
    <cfRule type="beginsWith" dxfId="1" priority="628" stopIfTrue="1" operator="equal" text="nexial.">
      <formula>LEFT(A188,LEN("nexial."))="nexial."</formula>
    </cfRule>
    <cfRule type="notContainsBlanks" dxfId="0" priority="854" stopIfTrue="1">
      <formula>LEN(TRIM(A188))&gt;0</formula>
    </cfRule>
  </conditionalFormatting>
  <conditionalFormatting sqref="C188">
    <cfRule type="beginsWith" dxfId="3" priority="175" stopIfTrue="1" operator="equal" text="//">
      <formula>LEFT(C188,LEN("//"))="//"</formula>
    </cfRule>
    <cfRule type="beginsWith" dxfId="2" priority="401" stopIfTrue="1" operator="equal" text="nexial.scope.">
      <formula>LEFT(C188,LEN("nexial.scope."))="nexial.scope."</formula>
    </cfRule>
    <cfRule type="beginsWith" dxfId="1" priority="627" stopIfTrue="1" operator="equal" text="nexial.">
      <formula>LEFT(C188,LEN("nexial."))="nexial."</formula>
    </cfRule>
    <cfRule type="notContainsBlanks" dxfId="0" priority="853" stopIfTrue="1">
      <formula>LEN(TRIM(C188))&gt;0</formula>
    </cfRule>
  </conditionalFormatting>
  <conditionalFormatting sqref="A189">
    <cfRule type="beginsWith" dxfId="3" priority="174" stopIfTrue="1" operator="equal" text="//">
      <formula>LEFT(A189,LEN("//"))="//"</formula>
    </cfRule>
    <cfRule type="beginsWith" dxfId="2" priority="400" stopIfTrue="1" operator="equal" text="nexial.scope.">
      <formula>LEFT(A189,LEN("nexial.scope."))="nexial.scope."</formula>
    </cfRule>
    <cfRule type="beginsWith" dxfId="1" priority="626" stopIfTrue="1" operator="equal" text="nexial.">
      <formula>LEFT(A189,LEN("nexial."))="nexial."</formula>
    </cfRule>
    <cfRule type="notContainsBlanks" dxfId="0" priority="852" stopIfTrue="1">
      <formula>LEN(TRIM(A189))&gt;0</formula>
    </cfRule>
  </conditionalFormatting>
  <conditionalFormatting sqref="C189">
    <cfRule type="beginsWith" dxfId="3" priority="173" stopIfTrue="1" operator="equal" text="//">
      <formula>LEFT(C189,LEN("//"))="//"</formula>
    </cfRule>
    <cfRule type="beginsWith" dxfId="2" priority="399" stopIfTrue="1" operator="equal" text="nexial.scope.">
      <formula>LEFT(C189,LEN("nexial.scope."))="nexial.scope."</formula>
    </cfRule>
    <cfRule type="beginsWith" dxfId="1" priority="625" stopIfTrue="1" operator="equal" text="nexial.">
      <formula>LEFT(C189,LEN("nexial."))="nexial."</formula>
    </cfRule>
    <cfRule type="notContainsBlanks" dxfId="0" priority="851" stopIfTrue="1">
      <formula>LEN(TRIM(C189))&gt;0</formula>
    </cfRule>
  </conditionalFormatting>
  <conditionalFormatting sqref="A190">
    <cfRule type="beginsWith" dxfId="3" priority="172" stopIfTrue="1" operator="equal" text="//">
      <formula>LEFT(A190,LEN("//"))="//"</formula>
    </cfRule>
    <cfRule type="beginsWith" dxfId="2" priority="398" stopIfTrue="1" operator="equal" text="nexial.scope.">
      <formula>LEFT(A190,LEN("nexial.scope."))="nexial.scope."</formula>
    </cfRule>
    <cfRule type="beginsWith" dxfId="1" priority="624" stopIfTrue="1" operator="equal" text="nexial.">
      <formula>LEFT(A190,LEN("nexial."))="nexial."</formula>
    </cfRule>
    <cfRule type="notContainsBlanks" dxfId="0" priority="850" stopIfTrue="1">
      <formula>LEN(TRIM(A190))&gt;0</formula>
    </cfRule>
  </conditionalFormatting>
  <conditionalFormatting sqref="C190">
    <cfRule type="beginsWith" dxfId="3" priority="171" stopIfTrue="1" operator="equal" text="//">
      <formula>LEFT(C190,LEN("//"))="//"</formula>
    </cfRule>
    <cfRule type="beginsWith" dxfId="2" priority="397" stopIfTrue="1" operator="equal" text="nexial.scope.">
      <formula>LEFT(C190,LEN("nexial.scope."))="nexial.scope."</formula>
    </cfRule>
    <cfRule type="beginsWith" dxfId="1" priority="623" stopIfTrue="1" operator="equal" text="nexial.">
      <formula>LEFT(C190,LEN("nexial."))="nexial."</formula>
    </cfRule>
    <cfRule type="notContainsBlanks" dxfId="0" priority="849" stopIfTrue="1">
      <formula>LEN(TRIM(C190))&gt;0</formula>
    </cfRule>
  </conditionalFormatting>
  <conditionalFormatting sqref="A191">
    <cfRule type="beginsWith" dxfId="3" priority="170" stopIfTrue="1" operator="equal" text="//">
      <formula>LEFT(A191,LEN("//"))="//"</formula>
    </cfRule>
    <cfRule type="beginsWith" dxfId="2" priority="396" stopIfTrue="1" operator="equal" text="nexial.scope.">
      <formula>LEFT(A191,LEN("nexial.scope."))="nexial.scope."</formula>
    </cfRule>
    <cfRule type="beginsWith" dxfId="1" priority="622" stopIfTrue="1" operator="equal" text="nexial.">
      <formula>LEFT(A191,LEN("nexial."))="nexial."</formula>
    </cfRule>
    <cfRule type="notContainsBlanks" dxfId="0" priority="848" stopIfTrue="1">
      <formula>LEN(TRIM(A191))&gt;0</formula>
    </cfRule>
  </conditionalFormatting>
  <conditionalFormatting sqref="C191">
    <cfRule type="beginsWith" dxfId="3" priority="169" stopIfTrue="1" operator="equal" text="//">
      <formula>LEFT(C191,LEN("//"))="//"</formula>
    </cfRule>
    <cfRule type="beginsWith" dxfId="2" priority="395" stopIfTrue="1" operator="equal" text="nexial.scope.">
      <formula>LEFT(C191,LEN("nexial.scope."))="nexial.scope."</formula>
    </cfRule>
    <cfRule type="beginsWith" dxfId="1" priority="621" stopIfTrue="1" operator="equal" text="nexial.">
      <formula>LEFT(C191,LEN("nexial."))="nexial."</formula>
    </cfRule>
    <cfRule type="notContainsBlanks" dxfId="0" priority="847" stopIfTrue="1">
      <formula>LEN(TRIM(C191))&gt;0</formula>
    </cfRule>
  </conditionalFormatting>
  <conditionalFormatting sqref="A192">
    <cfRule type="beginsWith" dxfId="3" priority="168" stopIfTrue="1" operator="equal" text="//">
      <formula>LEFT(A192,LEN("//"))="//"</formula>
    </cfRule>
    <cfRule type="beginsWith" dxfId="2" priority="394" stopIfTrue="1" operator="equal" text="nexial.scope.">
      <formula>LEFT(A192,LEN("nexial.scope."))="nexial.scope."</formula>
    </cfRule>
    <cfRule type="beginsWith" dxfId="1" priority="620" stopIfTrue="1" operator="equal" text="nexial.">
      <formula>LEFT(A192,LEN("nexial."))="nexial."</formula>
    </cfRule>
    <cfRule type="notContainsBlanks" dxfId="0" priority="846" stopIfTrue="1">
      <formula>LEN(TRIM(A192))&gt;0</formula>
    </cfRule>
  </conditionalFormatting>
  <conditionalFormatting sqref="C192">
    <cfRule type="beginsWith" dxfId="3" priority="167" stopIfTrue="1" operator="equal" text="//">
      <formula>LEFT(C192,LEN("//"))="//"</formula>
    </cfRule>
    <cfRule type="beginsWith" dxfId="2" priority="393" stopIfTrue="1" operator="equal" text="nexial.scope.">
      <formula>LEFT(C192,LEN("nexial.scope."))="nexial.scope."</formula>
    </cfRule>
    <cfRule type="beginsWith" dxfId="1" priority="619" stopIfTrue="1" operator="equal" text="nexial.">
      <formula>LEFT(C192,LEN("nexial."))="nexial."</formula>
    </cfRule>
    <cfRule type="notContainsBlanks" dxfId="0" priority="845" stopIfTrue="1">
      <formula>LEN(TRIM(C192))&gt;0</formula>
    </cfRule>
  </conditionalFormatting>
  <conditionalFormatting sqref="A193">
    <cfRule type="beginsWith" dxfId="3" priority="166" stopIfTrue="1" operator="equal" text="//">
      <formula>LEFT(A193,LEN("//"))="//"</formula>
    </cfRule>
    <cfRule type="beginsWith" dxfId="2" priority="392" stopIfTrue="1" operator="equal" text="nexial.scope.">
      <formula>LEFT(A193,LEN("nexial.scope."))="nexial.scope."</formula>
    </cfRule>
    <cfRule type="beginsWith" dxfId="1" priority="618" stopIfTrue="1" operator="equal" text="nexial.">
      <formula>LEFT(A193,LEN("nexial."))="nexial."</formula>
    </cfRule>
    <cfRule type="notContainsBlanks" dxfId="0" priority="844" stopIfTrue="1">
      <formula>LEN(TRIM(A193))&gt;0</formula>
    </cfRule>
  </conditionalFormatting>
  <conditionalFormatting sqref="C193">
    <cfRule type="beginsWith" dxfId="3" priority="165" stopIfTrue="1" operator="equal" text="//">
      <formula>LEFT(C193,LEN("//"))="//"</formula>
    </cfRule>
    <cfRule type="beginsWith" dxfId="2" priority="391" stopIfTrue="1" operator="equal" text="nexial.scope.">
      <formula>LEFT(C193,LEN("nexial.scope."))="nexial.scope."</formula>
    </cfRule>
    <cfRule type="beginsWith" dxfId="1" priority="617" stopIfTrue="1" operator="equal" text="nexial.">
      <formula>LEFT(C193,LEN("nexial."))="nexial."</formula>
    </cfRule>
    <cfRule type="notContainsBlanks" dxfId="0" priority="843" stopIfTrue="1">
      <formula>LEN(TRIM(C193))&gt;0</formula>
    </cfRule>
  </conditionalFormatting>
  <conditionalFormatting sqref="A194">
    <cfRule type="beginsWith" dxfId="3" priority="164" stopIfTrue="1" operator="equal" text="//">
      <formula>LEFT(A194,LEN("//"))="//"</formula>
    </cfRule>
    <cfRule type="beginsWith" dxfId="2" priority="390" stopIfTrue="1" operator="equal" text="nexial.scope.">
      <formula>LEFT(A194,LEN("nexial.scope."))="nexial.scope."</formula>
    </cfRule>
    <cfRule type="beginsWith" dxfId="1" priority="616" stopIfTrue="1" operator="equal" text="nexial.">
      <formula>LEFT(A194,LEN("nexial."))="nexial."</formula>
    </cfRule>
    <cfRule type="notContainsBlanks" dxfId="0" priority="842" stopIfTrue="1">
      <formula>LEN(TRIM(A194))&gt;0</formula>
    </cfRule>
  </conditionalFormatting>
  <conditionalFormatting sqref="C194">
    <cfRule type="beginsWith" dxfId="3" priority="163" stopIfTrue="1" operator="equal" text="//">
      <formula>LEFT(C194,LEN("//"))="//"</formula>
    </cfRule>
    <cfRule type="beginsWith" dxfId="2" priority="389" stopIfTrue="1" operator="equal" text="nexial.scope.">
      <formula>LEFT(C194,LEN("nexial.scope."))="nexial.scope."</formula>
    </cfRule>
    <cfRule type="beginsWith" dxfId="1" priority="615" stopIfTrue="1" operator="equal" text="nexial.">
      <formula>LEFT(C194,LEN("nexial."))="nexial."</formula>
    </cfRule>
    <cfRule type="notContainsBlanks" dxfId="0" priority="841" stopIfTrue="1">
      <formula>LEN(TRIM(C194))&gt;0</formula>
    </cfRule>
  </conditionalFormatting>
  <conditionalFormatting sqref="A195">
    <cfRule type="beginsWith" dxfId="3" priority="162" stopIfTrue="1" operator="equal" text="//">
      <formula>LEFT(A195,LEN("//"))="//"</formula>
    </cfRule>
    <cfRule type="beginsWith" dxfId="2" priority="388" stopIfTrue="1" operator="equal" text="nexial.scope.">
      <formula>LEFT(A195,LEN("nexial.scope."))="nexial.scope."</formula>
    </cfRule>
    <cfRule type="beginsWith" dxfId="1" priority="614" stopIfTrue="1" operator="equal" text="nexial.">
      <formula>LEFT(A195,LEN("nexial."))="nexial."</formula>
    </cfRule>
    <cfRule type="notContainsBlanks" dxfId="0" priority="840" stopIfTrue="1">
      <formula>LEN(TRIM(A195))&gt;0</formula>
    </cfRule>
  </conditionalFormatting>
  <conditionalFormatting sqref="C195">
    <cfRule type="beginsWith" dxfId="3" priority="161" stopIfTrue="1" operator="equal" text="//">
      <formula>LEFT(C195,LEN("//"))="//"</formula>
    </cfRule>
    <cfRule type="beginsWith" dxfId="2" priority="387" stopIfTrue="1" operator="equal" text="nexial.scope.">
      <formula>LEFT(C195,LEN("nexial.scope."))="nexial.scope."</formula>
    </cfRule>
    <cfRule type="beginsWith" dxfId="1" priority="613" stopIfTrue="1" operator="equal" text="nexial.">
      <formula>LEFT(C195,LEN("nexial."))="nexial."</formula>
    </cfRule>
    <cfRule type="notContainsBlanks" dxfId="0" priority="839" stopIfTrue="1">
      <formula>LEN(TRIM(C195))&gt;0</formula>
    </cfRule>
  </conditionalFormatting>
  <conditionalFormatting sqref="A196">
    <cfRule type="beginsWith" dxfId="3" priority="160" stopIfTrue="1" operator="equal" text="//">
      <formula>LEFT(A196,LEN("//"))="//"</formula>
    </cfRule>
    <cfRule type="beginsWith" dxfId="2" priority="386" stopIfTrue="1" operator="equal" text="nexial.scope.">
      <formula>LEFT(A196,LEN("nexial.scope."))="nexial.scope."</formula>
    </cfRule>
    <cfRule type="beginsWith" dxfId="1" priority="612" stopIfTrue="1" operator="equal" text="nexial.">
      <formula>LEFT(A196,LEN("nexial."))="nexial."</formula>
    </cfRule>
    <cfRule type="notContainsBlanks" dxfId="0" priority="838" stopIfTrue="1">
      <formula>LEN(TRIM(A196))&gt;0</formula>
    </cfRule>
  </conditionalFormatting>
  <conditionalFormatting sqref="C196">
    <cfRule type="beginsWith" dxfId="3" priority="159" stopIfTrue="1" operator="equal" text="//">
      <formula>LEFT(C196,LEN("//"))="//"</formula>
    </cfRule>
    <cfRule type="beginsWith" dxfId="2" priority="385" stopIfTrue="1" operator="equal" text="nexial.scope.">
      <formula>LEFT(C196,LEN("nexial.scope."))="nexial.scope."</formula>
    </cfRule>
    <cfRule type="beginsWith" dxfId="1" priority="611" stopIfTrue="1" operator="equal" text="nexial.">
      <formula>LEFT(C196,LEN("nexial."))="nexial."</formula>
    </cfRule>
    <cfRule type="notContainsBlanks" dxfId="0" priority="837" stopIfTrue="1">
      <formula>LEN(TRIM(C196))&gt;0</formula>
    </cfRule>
  </conditionalFormatting>
  <conditionalFormatting sqref="A197">
    <cfRule type="beginsWith" dxfId="3" priority="158" stopIfTrue="1" operator="equal" text="//">
      <formula>LEFT(A197,LEN("//"))="//"</formula>
    </cfRule>
    <cfRule type="beginsWith" dxfId="2" priority="384" stopIfTrue="1" operator="equal" text="nexial.scope.">
      <formula>LEFT(A197,LEN("nexial.scope."))="nexial.scope."</formula>
    </cfRule>
    <cfRule type="beginsWith" dxfId="1" priority="610" stopIfTrue="1" operator="equal" text="nexial.">
      <formula>LEFT(A197,LEN("nexial."))="nexial."</formula>
    </cfRule>
    <cfRule type="notContainsBlanks" dxfId="0" priority="836" stopIfTrue="1">
      <formula>LEN(TRIM(A197))&gt;0</formula>
    </cfRule>
  </conditionalFormatting>
  <conditionalFormatting sqref="C197">
    <cfRule type="beginsWith" dxfId="3" priority="157" stopIfTrue="1" operator="equal" text="//">
      <formula>LEFT(C197,LEN("//"))="//"</formula>
    </cfRule>
    <cfRule type="beginsWith" dxfId="2" priority="383" stopIfTrue="1" operator="equal" text="nexial.scope.">
      <formula>LEFT(C197,LEN("nexial.scope."))="nexial.scope."</formula>
    </cfRule>
    <cfRule type="beginsWith" dxfId="1" priority="609" stopIfTrue="1" operator="equal" text="nexial.">
      <formula>LEFT(C197,LEN("nexial."))="nexial."</formula>
    </cfRule>
    <cfRule type="notContainsBlanks" dxfId="0" priority="835" stopIfTrue="1">
      <formula>LEN(TRIM(C197))&gt;0</formula>
    </cfRule>
  </conditionalFormatting>
  <conditionalFormatting sqref="A198">
    <cfRule type="beginsWith" dxfId="3" priority="156" stopIfTrue="1" operator="equal" text="//">
      <formula>LEFT(A198,LEN("//"))="//"</formula>
    </cfRule>
    <cfRule type="beginsWith" dxfId="2" priority="382" stopIfTrue="1" operator="equal" text="nexial.scope.">
      <formula>LEFT(A198,LEN("nexial.scope."))="nexial.scope."</formula>
    </cfRule>
    <cfRule type="beginsWith" dxfId="1" priority="608" stopIfTrue="1" operator="equal" text="nexial.">
      <formula>LEFT(A198,LEN("nexial."))="nexial."</formula>
    </cfRule>
    <cfRule type="notContainsBlanks" dxfId="0" priority="834" stopIfTrue="1">
      <formula>LEN(TRIM(A198))&gt;0</formula>
    </cfRule>
  </conditionalFormatting>
  <conditionalFormatting sqref="C198">
    <cfRule type="beginsWith" dxfId="3" priority="155" stopIfTrue="1" operator="equal" text="//">
      <formula>LEFT(C198,LEN("//"))="//"</formula>
    </cfRule>
    <cfRule type="beginsWith" dxfId="2" priority="381" stopIfTrue="1" operator="equal" text="nexial.scope.">
      <formula>LEFT(C198,LEN("nexial.scope."))="nexial.scope."</formula>
    </cfRule>
    <cfRule type="beginsWith" dxfId="1" priority="607" stopIfTrue="1" operator="equal" text="nexial.">
      <formula>LEFT(C198,LEN("nexial."))="nexial."</formula>
    </cfRule>
    <cfRule type="notContainsBlanks" dxfId="0" priority="833" stopIfTrue="1">
      <formula>LEN(TRIM(C198))&gt;0</formula>
    </cfRule>
  </conditionalFormatting>
  <conditionalFormatting sqref="A199">
    <cfRule type="beginsWith" dxfId="3" priority="154" stopIfTrue="1" operator="equal" text="//">
      <formula>LEFT(A199,LEN("//"))="//"</formula>
    </cfRule>
    <cfRule type="beginsWith" dxfId="2" priority="380" stopIfTrue="1" operator="equal" text="nexial.scope.">
      <formula>LEFT(A199,LEN("nexial.scope."))="nexial.scope."</formula>
    </cfRule>
    <cfRule type="beginsWith" dxfId="1" priority="606" stopIfTrue="1" operator="equal" text="nexial.">
      <formula>LEFT(A199,LEN("nexial."))="nexial."</formula>
    </cfRule>
    <cfRule type="notContainsBlanks" dxfId="0" priority="832" stopIfTrue="1">
      <formula>LEN(TRIM(A199))&gt;0</formula>
    </cfRule>
  </conditionalFormatting>
  <conditionalFormatting sqref="C199">
    <cfRule type="beginsWith" dxfId="3" priority="153" stopIfTrue="1" operator="equal" text="//">
      <formula>LEFT(C199,LEN("//"))="//"</formula>
    </cfRule>
    <cfRule type="beginsWith" dxfId="2" priority="379" stopIfTrue="1" operator="equal" text="nexial.scope.">
      <formula>LEFT(C199,LEN("nexial.scope."))="nexial.scope."</formula>
    </cfRule>
    <cfRule type="beginsWith" dxfId="1" priority="605" stopIfTrue="1" operator="equal" text="nexial.">
      <formula>LEFT(C199,LEN("nexial."))="nexial."</formula>
    </cfRule>
    <cfRule type="notContainsBlanks" dxfId="0" priority="831" stopIfTrue="1">
      <formula>LEN(TRIM(C199))&gt;0</formula>
    </cfRule>
  </conditionalFormatting>
  <conditionalFormatting sqref="A200">
    <cfRule type="beginsWith" dxfId="3" priority="152" stopIfTrue="1" operator="equal" text="//">
      <formula>LEFT(A200,LEN("//"))="//"</formula>
    </cfRule>
    <cfRule type="beginsWith" dxfId="2" priority="378" stopIfTrue="1" operator="equal" text="nexial.scope.">
      <formula>LEFT(A200,LEN("nexial.scope."))="nexial.scope."</formula>
    </cfRule>
    <cfRule type="beginsWith" dxfId="1" priority="604" stopIfTrue="1" operator="equal" text="nexial.">
      <formula>LEFT(A200,LEN("nexial."))="nexial."</formula>
    </cfRule>
    <cfRule type="notContainsBlanks" dxfId="0" priority="830" stopIfTrue="1">
      <formula>LEN(TRIM(A200))&gt;0</formula>
    </cfRule>
  </conditionalFormatting>
  <conditionalFormatting sqref="C200">
    <cfRule type="beginsWith" dxfId="3" priority="151" stopIfTrue="1" operator="equal" text="//">
      <formula>LEFT(C200,LEN("//"))="//"</formula>
    </cfRule>
    <cfRule type="beginsWith" dxfId="2" priority="377" stopIfTrue="1" operator="equal" text="nexial.scope.">
      <formula>LEFT(C200,LEN("nexial.scope."))="nexial.scope."</formula>
    </cfRule>
    <cfRule type="beginsWith" dxfId="1" priority="603" stopIfTrue="1" operator="equal" text="nexial.">
      <formula>LEFT(C200,LEN("nexial."))="nexial."</formula>
    </cfRule>
    <cfRule type="notContainsBlanks" dxfId="0" priority="829" stopIfTrue="1">
      <formula>LEN(TRIM(C200))&gt;0</formula>
    </cfRule>
  </conditionalFormatting>
  <conditionalFormatting sqref="A201">
    <cfRule type="beginsWith" dxfId="3" priority="150" stopIfTrue="1" operator="equal" text="//">
      <formula>LEFT(A201,LEN("//"))="//"</formula>
    </cfRule>
    <cfRule type="beginsWith" dxfId="2" priority="376" stopIfTrue="1" operator="equal" text="nexial.scope.">
      <formula>LEFT(A201,LEN("nexial.scope."))="nexial.scope."</formula>
    </cfRule>
    <cfRule type="beginsWith" dxfId="1" priority="602" stopIfTrue="1" operator="equal" text="nexial.">
      <formula>LEFT(A201,LEN("nexial."))="nexial."</formula>
    </cfRule>
    <cfRule type="notContainsBlanks" dxfId="0" priority="828" stopIfTrue="1">
      <formula>LEN(TRIM(A201))&gt;0</formula>
    </cfRule>
  </conditionalFormatting>
  <conditionalFormatting sqref="C201">
    <cfRule type="beginsWith" dxfId="3" priority="149" stopIfTrue="1" operator="equal" text="//">
      <formula>LEFT(C201,LEN("//"))="//"</formula>
    </cfRule>
    <cfRule type="beginsWith" dxfId="2" priority="375" stopIfTrue="1" operator="equal" text="nexial.scope.">
      <formula>LEFT(C201,LEN("nexial.scope."))="nexial.scope."</formula>
    </cfRule>
    <cfRule type="beginsWith" dxfId="1" priority="601" stopIfTrue="1" operator="equal" text="nexial.">
      <formula>LEFT(C201,LEN("nexial."))="nexial."</formula>
    </cfRule>
    <cfRule type="notContainsBlanks" dxfId="0" priority="827" stopIfTrue="1">
      <formula>LEN(TRIM(C201))&gt;0</formula>
    </cfRule>
  </conditionalFormatting>
  <conditionalFormatting sqref="A202">
    <cfRule type="beginsWith" dxfId="3" priority="148" stopIfTrue="1" operator="equal" text="//">
      <formula>LEFT(A202,LEN("//"))="//"</formula>
    </cfRule>
    <cfRule type="beginsWith" dxfId="2" priority="374" stopIfTrue="1" operator="equal" text="nexial.scope.">
      <formula>LEFT(A202,LEN("nexial.scope."))="nexial.scope."</formula>
    </cfRule>
    <cfRule type="beginsWith" dxfId="1" priority="600" stopIfTrue="1" operator="equal" text="nexial.">
      <formula>LEFT(A202,LEN("nexial."))="nexial."</formula>
    </cfRule>
    <cfRule type="notContainsBlanks" dxfId="0" priority="826" stopIfTrue="1">
      <formula>LEN(TRIM(A202))&gt;0</formula>
    </cfRule>
  </conditionalFormatting>
  <conditionalFormatting sqref="C202">
    <cfRule type="beginsWith" dxfId="3" priority="147" stopIfTrue="1" operator="equal" text="//">
      <formula>LEFT(C202,LEN("//"))="//"</formula>
    </cfRule>
    <cfRule type="beginsWith" dxfId="2" priority="373" stopIfTrue="1" operator="equal" text="nexial.scope.">
      <formula>LEFT(C202,LEN("nexial.scope."))="nexial.scope."</formula>
    </cfRule>
    <cfRule type="beginsWith" dxfId="1" priority="599" stopIfTrue="1" operator="equal" text="nexial.">
      <formula>LEFT(C202,LEN("nexial."))="nexial."</formula>
    </cfRule>
    <cfRule type="notContainsBlanks" dxfId="0" priority="825" stopIfTrue="1">
      <formula>LEN(TRIM(C202))&gt;0</formula>
    </cfRule>
  </conditionalFormatting>
  <conditionalFormatting sqref="A203">
    <cfRule type="beginsWith" dxfId="3" priority="146" stopIfTrue="1" operator="equal" text="//">
      <formula>LEFT(A203,LEN("//"))="//"</formula>
    </cfRule>
    <cfRule type="beginsWith" dxfId="2" priority="372" stopIfTrue="1" operator="equal" text="nexial.scope.">
      <formula>LEFT(A203,LEN("nexial.scope."))="nexial.scope."</formula>
    </cfRule>
    <cfRule type="beginsWith" dxfId="1" priority="598" stopIfTrue="1" operator="equal" text="nexial.">
      <formula>LEFT(A203,LEN("nexial."))="nexial."</formula>
    </cfRule>
    <cfRule type="notContainsBlanks" dxfId="0" priority="824" stopIfTrue="1">
      <formula>LEN(TRIM(A203))&gt;0</formula>
    </cfRule>
  </conditionalFormatting>
  <conditionalFormatting sqref="C203">
    <cfRule type="beginsWith" dxfId="3" priority="145" stopIfTrue="1" operator="equal" text="//">
      <formula>LEFT(C203,LEN("//"))="//"</formula>
    </cfRule>
    <cfRule type="beginsWith" dxfId="2" priority="371" stopIfTrue="1" operator="equal" text="nexial.scope.">
      <formula>LEFT(C203,LEN("nexial.scope."))="nexial.scope."</formula>
    </cfRule>
    <cfRule type="beginsWith" dxfId="1" priority="597" stopIfTrue="1" operator="equal" text="nexial.">
      <formula>LEFT(C203,LEN("nexial."))="nexial."</formula>
    </cfRule>
    <cfRule type="notContainsBlanks" dxfId="0" priority="823" stopIfTrue="1">
      <formula>LEN(TRIM(C203))&gt;0</formula>
    </cfRule>
  </conditionalFormatting>
  <conditionalFormatting sqref="A204">
    <cfRule type="beginsWith" dxfId="3" priority="144" stopIfTrue="1" operator="equal" text="//">
      <formula>LEFT(A204,LEN("//"))="//"</formula>
    </cfRule>
    <cfRule type="beginsWith" dxfId="2" priority="370" stopIfTrue="1" operator="equal" text="nexial.scope.">
      <formula>LEFT(A204,LEN("nexial.scope."))="nexial.scope."</formula>
    </cfRule>
    <cfRule type="beginsWith" dxfId="1" priority="596" stopIfTrue="1" operator="equal" text="nexial.">
      <formula>LEFT(A204,LEN("nexial."))="nexial."</formula>
    </cfRule>
    <cfRule type="notContainsBlanks" dxfId="0" priority="822" stopIfTrue="1">
      <formula>LEN(TRIM(A204))&gt;0</formula>
    </cfRule>
  </conditionalFormatting>
  <conditionalFormatting sqref="C204">
    <cfRule type="beginsWith" dxfId="3" priority="143" stopIfTrue="1" operator="equal" text="//">
      <formula>LEFT(C204,LEN("//"))="//"</formula>
    </cfRule>
    <cfRule type="beginsWith" dxfId="2" priority="369" stopIfTrue="1" operator="equal" text="nexial.scope.">
      <formula>LEFT(C204,LEN("nexial.scope."))="nexial.scope."</formula>
    </cfRule>
    <cfRule type="beginsWith" dxfId="1" priority="595" stopIfTrue="1" operator="equal" text="nexial.">
      <formula>LEFT(C204,LEN("nexial."))="nexial."</formula>
    </cfRule>
    <cfRule type="notContainsBlanks" dxfId="0" priority="821" stopIfTrue="1">
      <formula>LEN(TRIM(C204))&gt;0</formula>
    </cfRule>
  </conditionalFormatting>
  <conditionalFormatting sqref="A205">
    <cfRule type="beginsWith" dxfId="3" priority="142" stopIfTrue="1" operator="equal" text="//">
      <formula>LEFT(A205,LEN("//"))="//"</formula>
    </cfRule>
    <cfRule type="beginsWith" dxfId="2" priority="368" stopIfTrue="1" operator="equal" text="nexial.scope.">
      <formula>LEFT(A205,LEN("nexial.scope."))="nexial.scope."</formula>
    </cfRule>
    <cfRule type="beginsWith" dxfId="1" priority="594" stopIfTrue="1" operator="equal" text="nexial.">
      <formula>LEFT(A205,LEN("nexial."))="nexial."</formula>
    </cfRule>
    <cfRule type="notContainsBlanks" dxfId="0" priority="820" stopIfTrue="1">
      <formula>LEN(TRIM(A205))&gt;0</formula>
    </cfRule>
  </conditionalFormatting>
  <conditionalFormatting sqref="C205">
    <cfRule type="beginsWith" dxfId="3" priority="141" stopIfTrue="1" operator="equal" text="//">
      <formula>LEFT(C205,LEN("//"))="//"</formula>
    </cfRule>
    <cfRule type="beginsWith" dxfId="2" priority="367" stopIfTrue="1" operator="equal" text="nexial.scope.">
      <formula>LEFT(C205,LEN("nexial.scope."))="nexial.scope."</formula>
    </cfRule>
    <cfRule type="beginsWith" dxfId="1" priority="593" stopIfTrue="1" operator="equal" text="nexial.">
      <formula>LEFT(C205,LEN("nexial."))="nexial."</formula>
    </cfRule>
    <cfRule type="notContainsBlanks" dxfId="0" priority="819" stopIfTrue="1">
      <formula>LEN(TRIM(C205))&gt;0</formula>
    </cfRule>
  </conditionalFormatting>
  <conditionalFormatting sqref="A206">
    <cfRule type="beginsWith" dxfId="3" priority="140" stopIfTrue="1" operator="equal" text="//">
      <formula>LEFT(A206,LEN("//"))="//"</formula>
    </cfRule>
    <cfRule type="beginsWith" dxfId="2" priority="366" stopIfTrue="1" operator="equal" text="nexial.scope.">
      <formula>LEFT(A206,LEN("nexial.scope."))="nexial.scope."</formula>
    </cfRule>
    <cfRule type="beginsWith" dxfId="1" priority="592" stopIfTrue="1" operator="equal" text="nexial.">
      <formula>LEFT(A206,LEN("nexial."))="nexial."</formula>
    </cfRule>
    <cfRule type="notContainsBlanks" dxfId="0" priority="818" stopIfTrue="1">
      <formula>LEN(TRIM(A206))&gt;0</formula>
    </cfRule>
  </conditionalFormatting>
  <conditionalFormatting sqref="C206">
    <cfRule type="beginsWith" dxfId="3" priority="139" stopIfTrue="1" operator="equal" text="//">
      <formula>LEFT(C206,LEN("//"))="//"</formula>
    </cfRule>
    <cfRule type="beginsWith" dxfId="2" priority="365" stopIfTrue="1" operator="equal" text="nexial.scope.">
      <formula>LEFT(C206,LEN("nexial.scope."))="nexial.scope."</formula>
    </cfRule>
    <cfRule type="beginsWith" dxfId="1" priority="591" stopIfTrue="1" operator="equal" text="nexial.">
      <formula>LEFT(C206,LEN("nexial."))="nexial."</formula>
    </cfRule>
    <cfRule type="notContainsBlanks" dxfId="0" priority="817" stopIfTrue="1">
      <formula>LEN(TRIM(C206))&gt;0</formula>
    </cfRule>
  </conditionalFormatting>
  <conditionalFormatting sqref="A207">
    <cfRule type="beginsWith" dxfId="3" priority="138" stopIfTrue="1" operator="equal" text="//">
      <formula>LEFT(A207,LEN("//"))="//"</formula>
    </cfRule>
    <cfRule type="beginsWith" dxfId="2" priority="364" stopIfTrue="1" operator="equal" text="nexial.scope.">
      <formula>LEFT(A207,LEN("nexial.scope."))="nexial.scope."</formula>
    </cfRule>
    <cfRule type="beginsWith" dxfId="1" priority="590" stopIfTrue="1" operator="equal" text="nexial.">
      <formula>LEFT(A207,LEN("nexial."))="nexial."</formula>
    </cfRule>
    <cfRule type="notContainsBlanks" dxfId="0" priority="816" stopIfTrue="1">
      <formula>LEN(TRIM(A207))&gt;0</formula>
    </cfRule>
  </conditionalFormatting>
  <conditionalFormatting sqref="C207">
    <cfRule type="beginsWith" dxfId="3" priority="137" stopIfTrue="1" operator="equal" text="//">
      <formula>LEFT(C207,LEN("//"))="//"</formula>
    </cfRule>
    <cfRule type="beginsWith" dxfId="2" priority="363" stopIfTrue="1" operator="equal" text="nexial.scope.">
      <formula>LEFT(C207,LEN("nexial.scope."))="nexial.scope."</formula>
    </cfRule>
    <cfRule type="beginsWith" dxfId="1" priority="589" stopIfTrue="1" operator="equal" text="nexial.">
      <formula>LEFT(C207,LEN("nexial."))="nexial."</formula>
    </cfRule>
    <cfRule type="notContainsBlanks" dxfId="0" priority="815" stopIfTrue="1">
      <formula>LEN(TRIM(C207))&gt;0</formula>
    </cfRule>
  </conditionalFormatting>
  <conditionalFormatting sqref="A208">
    <cfRule type="beginsWith" dxfId="3" priority="136" stopIfTrue="1" operator="equal" text="//">
      <formula>LEFT(A208,LEN("//"))="//"</formula>
    </cfRule>
    <cfRule type="beginsWith" dxfId="2" priority="362" stopIfTrue="1" operator="equal" text="nexial.scope.">
      <formula>LEFT(A208,LEN("nexial.scope."))="nexial.scope."</formula>
    </cfRule>
    <cfRule type="beginsWith" dxfId="1" priority="588" stopIfTrue="1" operator="equal" text="nexial.">
      <formula>LEFT(A208,LEN("nexial."))="nexial."</formula>
    </cfRule>
    <cfRule type="notContainsBlanks" dxfId="0" priority="814" stopIfTrue="1">
      <formula>LEN(TRIM(A208))&gt;0</formula>
    </cfRule>
  </conditionalFormatting>
  <conditionalFormatting sqref="C208">
    <cfRule type="beginsWith" dxfId="3" priority="135" stopIfTrue="1" operator="equal" text="//">
      <formula>LEFT(C208,LEN("//"))="//"</formula>
    </cfRule>
    <cfRule type="beginsWith" dxfId="2" priority="361" stopIfTrue="1" operator="equal" text="nexial.scope.">
      <formula>LEFT(C208,LEN("nexial.scope."))="nexial.scope."</formula>
    </cfRule>
    <cfRule type="beginsWith" dxfId="1" priority="587" stopIfTrue="1" operator="equal" text="nexial.">
      <formula>LEFT(C208,LEN("nexial."))="nexial."</formula>
    </cfRule>
    <cfRule type="notContainsBlanks" dxfId="0" priority="813" stopIfTrue="1">
      <formula>LEN(TRIM(C208))&gt;0</formula>
    </cfRule>
  </conditionalFormatting>
  <conditionalFormatting sqref="A209">
    <cfRule type="beginsWith" dxfId="3" priority="134" stopIfTrue="1" operator="equal" text="//">
      <formula>LEFT(A209,LEN("//"))="//"</formula>
    </cfRule>
    <cfRule type="beginsWith" dxfId="2" priority="360" stopIfTrue="1" operator="equal" text="nexial.scope.">
      <formula>LEFT(A209,LEN("nexial.scope."))="nexial.scope."</formula>
    </cfRule>
    <cfRule type="beginsWith" dxfId="1" priority="586" stopIfTrue="1" operator="equal" text="nexial.">
      <formula>LEFT(A209,LEN("nexial."))="nexial."</formula>
    </cfRule>
    <cfRule type="notContainsBlanks" dxfId="0" priority="812" stopIfTrue="1">
      <formula>LEN(TRIM(A209))&gt;0</formula>
    </cfRule>
  </conditionalFormatting>
  <conditionalFormatting sqref="C209">
    <cfRule type="beginsWith" dxfId="3" priority="133" stopIfTrue="1" operator="equal" text="//">
      <formula>LEFT(C209,LEN("//"))="//"</formula>
    </cfRule>
    <cfRule type="beginsWith" dxfId="2" priority="359" stopIfTrue="1" operator="equal" text="nexial.scope.">
      <formula>LEFT(C209,LEN("nexial.scope."))="nexial.scope."</formula>
    </cfRule>
    <cfRule type="beginsWith" dxfId="1" priority="585" stopIfTrue="1" operator="equal" text="nexial.">
      <formula>LEFT(C209,LEN("nexial."))="nexial."</formula>
    </cfRule>
    <cfRule type="notContainsBlanks" dxfId="0" priority="811" stopIfTrue="1">
      <formula>LEN(TRIM(C209))&gt;0</formula>
    </cfRule>
  </conditionalFormatting>
  <conditionalFormatting sqref="A210">
    <cfRule type="beginsWith" dxfId="3" priority="132" stopIfTrue="1" operator="equal" text="//">
      <formula>LEFT(A210,LEN("//"))="//"</formula>
    </cfRule>
    <cfRule type="beginsWith" dxfId="2" priority="358" stopIfTrue="1" operator="equal" text="nexial.scope.">
      <formula>LEFT(A210,LEN("nexial.scope."))="nexial.scope."</formula>
    </cfRule>
    <cfRule type="beginsWith" dxfId="1" priority="584" stopIfTrue="1" operator="equal" text="nexial.">
      <formula>LEFT(A210,LEN("nexial."))="nexial."</formula>
    </cfRule>
    <cfRule type="notContainsBlanks" dxfId="0" priority="810" stopIfTrue="1">
      <formula>LEN(TRIM(A210))&gt;0</formula>
    </cfRule>
  </conditionalFormatting>
  <conditionalFormatting sqref="C210">
    <cfRule type="beginsWith" dxfId="3" priority="131" stopIfTrue="1" operator="equal" text="//">
      <formula>LEFT(C210,LEN("//"))="//"</formula>
    </cfRule>
    <cfRule type="beginsWith" dxfId="2" priority="357" stopIfTrue="1" operator="equal" text="nexial.scope.">
      <formula>LEFT(C210,LEN("nexial.scope."))="nexial.scope."</formula>
    </cfRule>
    <cfRule type="beginsWith" dxfId="1" priority="583" stopIfTrue="1" operator="equal" text="nexial.">
      <formula>LEFT(C210,LEN("nexial."))="nexial."</formula>
    </cfRule>
    <cfRule type="notContainsBlanks" dxfId="0" priority="809" stopIfTrue="1">
      <formula>LEN(TRIM(C210))&gt;0</formula>
    </cfRule>
  </conditionalFormatting>
  <conditionalFormatting sqref="A211">
    <cfRule type="beginsWith" dxfId="3" priority="130" stopIfTrue="1" operator="equal" text="//">
      <formula>LEFT(A211,LEN("//"))="//"</formula>
    </cfRule>
    <cfRule type="beginsWith" dxfId="2" priority="356" stopIfTrue="1" operator="equal" text="nexial.scope.">
      <formula>LEFT(A211,LEN("nexial.scope."))="nexial.scope."</formula>
    </cfRule>
    <cfRule type="beginsWith" dxfId="1" priority="582" stopIfTrue="1" operator="equal" text="nexial.">
      <formula>LEFT(A211,LEN("nexial."))="nexial."</formula>
    </cfRule>
    <cfRule type="notContainsBlanks" dxfId="0" priority="808" stopIfTrue="1">
      <formula>LEN(TRIM(A211))&gt;0</formula>
    </cfRule>
  </conditionalFormatting>
  <conditionalFormatting sqref="C211">
    <cfRule type="beginsWith" dxfId="3" priority="129" stopIfTrue="1" operator="equal" text="//">
      <formula>LEFT(C211,LEN("//"))="//"</formula>
    </cfRule>
    <cfRule type="beginsWith" dxfId="2" priority="355" stopIfTrue="1" operator="equal" text="nexial.scope.">
      <formula>LEFT(C211,LEN("nexial.scope."))="nexial.scope."</formula>
    </cfRule>
    <cfRule type="beginsWith" dxfId="1" priority="581" stopIfTrue="1" operator="equal" text="nexial.">
      <formula>LEFT(C211,LEN("nexial."))="nexial."</formula>
    </cfRule>
    <cfRule type="notContainsBlanks" dxfId="0" priority="807" stopIfTrue="1">
      <formula>LEN(TRIM(C211))&gt;0</formula>
    </cfRule>
  </conditionalFormatting>
  <conditionalFormatting sqref="A212">
    <cfRule type="beginsWith" dxfId="3" priority="128" stopIfTrue="1" operator="equal" text="//">
      <formula>LEFT(A212,LEN("//"))="//"</formula>
    </cfRule>
    <cfRule type="beginsWith" dxfId="2" priority="354" stopIfTrue="1" operator="equal" text="nexial.scope.">
      <formula>LEFT(A212,LEN("nexial.scope."))="nexial.scope."</formula>
    </cfRule>
    <cfRule type="beginsWith" dxfId="1" priority="580" stopIfTrue="1" operator="equal" text="nexial.">
      <formula>LEFT(A212,LEN("nexial."))="nexial."</formula>
    </cfRule>
    <cfRule type="notContainsBlanks" dxfId="0" priority="806" stopIfTrue="1">
      <formula>LEN(TRIM(A212))&gt;0</formula>
    </cfRule>
  </conditionalFormatting>
  <conditionalFormatting sqref="C212">
    <cfRule type="beginsWith" dxfId="3" priority="127" stopIfTrue="1" operator="equal" text="//">
      <formula>LEFT(C212,LEN("//"))="//"</formula>
    </cfRule>
    <cfRule type="beginsWith" dxfId="2" priority="353" stopIfTrue="1" operator="equal" text="nexial.scope.">
      <formula>LEFT(C212,LEN("nexial.scope."))="nexial.scope."</formula>
    </cfRule>
    <cfRule type="beginsWith" dxfId="1" priority="579" stopIfTrue="1" operator="equal" text="nexial.">
      <formula>LEFT(C212,LEN("nexial."))="nexial."</formula>
    </cfRule>
    <cfRule type="notContainsBlanks" dxfId="0" priority="805" stopIfTrue="1">
      <formula>LEN(TRIM(C212))&gt;0</formula>
    </cfRule>
  </conditionalFormatting>
  <conditionalFormatting sqref="A213">
    <cfRule type="beginsWith" dxfId="3" priority="124" stopIfTrue="1" operator="equal" text="//">
      <formula>LEFT(A213,LEN("//"))="//"</formula>
    </cfRule>
    <cfRule type="beginsWith" dxfId="2" priority="350" stopIfTrue="1" operator="equal" text="nexial.scope.">
      <formula>LEFT(A213,LEN("nexial.scope."))="nexial.scope."</formula>
    </cfRule>
    <cfRule type="beginsWith" dxfId="1" priority="576" stopIfTrue="1" operator="equal" text="nexial.">
      <formula>LEFT(A213,LEN("nexial."))="nexial."</formula>
    </cfRule>
    <cfRule type="notContainsBlanks" dxfId="0" priority="802" stopIfTrue="1">
      <formula>LEN(TRIM(A213))&gt;0</formula>
    </cfRule>
  </conditionalFormatting>
  <conditionalFormatting sqref="C213">
    <cfRule type="beginsWith" dxfId="3" priority="123" stopIfTrue="1" operator="equal" text="//">
      <formula>LEFT(C213,LEN("//"))="//"</formula>
    </cfRule>
    <cfRule type="beginsWith" dxfId="2" priority="349" stopIfTrue="1" operator="equal" text="nexial.scope.">
      <formula>LEFT(C213,LEN("nexial.scope."))="nexial.scope."</formula>
    </cfRule>
    <cfRule type="beginsWith" dxfId="1" priority="575" stopIfTrue="1" operator="equal" text="nexial.">
      <formula>LEFT(C213,LEN("nexial."))="nexial."</formula>
    </cfRule>
    <cfRule type="notContainsBlanks" dxfId="0" priority="801" stopIfTrue="1">
      <formula>LEN(TRIM(C213))&gt;0</formula>
    </cfRule>
  </conditionalFormatting>
  <conditionalFormatting sqref="A214">
    <cfRule type="beginsWith" dxfId="3" priority="118" stopIfTrue="1" operator="equal" text="//">
      <formula>LEFT(A214,LEN("//"))="//"</formula>
    </cfRule>
    <cfRule type="beginsWith" dxfId="2" priority="344" stopIfTrue="1" operator="equal" text="nexial.scope.">
      <formula>LEFT(A214,LEN("nexial.scope."))="nexial.scope."</formula>
    </cfRule>
    <cfRule type="beginsWith" dxfId="1" priority="570" stopIfTrue="1" operator="equal" text="nexial.">
      <formula>LEFT(A214,LEN("nexial."))="nexial."</formula>
    </cfRule>
    <cfRule type="notContainsBlanks" dxfId="0" priority="796" stopIfTrue="1">
      <formula>LEN(TRIM(A214))&gt;0</formula>
    </cfRule>
  </conditionalFormatting>
  <conditionalFormatting sqref="C214">
    <cfRule type="beginsWith" dxfId="3" priority="117" stopIfTrue="1" operator="equal" text="//">
      <formula>LEFT(C214,LEN("//"))="//"</formula>
    </cfRule>
    <cfRule type="beginsWith" dxfId="2" priority="343" stopIfTrue="1" operator="equal" text="nexial.scope.">
      <formula>LEFT(C214,LEN("nexial.scope."))="nexial.scope."</formula>
    </cfRule>
    <cfRule type="beginsWith" dxfId="1" priority="569" stopIfTrue="1" operator="equal" text="nexial.">
      <formula>LEFT(C214,LEN("nexial."))="nexial."</formula>
    </cfRule>
    <cfRule type="notContainsBlanks" dxfId="0" priority="795" stopIfTrue="1">
      <formula>LEN(TRIM(C214))&gt;0</formula>
    </cfRule>
  </conditionalFormatting>
  <conditionalFormatting sqref="A215">
    <cfRule type="beginsWith" dxfId="3" priority="116" stopIfTrue="1" operator="equal" text="//">
      <formula>LEFT(A215,LEN("//"))="//"</formula>
    </cfRule>
    <cfRule type="beginsWith" dxfId="2" priority="342" stopIfTrue="1" operator="equal" text="nexial.scope.">
      <formula>LEFT(A215,LEN("nexial.scope."))="nexial.scope."</formula>
    </cfRule>
    <cfRule type="beginsWith" dxfId="1" priority="568" stopIfTrue="1" operator="equal" text="nexial.">
      <formula>LEFT(A215,LEN("nexial."))="nexial."</formula>
    </cfRule>
    <cfRule type="notContainsBlanks" dxfId="0" priority="794" stopIfTrue="1">
      <formula>LEN(TRIM(A215))&gt;0</formula>
    </cfRule>
  </conditionalFormatting>
  <conditionalFormatting sqref="C215">
    <cfRule type="beginsWith" dxfId="3" priority="115" stopIfTrue="1" operator="equal" text="//">
      <formula>LEFT(C215,LEN("//"))="//"</formula>
    </cfRule>
    <cfRule type="beginsWith" dxfId="2" priority="341" stopIfTrue="1" operator="equal" text="nexial.scope.">
      <formula>LEFT(C215,LEN("nexial.scope."))="nexial.scope."</formula>
    </cfRule>
    <cfRule type="beginsWith" dxfId="1" priority="567" stopIfTrue="1" operator="equal" text="nexial.">
      <formula>LEFT(C215,LEN("nexial."))="nexial."</formula>
    </cfRule>
    <cfRule type="notContainsBlanks" dxfId="0" priority="793" stopIfTrue="1">
      <formula>LEN(TRIM(C215))&gt;0</formula>
    </cfRule>
  </conditionalFormatting>
  <conditionalFormatting sqref="A216">
    <cfRule type="beginsWith" dxfId="3" priority="114" stopIfTrue="1" operator="equal" text="//">
      <formula>LEFT(A216,LEN("//"))="//"</formula>
    </cfRule>
    <cfRule type="beginsWith" dxfId="2" priority="340" stopIfTrue="1" operator="equal" text="nexial.scope.">
      <formula>LEFT(A216,LEN("nexial.scope."))="nexial.scope."</formula>
    </cfRule>
    <cfRule type="beginsWith" dxfId="1" priority="566" stopIfTrue="1" operator="equal" text="nexial.">
      <formula>LEFT(A216,LEN("nexial."))="nexial."</formula>
    </cfRule>
    <cfRule type="notContainsBlanks" dxfId="0" priority="792" stopIfTrue="1">
      <formula>LEN(TRIM(A216))&gt;0</formula>
    </cfRule>
  </conditionalFormatting>
  <conditionalFormatting sqref="C216">
    <cfRule type="beginsWith" dxfId="3" priority="113" stopIfTrue="1" operator="equal" text="//">
      <formula>LEFT(C216,LEN("//"))="//"</formula>
    </cfRule>
    <cfRule type="beginsWith" dxfId="2" priority="339" stopIfTrue="1" operator="equal" text="nexial.scope.">
      <formula>LEFT(C216,LEN("nexial.scope."))="nexial.scope."</formula>
    </cfRule>
    <cfRule type="beginsWith" dxfId="1" priority="565" stopIfTrue="1" operator="equal" text="nexial.">
      <formula>LEFT(C216,LEN("nexial."))="nexial."</formula>
    </cfRule>
    <cfRule type="notContainsBlanks" dxfId="0" priority="791" stopIfTrue="1">
      <formula>LEN(TRIM(C216))&gt;0</formula>
    </cfRule>
  </conditionalFormatting>
  <conditionalFormatting sqref="A217">
    <cfRule type="beginsWith" dxfId="3" priority="112" stopIfTrue="1" operator="equal" text="//">
      <formula>LEFT(A217,LEN("//"))="//"</formula>
    </cfRule>
    <cfRule type="beginsWith" dxfId="2" priority="338" stopIfTrue="1" operator="equal" text="nexial.scope.">
      <formula>LEFT(A217,LEN("nexial.scope."))="nexial.scope."</formula>
    </cfRule>
    <cfRule type="beginsWith" dxfId="1" priority="564" stopIfTrue="1" operator="equal" text="nexial.">
      <formula>LEFT(A217,LEN("nexial."))="nexial."</formula>
    </cfRule>
    <cfRule type="notContainsBlanks" dxfId="0" priority="790" stopIfTrue="1">
      <formula>LEN(TRIM(A217))&gt;0</formula>
    </cfRule>
  </conditionalFormatting>
  <conditionalFormatting sqref="C217">
    <cfRule type="beginsWith" dxfId="3" priority="111" stopIfTrue="1" operator="equal" text="//">
      <formula>LEFT(C217,LEN("//"))="//"</formula>
    </cfRule>
    <cfRule type="beginsWith" dxfId="2" priority="337" stopIfTrue="1" operator="equal" text="nexial.scope.">
      <formula>LEFT(C217,LEN("nexial.scope."))="nexial.scope."</formula>
    </cfRule>
    <cfRule type="beginsWith" dxfId="1" priority="563" stopIfTrue="1" operator="equal" text="nexial.">
      <formula>LEFT(C217,LEN("nexial."))="nexial."</formula>
    </cfRule>
    <cfRule type="notContainsBlanks" dxfId="0" priority="789" stopIfTrue="1">
      <formula>LEN(TRIM(C217))&gt;0</formula>
    </cfRule>
  </conditionalFormatting>
  <conditionalFormatting sqref="A218">
    <cfRule type="beginsWith" dxfId="3" priority="110" stopIfTrue="1" operator="equal" text="//">
      <formula>LEFT(A218,LEN("//"))="//"</formula>
    </cfRule>
    <cfRule type="beginsWith" dxfId="2" priority="336" stopIfTrue="1" operator="equal" text="nexial.scope.">
      <formula>LEFT(A218,LEN("nexial.scope."))="nexial.scope."</formula>
    </cfRule>
    <cfRule type="beginsWith" dxfId="1" priority="562" stopIfTrue="1" operator="equal" text="nexial.">
      <formula>LEFT(A218,LEN("nexial."))="nexial."</formula>
    </cfRule>
    <cfRule type="notContainsBlanks" dxfId="0" priority="788" stopIfTrue="1">
      <formula>LEN(TRIM(A218))&gt;0</formula>
    </cfRule>
  </conditionalFormatting>
  <conditionalFormatting sqref="C218">
    <cfRule type="beginsWith" dxfId="3" priority="109" stopIfTrue="1" operator="equal" text="//">
      <formula>LEFT(C218,LEN("//"))="//"</formula>
    </cfRule>
    <cfRule type="beginsWith" dxfId="2" priority="335" stopIfTrue="1" operator="equal" text="nexial.scope.">
      <formula>LEFT(C218,LEN("nexial.scope."))="nexial.scope."</formula>
    </cfRule>
    <cfRule type="beginsWith" dxfId="1" priority="561" stopIfTrue="1" operator="equal" text="nexial.">
      <formula>LEFT(C218,LEN("nexial."))="nexial."</formula>
    </cfRule>
    <cfRule type="notContainsBlanks" dxfId="0" priority="787" stopIfTrue="1">
      <formula>LEN(TRIM(C218))&gt;0</formula>
    </cfRule>
  </conditionalFormatting>
  <conditionalFormatting sqref="A219">
    <cfRule type="beginsWith" dxfId="3" priority="108" stopIfTrue="1" operator="equal" text="//">
      <formula>LEFT(A219,LEN("//"))="//"</formula>
    </cfRule>
    <cfRule type="beginsWith" dxfId="2" priority="334" stopIfTrue="1" operator="equal" text="nexial.scope.">
      <formula>LEFT(A219,LEN("nexial.scope."))="nexial.scope."</formula>
    </cfRule>
    <cfRule type="beginsWith" dxfId="1" priority="560" stopIfTrue="1" operator="equal" text="nexial.">
      <formula>LEFT(A219,LEN("nexial."))="nexial."</formula>
    </cfRule>
    <cfRule type="notContainsBlanks" dxfId="0" priority="786" stopIfTrue="1">
      <formula>LEN(TRIM(A219))&gt;0</formula>
    </cfRule>
  </conditionalFormatting>
  <conditionalFormatting sqref="C219">
    <cfRule type="beginsWith" dxfId="3" priority="107" stopIfTrue="1" operator="equal" text="//">
      <formula>LEFT(C219,LEN("//"))="//"</formula>
    </cfRule>
    <cfRule type="beginsWith" dxfId="2" priority="333" stopIfTrue="1" operator="equal" text="nexial.scope.">
      <formula>LEFT(C219,LEN("nexial.scope."))="nexial.scope."</formula>
    </cfRule>
    <cfRule type="beginsWith" dxfId="1" priority="559" stopIfTrue="1" operator="equal" text="nexial.">
      <formula>LEFT(C219,LEN("nexial."))="nexial."</formula>
    </cfRule>
    <cfRule type="notContainsBlanks" dxfId="0" priority="785" stopIfTrue="1">
      <formula>LEN(TRIM(C219))&gt;0</formula>
    </cfRule>
  </conditionalFormatting>
  <conditionalFormatting sqref="A220">
    <cfRule type="beginsWith" dxfId="3" priority="106" stopIfTrue="1" operator="equal" text="//">
      <formula>LEFT(A220,LEN("//"))="//"</formula>
    </cfRule>
    <cfRule type="beginsWith" dxfId="2" priority="332" stopIfTrue="1" operator="equal" text="nexial.scope.">
      <formula>LEFT(A220,LEN("nexial.scope."))="nexial.scope."</formula>
    </cfRule>
    <cfRule type="beginsWith" dxfId="1" priority="558" stopIfTrue="1" operator="equal" text="nexial.">
      <formula>LEFT(A220,LEN("nexial."))="nexial."</formula>
    </cfRule>
    <cfRule type="notContainsBlanks" dxfId="0" priority="784" stopIfTrue="1">
      <formula>LEN(TRIM(A220))&gt;0</formula>
    </cfRule>
  </conditionalFormatting>
  <conditionalFormatting sqref="C220">
    <cfRule type="beginsWith" dxfId="3" priority="105" stopIfTrue="1" operator="equal" text="//">
      <formula>LEFT(C220,LEN("//"))="//"</formula>
    </cfRule>
    <cfRule type="beginsWith" dxfId="2" priority="331" stopIfTrue="1" operator="equal" text="nexial.scope.">
      <formula>LEFT(C220,LEN("nexial.scope."))="nexial.scope."</formula>
    </cfRule>
    <cfRule type="beginsWith" dxfId="1" priority="557" stopIfTrue="1" operator="equal" text="nexial.">
      <formula>LEFT(C220,LEN("nexial."))="nexial."</formula>
    </cfRule>
    <cfRule type="notContainsBlanks" dxfId="0" priority="783" stopIfTrue="1">
      <formula>LEN(TRIM(C220))&gt;0</formula>
    </cfRule>
  </conditionalFormatting>
  <conditionalFormatting sqref="A221">
    <cfRule type="beginsWith" dxfId="3" priority="104" stopIfTrue="1" operator="equal" text="//">
      <formula>LEFT(A221,LEN("//"))="//"</formula>
    </cfRule>
    <cfRule type="beginsWith" dxfId="2" priority="330" stopIfTrue="1" operator="equal" text="nexial.scope.">
      <formula>LEFT(A221,LEN("nexial.scope."))="nexial.scope."</formula>
    </cfRule>
    <cfRule type="beginsWith" dxfId="1" priority="556" stopIfTrue="1" operator="equal" text="nexial.">
      <formula>LEFT(A221,LEN("nexial."))="nexial."</formula>
    </cfRule>
    <cfRule type="notContainsBlanks" dxfId="0" priority="782" stopIfTrue="1">
      <formula>LEN(TRIM(A221))&gt;0</formula>
    </cfRule>
  </conditionalFormatting>
  <conditionalFormatting sqref="C221">
    <cfRule type="beginsWith" dxfId="3" priority="103" stopIfTrue="1" operator="equal" text="//">
      <formula>LEFT(C221,LEN("//"))="//"</formula>
    </cfRule>
    <cfRule type="beginsWith" dxfId="2" priority="329" stopIfTrue="1" operator="equal" text="nexial.scope.">
      <formula>LEFT(C221,LEN("nexial.scope."))="nexial.scope."</formula>
    </cfRule>
    <cfRule type="beginsWith" dxfId="1" priority="555" stopIfTrue="1" operator="equal" text="nexial.">
      <formula>LEFT(C221,LEN("nexial."))="nexial."</formula>
    </cfRule>
    <cfRule type="notContainsBlanks" dxfId="0" priority="781" stopIfTrue="1">
      <formula>LEN(TRIM(C221))&gt;0</formula>
    </cfRule>
  </conditionalFormatting>
  <conditionalFormatting sqref="A222">
    <cfRule type="beginsWith" dxfId="3" priority="102" stopIfTrue="1" operator="equal" text="//">
      <formula>LEFT(A222,LEN("//"))="//"</formula>
    </cfRule>
    <cfRule type="beginsWith" dxfId="2" priority="328" stopIfTrue="1" operator="equal" text="nexial.scope.">
      <formula>LEFT(A222,LEN("nexial.scope."))="nexial.scope."</formula>
    </cfRule>
    <cfRule type="beginsWith" dxfId="1" priority="554" stopIfTrue="1" operator="equal" text="nexial.">
      <formula>LEFT(A222,LEN("nexial."))="nexial."</formula>
    </cfRule>
    <cfRule type="notContainsBlanks" dxfId="0" priority="780" stopIfTrue="1">
      <formula>LEN(TRIM(A222))&gt;0</formula>
    </cfRule>
  </conditionalFormatting>
  <conditionalFormatting sqref="C222">
    <cfRule type="beginsWith" dxfId="3" priority="101" stopIfTrue="1" operator="equal" text="//">
      <formula>LEFT(C222,LEN("//"))="//"</formula>
    </cfRule>
    <cfRule type="beginsWith" dxfId="2" priority="327" stopIfTrue="1" operator="equal" text="nexial.scope.">
      <formula>LEFT(C222,LEN("nexial.scope."))="nexial.scope."</formula>
    </cfRule>
    <cfRule type="beginsWith" dxfId="1" priority="553" stopIfTrue="1" operator="equal" text="nexial.">
      <formula>LEFT(C222,LEN("nexial."))="nexial."</formula>
    </cfRule>
    <cfRule type="notContainsBlanks" dxfId="0" priority="779" stopIfTrue="1">
      <formula>LEN(TRIM(C222))&gt;0</formula>
    </cfRule>
  </conditionalFormatting>
  <conditionalFormatting sqref="A223">
    <cfRule type="beginsWith" dxfId="3" priority="100" stopIfTrue="1" operator="equal" text="//">
      <formula>LEFT(A223,LEN("//"))="//"</formula>
    </cfRule>
    <cfRule type="beginsWith" dxfId="2" priority="326" stopIfTrue="1" operator="equal" text="nexial.scope.">
      <formula>LEFT(A223,LEN("nexial.scope."))="nexial.scope."</formula>
    </cfRule>
    <cfRule type="beginsWith" dxfId="1" priority="552" stopIfTrue="1" operator="equal" text="nexial.">
      <formula>LEFT(A223,LEN("nexial."))="nexial."</formula>
    </cfRule>
    <cfRule type="notContainsBlanks" dxfId="0" priority="778" stopIfTrue="1">
      <formula>LEN(TRIM(A223))&gt;0</formula>
    </cfRule>
  </conditionalFormatting>
  <conditionalFormatting sqref="C223">
    <cfRule type="beginsWith" dxfId="3" priority="99" stopIfTrue="1" operator="equal" text="//">
      <formula>LEFT(C223,LEN("//"))="//"</formula>
    </cfRule>
    <cfRule type="beginsWith" dxfId="2" priority="325" stopIfTrue="1" operator="equal" text="nexial.scope.">
      <formula>LEFT(C223,LEN("nexial.scope."))="nexial.scope."</formula>
    </cfRule>
    <cfRule type="beginsWith" dxfId="1" priority="551" stopIfTrue="1" operator="equal" text="nexial.">
      <formula>LEFT(C223,LEN("nexial."))="nexial."</formula>
    </cfRule>
    <cfRule type="notContainsBlanks" dxfId="0" priority="777" stopIfTrue="1">
      <formula>LEN(TRIM(C223))&gt;0</formula>
    </cfRule>
  </conditionalFormatting>
  <conditionalFormatting sqref="A224">
    <cfRule type="beginsWith" dxfId="3" priority="98" stopIfTrue="1" operator="equal" text="//">
      <formula>LEFT(A224,LEN("//"))="//"</formula>
    </cfRule>
    <cfRule type="beginsWith" dxfId="2" priority="324" stopIfTrue="1" operator="equal" text="nexial.scope.">
      <formula>LEFT(A224,LEN("nexial.scope."))="nexial.scope."</formula>
    </cfRule>
    <cfRule type="beginsWith" dxfId="1" priority="550" stopIfTrue="1" operator="equal" text="nexial.">
      <formula>LEFT(A224,LEN("nexial."))="nexial."</formula>
    </cfRule>
    <cfRule type="notContainsBlanks" dxfId="0" priority="776" stopIfTrue="1">
      <formula>LEN(TRIM(A224))&gt;0</formula>
    </cfRule>
  </conditionalFormatting>
  <conditionalFormatting sqref="C224">
    <cfRule type="beginsWith" dxfId="3" priority="97" stopIfTrue="1" operator="equal" text="//">
      <formula>LEFT(C224,LEN("//"))="//"</formula>
    </cfRule>
    <cfRule type="beginsWith" dxfId="2" priority="323" stopIfTrue="1" operator="equal" text="nexial.scope.">
      <formula>LEFT(C224,LEN("nexial.scope."))="nexial.scope."</formula>
    </cfRule>
    <cfRule type="beginsWith" dxfId="1" priority="549" stopIfTrue="1" operator="equal" text="nexial.">
      <formula>LEFT(C224,LEN("nexial."))="nexial."</formula>
    </cfRule>
    <cfRule type="notContainsBlanks" dxfId="0" priority="775" stopIfTrue="1">
      <formula>LEN(TRIM(C224))&gt;0</formula>
    </cfRule>
  </conditionalFormatting>
  <conditionalFormatting sqref="A225">
    <cfRule type="beginsWith" dxfId="3" priority="96" stopIfTrue="1" operator="equal" text="//">
      <formula>LEFT(A225,LEN("//"))="//"</formula>
    </cfRule>
    <cfRule type="beginsWith" dxfId="2" priority="322" stopIfTrue="1" operator="equal" text="nexial.scope.">
      <formula>LEFT(A225,LEN("nexial.scope."))="nexial.scope."</formula>
    </cfRule>
    <cfRule type="beginsWith" dxfId="1" priority="548" stopIfTrue="1" operator="equal" text="nexial.">
      <formula>LEFT(A225,LEN("nexial."))="nexial."</formula>
    </cfRule>
    <cfRule type="notContainsBlanks" dxfId="0" priority="774" stopIfTrue="1">
      <formula>LEN(TRIM(A225))&gt;0</formula>
    </cfRule>
  </conditionalFormatting>
  <conditionalFormatting sqref="C225">
    <cfRule type="beginsWith" dxfId="3" priority="95" stopIfTrue="1" operator="equal" text="//">
      <formula>LEFT(C225,LEN("//"))="//"</formula>
    </cfRule>
    <cfRule type="beginsWith" dxfId="2" priority="321" stopIfTrue="1" operator="equal" text="nexial.scope.">
      <formula>LEFT(C225,LEN("nexial.scope."))="nexial.scope."</formula>
    </cfRule>
    <cfRule type="beginsWith" dxfId="1" priority="547" stopIfTrue="1" operator="equal" text="nexial.">
      <formula>LEFT(C225,LEN("nexial."))="nexial."</formula>
    </cfRule>
    <cfRule type="notContainsBlanks" dxfId="0" priority="773" stopIfTrue="1">
      <formula>LEN(TRIM(C225))&gt;0</formula>
    </cfRule>
  </conditionalFormatting>
  <conditionalFormatting sqref="A226">
    <cfRule type="beginsWith" dxfId="3" priority="94" stopIfTrue="1" operator="equal" text="//">
      <formula>LEFT(A226,LEN("//"))="//"</formula>
    </cfRule>
    <cfRule type="beginsWith" dxfId="2" priority="320" stopIfTrue="1" operator="equal" text="nexial.scope.">
      <formula>LEFT(A226,LEN("nexial.scope."))="nexial.scope."</formula>
    </cfRule>
    <cfRule type="beginsWith" dxfId="1" priority="546" stopIfTrue="1" operator="equal" text="nexial.">
      <formula>LEFT(A226,LEN("nexial."))="nexial."</formula>
    </cfRule>
    <cfRule type="notContainsBlanks" dxfId="0" priority="772" stopIfTrue="1">
      <formula>LEN(TRIM(A226))&gt;0</formula>
    </cfRule>
  </conditionalFormatting>
  <conditionalFormatting sqref="C226">
    <cfRule type="beginsWith" dxfId="3" priority="93" stopIfTrue="1" operator="equal" text="//">
      <formula>LEFT(C226,LEN("//"))="//"</formula>
    </cfRule>
    <cfRule type="beginsWith" dxfId="2" priority="319" stopIfTrue="1" operator="equal" text="nexial.scope.">
      <formula>LEFT(C226,LEN("nexial.scope."))="nexial.scope."</formula>
    </cfRule>
    <cfRule type="beginsWith" dxfId="1" priority="545" stopIfTrue="1" operator="equal" text="nexial.">
      <formula>LEFT(C226,LEN("nexial."))="nexial."</formula>
    </cfRule>
    <cfRule type="notContainsBlanks" dxfId="0" priority="771" stopIfTrue="1">
      <formula>LEN(TRIM(C226))&gt;0</formula>
    </cfRule>
  </conditionalFormatting>
  <conditionalFormatting sqref="A227">
    <cfRule type="beginsWith" dxfId="3" priority="92" stopIfTrue="1" operator="equal" text="//">
      <formula>LEFT(A227,LEN("//"))="//"</formula>
    </cfRule>
    <cfRule type="beginsWith" dxfId="2" priority="318" stopIfTrue="1" operator="equal" text="nexial.scope.">
      <formula>LEFT(A227,LEN("nexial.scope."))="nexial.scope."</formula>
    </cfRule>
    <cfRule type="beginsWith" dxfId="1" priority="544" stopIfTrue="1" operator="equal" text="nexial.">
      <formula>LEFT(A227,LEN("nexial."))="nexial."</formula>
    </cfRule>
    <cfRule type="notContainsBlanks" dxfId="0" priority="770" stopIfTrue="1">
      <formula>LEN(TRIM(A227))&gt;0</formula>
    </cfRule>
  </conditionalFormatting>
  <conditionalFormatting sqref="C227">
    <cfRule type="beginsWith" dxfId="3" priority="91" stopIfTrue="1" operator="equal" text="//">
      <formula>LEFT(C227,LEN("//"))="//"</formula>
    </cfRule>
    <cfRule type="beginsWith" dxfId="2" priority="317" stopIfTrue="1" operator="equal" text="nexial.scope.">
      <formula>LEFT(C227,LEN("nexial.scope."))="nexial.scope."</formula>
    </cfRule>
    <cfRule type="beginsWith" dxfId="1" priority="543" stopIfTrue="1" operator="equal" text="nexial.">
      <formula>LEFT(C227,LEN("nexial."))="nexial."</formula>
    </cfRule>
    <cfRule type="notContainsBlanks" dxfId="0" priority="769" stopIfTrue="1">
      <formula>LEN(TRIM(C227))&gt;0</formula>
    </cfRule>
  </conditionalFormatting>
  <conditionalFormatting sqref="A228">
    <cfRule type="beginsWith" dxfId="3" priority="90" stopIfTrue="1" operator="equal" text="//">
      <formula>LEFT(A228,LEN("//"))="//"</formula>
    </cfRule>
    <cfRule type="beginsWith" dxfId="2" priority="316" stopIfTrue="1" operator="equal" text="nexial.scope.">
      <formula>LEFT(A228,LEN("nexial.scope."))="nexial.scope."</formula>
    </cfRule>
    <cfRule type="beginsWith" dxfId="1" priority="542" stopIfTrue="1" operator="equal" text="nexial.">
      <formula>LEFT(A228,LEN("nexial."))="nexial."</formula>
    </cfRule>
    <cfRule type="notContainsBlanks" dxfId="0" priority="768" stopIfTrue="1">
      <formula>LEN(TRIM(A228))&gt;0</formula>
    </cfRule>
  </conditionalFormatting>
  <conditionalFormatting sqref="C228">
    <cfRule type="beginsWith" dxfId="3" priority="89" stopIfTrue="1" operator="equal" text="//">
      <formula>LEFT(C228,LEN("//"))="//"</formula>
    </cfRule>
    <cfRule type="beginsWith" dxfId="2" priority="315" stopIfTrue="1" operator="equal" text="nexial.scope.">
      <formula>LEFT(C228,LEN("nexial.scope."))="nexial.scope."</formula>
    </cfRule>
    <cfRule type="beginsWith" dxfId="1" priority="541" stopIfTrue="1" operator="equal" text="nexial.">
      <formula>LEFT(C228,LEN("nexial."))="nexial."</formula>
    </cfRule>
    <cfRule type="notContainsBlanks" dxfId="0" priority="767" stopIfTrue="1">
      <formula>LEN(TRIM(C228))&gt;0</formula>
    </cfRule>
  </conditionalFormatting>
  <conditionalFormatting sqref="A229">
    <cfRule type="beginsWith" dxfId="3" priority="88" stopIfTrue="1" operator="equal" text="//">
      <formula>LEFT(A229,LEN("//"))="//"</formula>
    </cfRule>
    <cfRule type="beginsWith" dxfId="2" priority="314" stopIfTrue="1" operator="equal" text="nexial.scope.">
      <formula>LEFT(A229,LEN("nexial.scope."))="nexial.scope."</formula>
    </cfRule>
    <cfRule type="beginsWith" dxfId="1" priority="540" stopIfTrue="1" operator="equal" text="nexial.">
      <formula>LEFT(A229,LEN("nexial."))="nexial."</formula>
    </cfRule>
    <cfRule type="notContainsBlanks" dxfId="0" priority="766" stopIfTrue="1">
      <formula>LEN(TRIM(A229))&gt;0</formula>
    </cfRule>
  </conditionalFormatting>
  <conditionalFormatting sqref="C229">
    <cfRule type="beginsWith" dxfId="3" priority="87" stopIfTrue="1" operator="equal" text="//">
      <formula>LEFT(C229,LEN("//"))="//"</formula>
    </cfRule>
    <cfRule type="beginsWith" dxfId="2" priority="313" stopIfTrue="1" operator="equal" text="nexial.scope.">
      <formula>LEFT(C229,LEN("nexial.scope."))="nexial.scope."</formula>
    </cfRule>
    <cfRule type="beginsWith" dxfId="1" priority="539" stopIfTrue="1" operator="equal" text="nexial.">
      <formula>LEFT(C229,LEN("nexial."))="nexial."</formula>
    </cfRule>
    <cfRule type="notContainsBlanks" dxfId="0" priority="765" stopIfTrue="1">
      <formula>LEN(TRIM(C229))&gt;0</formula>
    </cfRule>
  </conditionalFormatting>
  <conditionalFormatting sqref="A230">
    <cfRule type="beginsWith" dxfId="3" priority="86" stopIfTrue="1" operator="equal" text="//">
      <formula>LEFT(A230,LEN("//"))="//"</formula>
    </cfRule>
    <cfRule type="beginsWith" dxfId="2" priority="312" stopIfTrue="1" operator="equal" text="nexial.scope.">
      <formula>LEFT(A230,LEN("nexial.scope."))="nexial.scope."</formula>
    </cfRule>
    <cfRule type="beginsWith" dxfId="1" priority="538" stopIfTrue="1" operator="equal" text="nexial.">
      <formula>LEFT(A230,LEN("nexial."))="nexial."</formula>
    </cfRule>
    <cfRule type="notContainsBlanks" dxfId="0" priority="764" stopIfTrue="1">
      <formula>LEN(TRIM(A230))&gt;0</formula>
    </cfRule>
  </conditionalFormatting>
  <conditionalFormatting sqref="C230">
    <cfRule type="beginsWith" dxfId="3" priority="85" stopIfTrue="1" operator="equal" text="//">
      <formula>LEFT(C230,LEN("//"))="//"</formula>
    </cfRule>
    <cfRule type="beginsWith" dxfId="2" priority="311" stopIfTrue="1" operator="equal" text="nexial.scope.">
      <formula>LEFT(C230,LEN("nexial.scope."))="nexial.scope."</formula>
    </cfRule>
    <cfRule type="beginsWith" dxfId="1" priority="537" stopIfTrue="1" operator="equal" text="nexial.">
      <formula>LEFT(C230,LEN("nexial."))="nexial."</formula>
    </cfRule>
    <cfRule type="notContainsBlanks" dxfId="0" priority="763" stopIfTrue="1">
      <formula>LEN(TRIM(C230))&gt;0</formula>
    </cfRule>
  </conditionalFormatting>
  <conditionalFormatting sqref="A231">
    <cfRule type="beginsWith" dxfId="3" priority="84" stopIfTrue="1" operator="equal" text="//">
      <formula>LEFT(A231,LEN("//"))="//"</formula>
    </cfRule>
    <cfRule type="beginsWith" dxfId="2" priority="310" stopIfTrue="1" operator="equal" text="nexial.scope.">
      <formula>LEFT(A231,LEN("nexial.scope."))="nexial.scope."</formula>
    </cfRule>
    <cfRule type="beginsWith" dxfId="1" priority="536" stopIfTrue="1" operator="equal" text="nexial.">
      <formula>LEFT(A231,LEN("nexial."))="nexial."</formula>
    </cfRule>
    <cfRule type="notContainsBlanks" dxfId="0" priority="762" stopIfTrue="1">
      <formula>LEN(TRIM(A231))&gt;0</formula>
    </cfRule>
  </conditionalFormatting>
  <conditionalFormatting sqref="C231">
    <cfRule type="beginsWith" dxfId="3" priority="83" stopIfTrue="1" operator="equal" text="//">
      <formula>LEFT(C231,LEN("//"))="//"</formula>
    </cfRule>
    <cfRule type="beginsWith" dxfId="2" priority="309" stopIfTrue="1" operator="equal" text="nexial.scope.">
      <formula>LEFT(C231,LEN("nexial.scope."))="nexial.scope."</formula>
    </cfRule>
    <cfRule type="beginsWith" dxfId="1" priority="535" stopIfTrue="1" operator="equal" text="nexial.">
      <formula>LEFT(C231,LEN("nexial."))="nexial."</formula>
    </cfRule>
    <cfRule type="notContainsBlanks" dxfId="0" priority="761" stopIfTrue="1">
      <formula>LEN(TRIM(C231))&gt;0</formula>
    </cfRule>
  </conditionalFormatting>
  <conditionalFormatting sqref="A232">
    <cfRule type="beginsWith" dxfId="3" priority="82" stopIfTrue="1" operator="equal" text="//">
      <formula>LEFT(A232,LEN("//"))="//"</formula>
    </cfRule>
    <cfRule type="beginsWith" dxfId="2" priority="308" stopIfTrue="1" operator="equal" text="nexial.scope.">
      <formula>LEFT(A232,LEN("nexial.scope."))="nexial.scope."</formula>
    </cfRule>
    <cfRule type="beginsWith" dxfId="1" priority="534" stopIfTrue="1" operator="equal" text="nexial.">
      <formula>LEFT(A232,LEN("nexial."))="nexial."</formula>
    </cfRule>
    <cfRule type="notContainsBlanks" dxfId="0" priority="760" stopIfTrue="1">
      <formula>LEN(TRIM(A232))&gt;0</formula>
    </cfRule>
  </conditionalFormatting>
  <conditionalFormatting sqref="C232">
    <cfRule type="beginsWith" dxfId="3" priority="81" stopIfTrue="1" operator="equal" text="//">
      <formula>LEFT(C232,LEN("//"))="//"</formula>
    </cfRule>
    <cfRule type="beginsWith" dxfId="2" priority="307" stopIfTrue="1" operator="equal" text="nexial.scope.">
      <formula>LEFT(C232,LEN("nexial.scope."))="nexial.scope."</formula>
    </cfRule>
    <cfRule type="beginsWith" dxfId="1" priority="533" stopIfTrue="1" operator="equal" text="nexial.">
      <formula>LEFT(C232,LEN("nexial."))="nexial."</formula>
    </cfRule>
    <cfRule type="notContainsBlanks" dxfId="0" priority="759" stopIfTrue="1">
      <formula>LEN(TRIM(C232))&gt;0</formula>
    </cfRule>
  </conditionalFormatting>
  <conditionalFormatting sqref="A233">
    <cfRule type="beginsWith" dxfId="3" priority="80" stopIfTrue="1" operator="equal" text="//">
      <formula>LEFT(A233,LEN("//"))="//"</formula>
    </cfRule>
    <cfRule type="beginsWith" dxfId="2" priority="306" stopIfTrue="1" operator="equal" text="nexial.scope.">
      <formula>LEFT(A233,LEN("nexial.scope."))="nexial.scope."</formula>
    </cfRule>
    <cfRule type="beginsWith" dxfId="1" priority="532" stopIfTrue="1" operator="equal" text="nexial.">
      <formula>LEFT(A233,LEN("nexial."))="nexial."</formula>
    </cfRule>
    <cfRule type="notContainsBlanks" dxfId="0" priority="758" stopIfTrue="1">
      <formula>LEN(TRIM(A233))&gt;0</formula>
    </cfRule>
  </conditionalFormatting>
  <conditionalFormatting sqref="C233">
    <cfRule type="beginsWith" dxfId="3" priority="79" stopIfTrue="1" operator="equal" text="//">
      <formula>LEFT(C233,LEN("//"))="//"</formula>
    </cfRule>
    <cfRule type="beginsWith" dxfId="2" priority="305" stopIfTrue="1" operator="equal" text="nexial.scope.">
      <formula>LEFT(C233,LEN("nexial.scope."))="nexial.scope."</formula>
    </cfRule>
    <cfRule type="beginsWith" dxfId="1" priority="531" stopIfTrue="1" operator="equal" text="nexial.">
      <formula>LEFT(C233,LEN("nexial."))="nexial."</formula>
    </cfRule>
    <cfRule type="notContainsBlanks" dxfId="0" priority="757" stopIfTrue="1">
      <formula>LEN(TRIM(C233))&gt;0</formula>
    </cfRule>
  </conditionalFormatting>
  <conditionalFormatting sqref="A234">
    <cfRule type="beginsWith" dxfId="3" priority="78" stopIfTrue="1" operator="equal" text="//">
      <formula>LEFT(A234,LEN("//"))="//"</formula>
    </cfRule>
    <cfRule type="beginsWith" dxfId="2" priority="304" stopIfTrue="1" operator="equal" text="nexial.scope.">
      <formula>LEFT(A234,LEN("nexial.scope."))="nexial.scope."</formula>
    </cfRule>
    <cfRule type="beginsWith" dxfId="1" priority="530" stopIfTrue="1" operator="equal" text="nexial.">
      <formula>LEFT(A234,LEN("nexial."))="nexial."</formula>
    </cfRule>
    <cfRule type="notContainsBlanks" dxfId="0" priority="756" stopIfTrue="1">
      <formula>LEN(TRIM(A234))&gt;0</formula>
    </cfRule>
  </conditionalFormatting>
  <conditionalFormatting sqref="C234">
    <cfRule type="beginsWith" dxfId="3" priority="77" stopIfTrue="1" operator="equal" text="//">
      <formula>LEFT(C234,LEN("//"))="//"</formula>
    </cfRule>
    <cfRule type="beginsWith" dxfId="2" priority="303" stopIfTrue="1" operator="equal" text="nexial.scope.">
      <formula>LEFT(C234,LEN("nexial.scope."))="nexial.scope."</formula>
    </cfRule>
    <cfRule type="beginsWith" dxfId="1" priority="529" stopIfTrue="1" operator="equal" text="nexial.">
      <formula>LEFT(C234,LEN("nexial."))="nexial."</formula>
    </cfRule>
    <cfRule type="notContainsBlanks" dxfId="0" priority="755" stopIfTrue="1">
      <formula>LEN(TRIM(C234))&gt;0</formula>
    </cfRule>
  </conditionalFormatting>
  <conditionalFormatting sqref="A235">
    <cfRule type="beginsWith" dxfId="3" priority="76" stopIfTrue="1" operator="equal" text="//">
      <formula>LEFT(A235,LEN("//"))="//"</formula>
    </cfRule>
    <cfRule type="beginsWith" dxfId="2" priority="302" stopIfTrue="1" operator="equal" text="nexial.scope.">
      <formula>LEFT(A235,LEN("nexial.scope."))="nexial.scope."</formula>
    </cfRule>
    <cfRule type="beginsWith" dxfId="1" priority="528" stopIfTrue="1" operator="equal" text="nexial.">
      <formula>LEFT(A235,LEN("nexial."))="nexial."</formula>
    </cfRule>
    <cfRule type="notContainsBlanks" dxfId="0" priority="754" stopIfTrue="1">
      <formula>LEN(TRIM(A235))&gt;0</formula>
    </cfRule>
  </conditionalFormatting>
  <conditionalFormatting sqref="C235">
    <cfRule type="beginsWith" dxfId="3" priority="75" stopIfTrue="1" operator="equal" text="//">
      <formula>LEFT(C235,LEN("//"))="//"</formula>
    </cfRule>
    <cfRule type="beginsWith" dxfId="2" priority="301" stopIfTrue="1" operator="equal" text="nexial.scope.">
      <formula>LEFT(C235,LEN("nexial.scope."))="nexial.scope."</formula>
    </cfRule>
    <cfRule type="beginsWith" dxfId="1" priority="527" stopIfTrue="1" operator="equal" text="nexial.">
      <formula>LEFT(C235,LEN("nexial."))="nexial."</formula>
    </cfRule>
    <cfRule type="notContainsBlanks" dxfId="0" priority="753" stopIfTrue="1">
      <formula>LEN(TRIM(C235))&gt;0</formula>
    </cfRule>
  </conditionalFormatting>
  <conditionalFormatting sqref="A236">
    <cfRule type="beginsWith" dxfId="3" priority="74" stopIfTrue="1" operator="equal" text="//">
      <formula>LEFT(A236,LEN("//"))="//"</formula>
    </cfRule>
    <cfRule type="beginsWith" dxfId="2" priority="300" stopIfTrue="1" operator="equal" text="nexial.scope.">
      <formula>LEFT(A236,LEN("nexial.scope."))="nexial.scope."</formula>
    </cfRule>
    <cfRule type="beginsWith" dxfId="1" priority="526" stopIfTrue="1" operator="equal" text="nexial.">
      <formula>LEFT(A236,LEN("nexial."))="nexial."</formula>
    </cfRule>
    <cfRule type="notContainsBlanks" dxfId="0" priority="752" stopIfTrue="1">
      <formula>LEN(TRIM(A236))&gt;0</formula>
    </cfRule>
  </conditionalFormatting>
  <conditionalFormatting sqref="C236">
    <cfRule type="beginsWith" dxfId="3" priority="73" stopIfTrue="1" operator="equal" text="//">
      <formula>LEFT(C236,LEN("//"))="//"</formula>
    </cfRule>
    <cfRule type="beginsWith" dxfId="2" priority="299" stopIfTrue="1" operator="equal" text="nexial.scope.">
      <formula>LEFT(C236,LEN("nexial.scope."))="nexial.scope."</formula>
    </cfRule>
    <cfRule type="beginsWith" dxfId="1" priority="525" stopIfTrue="1" operator="equal" text="nexial.">
      <formula>LEFT(C236,LEN("nexial."))="nexial."</formula>
    </cfRule>
    <cfRule type="notContainsBlanks" dxfId="0" priority="751" stopIfTrue="1">
      <formula>LEN(TRIM(C236))&gt;0</formula>
    </cfRule>
  </conditionalFormatting>
  <conditionalFormatting sqref="A237">
    <cfRule type="beginsWith" dxfId="3" priority="72" stopIfTrue="1" operator="equal" text="//">
      <formula>LEFT(A237,LEN("//"))="//"</formula>
    </cfRule>
    <cfRule type="beginsWith" dxfId="2" priority="298" stopIfTrue="1" operator="equal" text="nexial.scope.">
      <formula>LEFT(A237,LEN("nexial.scope."))="nexial.scope."</formula>
    </cfRule>
    <cfRule type="beginsWith" dxfId="1" priority="524" stopIfTrue="1" operator="equal" text="nexial.">
      <formula>LEFT(A237,LEN("nexial."))="nexial."</formula>
    </cfRule>
    <cfRule type="notContainsBlanks" dxfId="0" priority="750" stopIfTrue="1">
      <formula>LEN(TRIM(A237))&gt;0</formula>
    </cfRule>
  </conditionalFormatting>
  <conditionalFormatting sqref="C237">
    <cfRule type="beginsWith" dxfId="3" priority="71" stopIfTrue="1" operator="equal" text="//">
      <formula>LEFT(C237,LEN("//"))="//"</formula>
    </cfRule>
    <cfRule type="beginsWith" dxfId="2" priority="297" stopIfTrue="1" operator="equal" text="nexial.scope.">
      <formula>LEFT(C237,LEN("nexial.scope."))="nexial.scope."</formula>
    </cfRule>
    <cfRule type="beginsWith" dxfId="1" priority="523" stopIfTrue="1" operator="equal" text="nexial.">
      <formula>LEFT(C237,LEN("nexial."))="nexial."</formula>
    </cfRule>
    <cfRule type="notContainsBlanks" dxfId="0" priority="749" stopIfTrue="1">
      <formula>LEN(TRIM(C237))&gt;0</formula>
    </cfRule>
  </conditionalFormatting>
  <conditionalFormatting sqref="A238">
    <cfRule type="beginsWith" dxfId="3" priority="70" stopIfTrue="1" operator="equal" text="//">
      <formula>LEFT(A238,LEN("//"))="//"</formula>
    </cfRule>
    <cfRule type="beginsWith" dxfId="2" priority="296" stopIfTrue="1" operator="equal" text="nexial.scope.">
      <formula>LEFT(A238,LEN("nexial.scope."))="nexial.scope."</formula>
    </cfRule>
    <cfRule type="beginsWith" dxfId="1" priority="522" stopIfTrue="1" operator="equal" text="nexial.">
      <formula>LEFT(A238,LEN("nexial."))="nexial."</formula>
    </cfRule>
    <cfRule type="notContainsBlanks" dxfId="0" priority="748" stopIfTrue="1">
      <formula>LEN(TRIM(A238))&gt;0</formula>
    </cfRule>
  </conditionalFormatting>
  <conditionalFormatting sqref="C238">
    <cfRule type="beginsWith" dxfId="3" priority="69" stopIfTrue="1" operator="equal" text="//">
      <formula>LEFT(C238,LEN("//"))="//"</formula>
    </cfRule>
    <cfRule type="beginsWith" dxfId="2" priority="295" stopIfTrue="1" operator="equal" text="nexial.scope.">
      <formula>LEFT(C238,LEN("nexial.scope."))="nexial.scope."</formula>
    </cfRule>
    <cfRule type="beginsWith" dxfId="1" priority="521" stopIfTrue="1" operator="equal" text="nexial.">
      <formula>LEFT(C238,LEN("nexial."))="nexial."</formula>
    </cfRule>
    <cfRule type="notContainsBlanks" dxfId="0" priority="747" stopIfTrue="1">
      <formula>LEN(TRIM(C238))&gt;0</formula>
    </cfRule>
  </conditionalFormatting>
  <conditionalFormatting sqref="A239">
    <cfRule type="beginsWith" dxfId="3" priority="66" stopIfTrue="1" operator="equal" text="//">
      <formula>LEFT(A239,LEN("//"))="//"</formula>
    </cfRule>
    <cfRule type="beginsWith" dxfId="2" priority="292" stopIfTrue="1" operator="equal" text="nexial.scope.">
      <formula>LEFT(A239,LEN("nexial.scope."))="nexial.scope."</formula>
    </cfRule>
    <cfRule type="beginsWith" dxfId="1" priority="518" stopIfTrue="1" operator="equal" text="nexial.">
      <formula>LEFT(A239,LEN("nexial."))="nexial."</formula>
    </cfRule>
    <cfRule type="notContainsBlanks" dxfId="0" priority="744" stopIfTrue="1">
      <formula>LEN(TRIM(A239))&gt;0</formula>
    </cfRule>
  </conditionalFormatting>
  <conditionalFormatting sqref="C239">
    <cfRule type="beginsWith" dxfId="3" priority="65" stopIfTrue="1" operator="equal" text="//">
      <formula>LEFT(C239,LEN("//"))="//"</formula>
    </cfRule>
    <cfRule type="beginsWith" dxfId="2" priority="291" stopIfTrue="1" operator="equal" text="nexial.scope.">
      <formula>LEFT(C239,LEN("nexial.scope."))="nexial.scope."</formula>
    </cfRule>
    <cfRule type="beginsWith" dxfId="1" priority="517" stopIfTrue="1" operator="equal" text="nexial.">
      <formula>LEFT(C239,LEN("nexial."))="nexial."</formula>
    </cfRule>
    <cfRule type="notContainsBlanks" dxfId="0" priority="743" stopIfTrue="1">
      <formula>LEN(TRIM(C239))&gt;0</formula>
    </cfRule>
  </conditionalFormatting>
  <conditionalFormatting sqref="A240">
    <cfRule type="beginsWith" dxfId="3" priority="64" stopIfTrue="1" operator="equal" text="//">
      <formula>LEFT(A240,LEN("//"))="//"</formula>
    </cfRule>
    <cfRule type="beginsWith" dxfId="2" priority="290" stopIfTrue="1" operator="equal" text="nexial.scope.">
      <formula>LEFT(A240,LEN("nexial.scope."))="nexial.scope."</formula>
    </cfRule>
    <cfRule type="beginsWith" dxfId="1" priority="516" stopIfTrue="1" operator="equal" text="nexial.">
      <formula>LEFT(A240,LEN("nexial."))="nexial."</formula>
    </cfRule>
    <cfRule type="notContainsBlanks" dxfId="0" priority="742" stopIfTrue="1">
      <formula>LEN(TRIM(A240))&gt;0</formula>
    </cfRule>
  </conditionalFormatting>
  <conditionalFormatting sqref="C240">
    <cfRule type="beginsWith" dxfId="3" priority="63" stopIfTrue="1" operator="equal" text="//">
      <formula>LEFT(C240,LEN("//"))="//"</formula>
    </cfRule>
    <cfRule type="beginsWith" dxfId="2" priority="289" stopIfTrue="1" operator="equal" text="nexial.scope.">
      <formula>LEFT(C240,LEN("nexial.scope."))="nexial.scope."</formula>
    </cfRule>
    <cfRule type="beginsWith" dxfId="1" priority="515" stopIfTrue="1" operator="equal" text="nexial.">
      <formula>LEFT(C240,LEN("nexial."))="nexial."</formula>
    </cfRule>
    <cfRule type="notContainsBlanks" dxfId="0" priority="741" stopIfTrue="1">
      <formula>LEN(TRIM(C240))&gt;0</formula>
    </cfRule>
  </conditionalFormatting>
  <conditionalFormatting sqref="A241">
    <cfRule type="beginsWith" dxfId="3" priority="60" stopIfTrue="1" operator="equal" text="//">
      <formula>LEFT(A241,LEN("//"))="//"</formula>
    </cfRule>
    <cfRule type="beginsWith" dxfId="2" priority="286" stopIfTrue="1" operator="equal" text="nexial.scope.">
      <formula>LEFT(A241,LEN("nexial.scope."))="nexial.scope."</formula>
    </cfRule>
    <cfRule type="beginsWith" dxfId="1" priority="512" stopIfTrue="1" operator="equal" text="nexial.">
      <formula>LEFT(A241,LEN("nexial."))="nexial."</formula>
    </cfRule>
    <cfRule type="notContainsBlanks" dxfId="0" priority="738" stopIfTrue="1">
      <formula>LEN(TRIM(A241))&gt;0</formula>
    </cfRule>
  </conditionalFormatting>
  <conditionalFormatting sqref="C241">
    <cfRule type="beginsWith" dxfId="3" priority="59" stopIfTrue="1" operator="equal" text="//">
      <formula>LEFT(C241,LEN("//"))="//"</formula>
    </cfRule>
    <cfRule type="beginsWith" dxfId="2" priority="285" stopIfTrue="1" operator="equal" text="nexial.scope.">
      <formula>LEFT(C241,LEN("nexial.scope."))="nexial.scope."</formula>
    </cfRule>
    <cfRule type="beginsWith" dxfId="1" priority="511" stopIfTrue="1" operator="equal" text="nexial.">
      <formula>LEFT(C241,LEN("nexial."))="nexial."</formula>
    </cfRule>
    <cfRule type="notContainsBlanks" dxfId="0" priority="737" stopIfTrue="1">
      <formula>LEN(TRIM(C241))&gt;0</formula>
    </cfRule>
  </conditionalFormatting>
  <conditionalFormatting sqref="A242">
    <cfRule type="beginsWith" dxfId="3" priority="58" stopIfTrue="1" operator="equal" text="//">
      <formula>LEFT(A242,LEN("//"))="//"</formula>
    </cfRule>
    <cfRule type="beginsWith" dxfId="2" priority="284" stopIfTrue="1" operator="equal" text="nexial.scope.">
      <formula>LEFT(A242,LEN("nexial.scope."))="nexial.scope."</formula>
    </cfRule>
    <cfRule type="beginsWith" dxfId="1" priority="510" stopIfTrue="1" operator="equal" text="nexial.">
      <formula>LEFT(A242,LEN("nexial."))="nexial."</formula>
    </cfRule>
    <cfRule type="notContainsBlanks" dxfId="0" priority="736" stopIfTrue="1">
      <formula>LEN(TRIM(A242))&gt;0</formula>
    </cfRule>
  </conditionalFormatting>
  <conditionalFormatting sqref="C242">
    <cfRule type="beginsWith" dxfId="3" priority="57" stopIfTrue="1" operator="equal" text="//">
      <formula>LEFT(C242,LEN("//"))="//"</formula>
    </cfRule>
    <cfRule type="beginsWith" dxfId="2" priority="283" stopIfTrue="1" operator="equal" text="nexial.scope.">
      <formula>LEFT(C242,LEN("nexial.scope."))="nexial.scope."</formula>
    </cfRule>
    <cfRule type="beginsWith" dxfId="1" priority="509" stopIfTrue="1" operator="equal" text="nexial.">
      <formula>LEFT(C242,LEN("nexial."))="nexial."</formula>
    </cfRule>
    <cfRule type="notContainsBlanks" dxfId="0" priority="735" stopIfTrue="1">
      <formula>LEN(TRIM(C242))&gt;0</formula>
    </cfRule>
  </conditionalFormatting>
  <conditionalFormatting sqref="A243">
    <cfRule type="beginsWith" dxfId="3" priority="56" stopIfTrue="1" operator="equal" text="//">
      <formula>LEFT(A243,LEN("//"))="//"</formula>
    </cfRule>
    <cfRule type="beginsWith" dxfId="2" priority="282" stopIfTrue="1" operator="equal" text="nexial.scope.">
      <formula>LEFT(A243,LEN("nexial.scope."))="nexial.scope."</formula>
    </cfRule>
    <cfRule type="beginsWith" dxfId="1" priority="508" stopIfTrue="1" operator="equal" text="nexial.">
      <formula>LEFT(A243,LEN("nexial."))="nexial."</formula>
    </cfRule>
    <cfRule type="notContainsBlanks" dxfId="0" priority="734" stopIfTrue="1">
      <formula>LEN(TRIM(A243))&gt;0</formula>
    </cfRule>
  </conditionalFormatting>
  <conditionalFormatting sqref="C243">
    <cfRule type="beginsWith" dxfId="3" priority="55" stopIfTrue="1" operator="equal" text="//">
      <formula>LEFT(C243,LEN("//"))="//"</formula>
    </cfRule>
    <cfRule type="beginsWith" dxfId="2" priority="281" stopIfTrue="1" operator="equal" text="nexial.scope.">
      <formula>LEFT(C243,LEN("nexial.scope."))="nexial.scope."</formula>
    </cfRule>
    <cfRule type="beginsWith" dxfId="1" priority="507" stopIfTrue="1" operator="equal" text="nexial.">
      <formula>LEFT(C243,LEN("nexial."))="nexial."</formula>
    </cfRule>
    <cfRule type="notContainsBlanks" dxfId="0" priority="733" stopIfTrue="1">
      <formula>LEN(TRIM(C243))&gt;0</formula>
    </cfRule>
  </conditionalFormatting>
  <conditionalFormatting sqref="A244">
    <cfRule type="beginsWith" dxfId="3" priority="54" stopIfTrue="1" operator="equal" text="//">
      <formula>LEFT(A244,LEN("//"))="//"</formula>
    </cfRule>
    <cfRule type="beginsWith" dxfId="2" priority="280" stopIfTrue="1" operator="equal" text="nexial.scope.">
      <formula>LEFT(A244,LEN("nexial.scope."))="nexial.scope."</formula>
    </cfRule>
    <cfRule type="beginsWith" dxfId="1" priority="506" stopIfTrue="1" operator="equal" text="nexial.">
      <formula>LEFT(A244,LEN("nexial."))="nexial."</formula>
    </cfRule>
    <cfRule type="notContainsBlanks" dxfId="0" priority="732" stopIfTrue="1">
      <formula>LEN(TRIM(A244))&gt;0</formula>
    </cfRule>
  </conditionalFormatting>
  <conditionalFormatting sqref="C244">
    <cfRule type="beginsWith" dxfId="3" priority="53" stopIfTrue="1" operator="equal" text="//">
      <formula>LEFT(C244,LEN("//"))="//"</formula>
    </cfRule>
    <cfRule type="beginsWith" dxfId="2" priority="279" stopIfTrue="1" operator="equal" text="nexial.scope.">
      <formula>LEFT(C244,LEN("nexial.scope."))="nexial.scope."</formula>
    </cfRule>
    <cfRule type="beginsWith" dxfId="1" priority="505" stopIfTrue="1" operator="equal" text="nexial.">
      <formula>LEFT(C244,LEN("nexial."))="nexial."</formula>
    </cfRule>
    <cfRule type="notContainsBlanks" dxfId="0" priority="731" stopIfTrue="1">
      <formula>LEN(TRIM(C244))&gt;0</formula>
    </cfRule>
  </conditionalFormatting>
  <conditionalFormatting sqref="A245">
    <cfRule type="beginsWith" dxfId="3" priority="52" stopIfTrue="1" operator="equal" text="//">
      <formula>LEFT(A245,LEN("//"))="//"</formula>
    </cfRule>
    <cfRule type="beginsWith" dxfId="2" priority="278" stopIfTrue="1" operator="equal" text="nexial.scope.">
      <formula>LEFT(A245,LEN("nexial.scope."))="nexial.scope."</formula>
    </cfRule>
    <cfRule type="beginsWith" dxfId="1" priority="504" stopIfTrue="1" operator="equal" text="nexial.">
      <formula>LEFT(A245,LEN("nexial."))="nexial."</formula>
    </cfRule>
    <cfRule type="notContainsBlanks" dxfId="0" priority="730" stopIfTrue="1">
      <formula>LEN(TRIM(A245))&gt;0</formula>
    </cfRule>
  </conditionalFormatting>
  <conditionalFormatting sqref="C245">
    <cfRule type="beginsWith" dxfId="3" priority="51" stopIfTrue="1" operator="equal" text="//">
      <formula>LEFT(C245,LEN("//"))="//"</formula>
    </cfRule>
    <cfRule type="beginsWith" dxfId="2" priority="277" stopIfTrue="1" operator="equal" text="nexial.scope.">
      <formula>LEFT(C245,LEN("nexial.scope."))="nexial.scope."</formula>
    </cfRule>
    <cfRule type="beginsWith" dxfId="1" priority="503" stopIfTrue="1" operator="equal" text="nexial.">
      <formula>LEFT(C245,LEN("nexial."))="nexial."</formula>
    </cfRule>
    <cfRule type="notContainsBlanks" dxfId="0" priority="729" stopIfTrue="1">
      <formula>LEN(TRIM(C245))&gt;0</formula>
    </cfRule>
  </conditionalFormatting>
  <conditionalFormatting sqref="A246">
    <cfRule type="beginsWith" dxfId="3" priority="50" stopIfTrue="1" operator="equal" text="//">
      <formula>LEFT(A246,LEN("//"))="//"</formula>
    </cfRule>
    <cfRule type="beginsWith" dxfId="2" priority="276" stopIfTrue="1" operator="equal" text="nexial.scope.">
      <formula>LEFT(A246,LEN("nexial.scope."))="nexial.scope."</formula>
    </cfRule>
    <cfRule type="beginsWith" dxfId="1" priority="502" stopIfTrue="1" operator="equal" text="nexial.">
      <formula>LEFT(A246,LEN("nexial."))="nexial."</formula>
    </cfRule>
    <cfRule type="notContainsBlanks" dxfId="0" priority="728" stopIfTrue="1">
      <formula>LEN(TRIM(A246))&gt;0</formula>
    </cfRule>
  </conditionalFormatting>
  <conditionalFormatting sqref="C246">
    <cfRule type="beginsWith" dxfId="3" priority="49" stopIfTrue="1" operator="equal" text="//">
      <formula>LEFT(C246,LEN("//"))="//"</formula>
    </cfRule>
    <cfRule type="beginsWith" dxfId="2" priority="275" stopIfTrue="1" operator="equal" text="nexial.scope.">
      <formula>LEFT(C246,LEN("nexial.scope."))="nexial.scope."</formula>
    </cfRule>
    <cfRule type="beginsWith" dxfId="1" priority="501" stopIfTrue="1" operator="equal" text="nexial.">
      <formula>LEFT(C246,LEN("nexial."))="nexial."</formula>
    </cfRule>
    <cfRule type="notContainsBlanks" dxfId="0" priority="727" stopIfTrue="1">
      <formula>LEN(TRIM(C246))&gt;0</formula>
    </cfRule>
  </conditionalFormatting>
  <conditionalFormatting sqref="A247">
    <cfRule type="beginsWith" dxfId="3" priority="48" stopIfTrue="1" operator="equal" text="//">
      <formula>LEFT(A247,LEN("//"))="//"</formula>
    </cfRule>
    <cfRule type="beginsWith" dxfId="2" priority="274" stopIfTrue="1" operator="equal" text="nexial.scope.">
      <formula>LEFT(A247,LEN("nexial.scope."))="nexial.scope."</formula>
    </cfRule>
    <cfRule type="beginsWith" dxfId="1" priority="500" stopIfTrue="1" operator="equal" text="nexial.">
      <formula>LEFT(A247,LEN("nexial."))="nexial."</formula>
    </cfRule>
    <cfRule type="notContainsBlanks" dxfId="0" priority="726" stopIfTrue="1">
      <formula>LEN(TRIM(A247))&gt;0</formula>
    </cfRule>
  </conditionalFormatting>
  <conditionalFormatting sqref="C247">
    <cfRule type="beginsWith" dxfId="3" priority="47" stopIfTrue="1" operator="equal" text="//">
      <formula>LEFT(C247,LEN("//"))="//"</formula>
    </cfRule>
    <cfRule type="beginsWith" dxfId="2" priority="273" stopIfTrue="1" operator="equal" text="nexial.scope.">
      <formula>LEFT(C247,LEN("nexial.scope."))="nexial.scope."</formula>
    </cfRule>
    <cfRule type="beginsWith" dxfId="1" priority="499" stopIfTrue="1" operator="equal" text="nexial.">
      <formula>LEFT(C247,LEN("nexial."))="nexial."</formula>
    </cfRule>
    <cfRule type="notContainsBlanks" dxfId="0" priority="725" stopIfTrue="1">
      <formula>LEN(TRIM(C247))&gt;0</formula>
    </cfRule>
  </conditionalFormatting>
  <conditionalFormatting sqref="A248">
    <cfRule type="beginsWith" dxfId="3" priority="46" stopIfTrue="1" operator="equal" text="//">
      <formula>LEFT(A248,LEN("//"))="//"</formula>
    </cfRule>
    <cfRule type="beginsWith" dxfId="2" priority="272" stopIfTrue="1" operator="equal" text="nexial.scope.">
      <formula>LEFT(A248,LEN("nexial.scope."))="nexial.scope."</formula>
    </cfRule>
    <cfRule type="beginsWith" dxfId="1" priority="498" stopIfTrue="1" operator="equal" text="nexial.">
      <formula>LEFT(A248,LEN("nexial."))="nexial."</formula>
    </cfRule>
    <cfRule type="notContainsBlanks" dxfId="0" priority="724" stopIfTrue="1">
      <formula>LEN(TRIM(A248))&gt;0</formula>
    </cfRule>
  </conditionalFormatting>
  <conditionalFormatting sqref="C248">
    <cfRule type="beginsWith" dxfId="3" priority="45" stopIfTrue="1" operator="equal" text="//">
      <formula>LEFT(C248,LEN("//"))="//"</formula>
    </cfRule>
    <cfRule type="beginsWith" dxfId="2" priority="271" stopIfTrue="1" operator="equal" text="nexial.scope.">
      <formula>LEFT(C248,LEN("nexial.scope."))="nexial.scope."</formula>
    </cfRule>
    <cfRule type="beginsWith" dxfId="1" priority="497" stopIfTrue="1" operator="equal" text="nexial.">
      <formula>LEFT(C248,LEN("nexial."))="nexial."</formula>
    </cfRule>
    <cfRule type="notContainsBlanks" dxfId="0" priority="723" stopIfTrue="1">
      <formula>LEN(TRIM(C248))&gt;0</formula>
    </cfRule>
  </conditionalFormatting>
  <conditionalFormatting sqref="A249">
    <cfRule type="beginsWith" dxfId="3" priority="44" stopIfTrue="1" operator="equal" text="//">
      <formula>LEFT(A249,LEN("//"))="//"</formula>
    </cfRule>
    <cfRule type="beginsWith" dxfId="2" priority="270" stopIfTrue="1" operator="equal" text="nexial.scope.">
      <formula>LEFT(A249,LEN("nexial.scope."))="nexial.scope."</formula>
    </cfRule>
    <cfRule type="beginsWith" dxfId="1" priority="496" stopIfTrue="1" operator="equal" text="nexial.">
      <formula>LEFT(A249,LEN("nexial."))="nexial."</formula>
    </cfRule>
    <cfRule type="notContainsBlanks" dxfId="0" priority="722" stopIfTrue="1">
      <formula>LEN(TRIM(A249))&gt;0</formula>
    </cfRule>
  </conditionalFormatting>
  <conditionalFormatting sqref="C249">
    <cfRule type="beginsWith" dxfId="3" priority="43" stopIfTrue="1" operator="equal" text="//">
      <formula>LEFT(C249,LEN("//"))="//"</formula>
    </cfRule>
    <cfRule type="beginsWith" dxfId="2" priority="269" stopIfTrue="1" operator="equal" text="nexial.scope.">
      <formula>LEFT(C249,LEN("nexial.scope."))="nexial.scope."</formula>
    </cfRule>
    <cfRule type="beginsWith" dxfId="1" priority="495" stopIfTrue="1" operator="equal" text="nexial.">
      <formula>LEFT(C249,LEN("nexial."))="nexial."</formula>
    </cfRule>
    <cfRule type="notContainsBlanks" dxfId="0" priority="721" stopIfTrue="1">
      <formula>LEN(TRIM(C249))&gt;0</formula>
    </cfRule>
  </conditionalFormatting>
  <conditionalFormatting sqref="A250">
    <cfRule type="beginsWith" dxfId="3" priority="38" stopIfTrue="1" operator="equal" text="//">
      <formula>LEFT(A250,LEN("//"))="//"</formula>
    </cfRule>
    <cfRule type="beginsWith" dxfId="2" priority="264" stopIfTrue="1" operator="equal" text="nexial.scope.">
      <formula>LEFT(A250,LEN("nexial.scope."))="nexial.scope."</formula>
    </cfRule>
    <cfRule type="beginsWith" dxfId="1" priority="490" stopIfTrue="1" operator="equal" text="nexial.">
      <formula>LEFT(A250,LEN("nexial."))="nexial."</formula>
    </cfRule>
    <cfRule type="notContainsBlanks" dxfId="0" priority="716" stopIfTrue="1">
      <formula>LEN(TRIM(A250))&gt;0</formula>
    </cfRule>
  </conditionalFormatting>
  <conditionalFormatting sqref="C250">
    <cfRule type="beginsWith" dxfId="3" priority="37" stopIfTrue="1" operator="equal" text="//">
      <formula>LEFT(C250,LEN("//"))="//"</formula>
    </cfRule>
    <cfRule type="beginsWith" dxfId="2" priority="263" stopIfTrue="1" operator="equal" text="nexial.scope.">
      <formula>LEFT(C250,LEN("nexial.scope."))="nexial.scope."</formula>
    </cfRule>
    <cfRule type="beginsWith" dxfId="1" priority="489" stopIfTrue="1" operator="equal" text="nexial.">
      <formula>LEFT(C250,LEN("nexial."))="nexial."</formula>
    </cfRule>
    <cfRule type="notContainsBlanks" dxfId="0" priority="715" stopIfTrue="1">
      <formula>LEN(TRIM(C250))&gt;0</formula>
    </cfRule>
  </conditionalFormatting>
  <conditionalFormatting sqref="A251">
    <cfRule type="beginsWith" dxfId="3" priority="36" stopIfTrue="1" operator="equal" text="//">
      <formula>LEFT(A251,LEN("//"))="//"</formula>
    </cfRule>
    <cfRule type="beginsWith" dxfId="2" priority="262" stopIfTrue="1" operator="equal" text="nexial.scope.">
      <formula>LEFT(A251,LEN("nexial.scope."))="nexial.scope."</formula>
    </cfRule>
    <cfRule type="beginsWith" dxfId="1" priority="488" stopIfTrue="1" operator="equal" text="nexial.">
      <formula>LEFT(A251,LEN("nexial."))="nexial."</formula>
    </cfRule>
    <cfRule type="notContainsBlanks" dxfId="0" priority="714" stopIfTrue="1">
      <formula>LEN(TRIM(A251))&gt;0</formula>
    </cfRule>
  </conditionalFormatting>
  <conditionalFormatting sqref="C251">
    <cfRule type="beginsWith" dxfId="3" priority="35" stopIfTrue="1" operator="equal" text="//">
      <formula>LEFT(C251,LEN("//"))="//"</formula>
    </cfRule>
    <cfRule type="beginsWith" dxfId="2" priority="261" stopIfTrue="1" operator="equal" text="nexial.scope.">
      <formula>LEFT(C251,LEN("nexial.scope."))="nexial.scope."</formula>
    </cfRule>
    <cfRule type="beginsWith" dxfId="1" priority="487" stopIfTrue="1" operator="equal" text="nexial.">
      <formula>LEFT(C251,LEN("nexial."))="nexial."</formula>
    </cfRule>
    <cfRule type="notContainsBlanks" dxfId="0" priority="713" stopIfTrue="1">
      <formula>LEN(TRIM(C251))&gt;0</formula>
    </cfRule>
  </conditionalFormatting>
  <conditionalFormatting sqref="A252">
    <cfRule type="beginsWith" dxfId="3" priority="34" stopIfTrue="1" operator="equal" text="//">
      <formula>LEFT(A252,LEN("//"))="//"</formula>
    </cfRule>
    <cfRule type="beginsWith" dxfId="2" priority="260" stopIfTrue="1" operator="equal" text="nexial.scope.">
      <formula>LEFT(A252,LEN("nexial.scope."))="nexial.scope."</formula>
    </cfRule>
    <cfRule type="beginsWith" dxfId="1" priority="486" stopIfTrue="1" operator="equal" text="nexial.">
      <formula>LEFT(A252,LEN("nexial."))="nexial."</formula>
    </cfRule>
    <cfRule type="notContainsBlanks" dxfId="0" priority="712" stopIfTrue="1">
      <formula>LEN(TRIM(A252))&gt;0</formula>
    </cfRule>
  </conditionalFormatting>
  <conditionalFormatting sqref="C252">
    <cfRule type="beginsWith" dxfId="3" priority="33" stopIfTrue="1" operator="equal" text="//">
      <formula>LEFT(C252,LEN("//"))="//"</formula>
    </cfRule>
    <cfRule type="beginsWith" dxfId="2" priority="259" stopIfTrue="1" operator="equal" text="nexial.scope.">
      <formula>LEFT(C252,LEN("nexial.scope."))="nexial.scope."</formula>
    </cfRule>
    <cfRule type="beginsWith" dxfId="1" priority="485" stopIfTrue="1" operator="equal" text="nexial.">
      <formula>LEFT(C252,LEN("nexial."))="nexial."</formula>
    </cfRule>
    <cfRule type="notContainsBlanks" dxfId="0" priority="711" stopIfTrue="1">
      <formula>LEN(TRIM(C252))&gt;0</formula>
    </cfRule>
  </conditionalFormatting>
  <conditionalFormatting sqref="A253">
    <cfRule type="beginsWith" dxfId="3" priority="26" stopIfTrue="1" operator="equal" text="//">
      <formula>LEFT(A253,LEN("//"))="//"</formula>
    </cfRule>
    <cfRule type="beginsWith" dxfId="2" priority="252" stopIfTrue="1" operator="equal" text="nexial.scope.">
      <formula>LEFT(A253,LEN("nexial.scope."))="nexial.scope."</formula>
    </cfRule>
    <cfRule type="beginsWith" dxfId="1" priority="478" stopIfTrue="1" operator="equal" text="nexial.">
      <formula>LEFT(A253,LEN("nexial."))="nexial."</formula>
    </cfRule>
    <cfRule type="notContainsBlanks" dxfId="0" priority="704" stopIfTrue="1">
      <formula>LEN(TRIM(A253))&gt;0</formula>
    </cfRule>
  </conditionalFormatting>
  <conditionalFormatting sqref="C253">
    <cfRule type="beginsWith" dxfId="3" priority="25" stopIfTrue="1" operator="equal" text="//">
      <formula>LEFT(C253,LEN("//"))="//"</formula>
    </cfRule>
    <cfRule type="beginsWith" dxfId="2" priority="251" stopIfTrue="1" operator="equal" text="nexial.scope.">
      <formula>LEFT(C253,LEN("nexial.scope."))="nexial.scope."</formula>
    </cfRule>
    <cfRule type="beginsWith" dxfId="1" priority="477" stopIfTrue="1" operator="equal" text="nexial.">
      <formula>LEFT(C253,LEN("nexial."))="nexial."</formula>
    </cfRule>
    <cfRule type="notContainsBlanks" dxfId="0" priority="703" stopIfTrue="1">
      <formula>LEN(TRIM(C253))&gt;0</formula>
    </cfRule>
  </conditionalFormatting>
  <conditionalFormatting sqref="A254">
    <cfRule type="beginsWith" dxfId="3" priority="24" stopIfTrue="1" operator="equal" text="//">
      <formula>LEFT(A254,LEN("//"))="//"</formula>
    </cfRule>
    <cfRule type="beginsWith" dxfId="2" priority="250" stopIfTrue="1" operator="equal" text="nexial.scope.">
      <formula>LEFT(A254,LEN("nexial.scope."))="nexial.scope."</formula>
    </cfRule>
    <cfRule type="beginsWith" dxfId="1" priority="476" stopIfTrue="1" operator="equal" text="nexial.">
      <formula>LEFT(A254,LEN("nexial."))="nexial."</formula>
    </cfRule>
    <cfRule type="notContainsBlanks" dxfId="0" priority="702" stopIfTrue="1">
      <formula>LEN(TRIM(A254))&gt;0</formula>
    </cfRule>
  </conditionalFormatting>
  <conditionalFormatting sqref="C254">
    <cfRule type="beginsWith" dxfId="3" priority="23" stopIfTrue="1" operator="equal" text="//">
      <formula>LEFT(C254,LEN("//"))="//"</formula>
    </cfRule>
    <cfRule type="beginsWith" dxfId="2" priority="249" stopIfTrue="1" operator="equal" text="nexial.scope.">
      <formula>LEFT(C254,LEN("nexial.scope."))="nexial.scope."</formula>
    </cfRule>
    <cfRule type="beginsWith" dxfId="1" priority="475" stopIfTrue="1" operator="equal" text="nexial.">
      <formula>LEFT(C254,LEN("nexial."))="nexial."</formula>
    </cfRule>
    <cfRule type="notContainsBlanks" dxfId="0" priority="701" stopIfTrue="1">
      <formula>LEN(TRIM(C254))&gt;0</formula>
    </cfRule>
  </conditionalFormatting>
  <conditionalFormatting sqref="A255">
    <cfRule type="beginsWith" dxfId="3" priority="22" stopIfTrue="1" operator="equal" text="//">
      <formula>LEFT(A255,LEN("//"))="//"</formula>
    </cfRule>
    <cfRule type="beginsWith" dxfId="2" priority="248" stopIfTrue="1" operator="equal" text="nexial.scope.">
      <formula>LEFT(A255,LEN("nexial.scope."))="nexial.scope."</formula>
    </cfRule>
    <cfRule type="beginsWith" dxfId="1" priority="474" stopIfTrue="1" operator="equal" text="nexial.">
      <formula>LEFT(A255,LEN("nexial."))="nexial."</formula>
    </cfRule>
    <cfRule type="notContainsBlanks" dxfId="0" priority="700" stopIfTrue="1">
      <formula>LEN(TRIM(A255))&gt;0</formula>
    </cfRule>
  </conditionalFormatting>
  <conditionalFormatting sqref="C255">
    <cfRule type="beginsWith" dxfId="3" priority="21" stopIfTrue="1" operator="equal" text="//">
      <formula>LEFT(C255,LEN("//"))="//"</formula>
    </cfRule>
    <cfRule type="beginsWith" dxfId="2" priority="247" stopIfTrue="1" operator="equal" text="nexial.scope.">
      <formula>LEFT(C255,LEN("nexial.scope."))="nexial.scope."</formula>
    </cfRule>
    <cfRule type="beginsWith" dxfId="1" priority="473" stopIfTrue="1" operator="equal" text="nexial.">
      <formula>LEFT(C255,LEN("nexial."))="nexial."</formula>
    </cfRule>
    <cfRule type="notContainsBlanks" dxfId="0" priority="699" stopIfTrue="1">
      <formula>LEN(TRIM(C255))&gt;0</formula>
    </cfRule>
  </conditionalFormatting>
  <conditionalFormatting sqref="A256">
    <cfRule type="beginsWith" dxfId="3" priority="20" stopIfTrue="1" operator="equal" text="//">
      <formula>LEFT(A256,LEN("//"))="//"</formula>
    </cfRule>
    <cfRule type="beginsWith" dxfId="2" priority="246" stopIfTrue="1" operator="equal" text="nexial.scope.">
      <formula>LEFT(A256,LEN("nexial.scope."))="nexial.scope."</formula>
    </cfRule>
    <cfRule type="beginsWith" dxfId="1" priority="472" stopIfTrue="1" operator="equal" text="nexial.">
      <formula>LEFT(A256,LEN("nexial."))="nexial."</formula>
    </cfRule>
    <cfRule type="notContainsBlanks" dxfId="0" priority="698" stopIfTrue="1">
      <formula>LEN(TRIM(A256))&gt;0</formula>
    </cfRule>
  </conditionalFormatting>
  <conditionalFormatting sqref="C256">
    <cfRule type="beginsWith" dxfId="3" priority="19" stopIfTrue="1" operator="equal" text="//">
      <formula>LEFT(C256,LEN("//"))="//"</formula>
    </cfRule>
    <cfRule type="beginsWith" dxfId="2" priority="245" stopIfTrue="1" operator="equal" text="nexial.scope.">
      <formula>LEFT(C256,LEN("nexial.scope."))="nexial.scope."</formula>
    </cfRule>
    <cfRule type="beginsWith" dxfId="1" priority="471" stopIfTrue="1" operator="equal" text="nexial.">
      <formula>LEFT(C256,LEN("nexial."))="nexial."</formula>
    </cfRule>
    <cfRule type="notContainsBlanks" dxfId="0" priority="697" stopIfTrue="1">
      <formula>LEN(TRIM(C256))&gt;0</formula>
    </cfRule>
  </conditionalFormatting>
  <conditionalFormatting sqref="A257">
    <cfRule type="beginsWith" dxfId="3" priority="18" stopIfTrue="1" operator="equal" text="//">
      <formula>LEFT(A257,LEN("//"))="//"</formula>
    </cfRule>
    <cfRule type="beginsWith" dxfId="2" priority="244" stopIfTrue="1" operator="equal" text="nexial.scope.">
      <formula>LEFT(A257,LEN("nexial.scope."))="nexial.scope."</formula>
    </cfRule>
    <cfRule type="beginsWith" dxfId="1" priority="470" stopIfTrue="1" operator="equal" text="nexial.">
      <formula>LEFT(A257,LEN("nexial."))="nexial."</formula>
    </cfRule>
    <cfRule type="notContainsBlanks" dxfId="0" priority="696" stopIfTrue="1">
      <formula>LEN(TRIM(A257))&gt;0</formula>
    </cfRule>
  </conditionalFormatting>
  <conditionalFormatting sqref="C257">
    <cfRule type="beginsWith" dxfId="3" priority="17" stopIfTrue="1" operator="equal" text="//">
      <formula>LEFT(C257,LEN("//"))="//"</formula>
    </cfRule>
    <cfRule type="beginsWith" dxfId="2" priority="243" stopIfTrue="1" operator="equal" text="nexial.scope.">
      <formula>LEFT(C257,LEN("nexial.scope."))="nexial.scope."</formula>
    </cfRule>
    <cfRule type="beginsWith" dxfId="1" priority="469" stopIfTrue="1" operator="equal" text="nexial.">
      <formula>LEFT(C257,LEN("nexial."))="nexial."</formula>
    </cfRule>
    <cfRule type="notContainsBlanks" dxfId="0" priority="695" stopIfTrue="1">
      <formula>LEN(TRIM(C257))&gt;0</formula>
    </cfRule>
  </conditionalFormatting>
  <conditionalFormatting sqref="A258">
    <cfRule type="beginsWith" dxfId="3" priority="5" stopIfTrue="1" operator="equal" text="//">
      <formula>LEFT(A258,LEN("//"))="//"</formula>
    </cfRule>
    <cfRule type="beginsWith" dxfId="2" priority="6" stopIfTrue="1" operator="equal" text="nexial.scope.">
      <formula>LEFT(A258,LEN("nexial.scope."))="nexial.scope."</formula>
    </cfRule>
    <cfRule type="beginsWith" dxfId="1" priority="7" stopIfTrue="1" operator="equal" text="nexial.">
      <formula>LEFT(A258,LEN("nexial."))="nexial."</formula>
    </cfRule>
    <cfRule type="notContainsBlanks" dxfId="0" priority="8" stopIfTrue="1">
      <formula>LEN(TRIM(A258))&gt;0</formula>
    </cfRule>
  </conditionalFormatting>
  <conditionalFormatting sqref="A1:A2">
    <cfRule type="notContainsBlanks" dxfId="0" priority="1518" stopIfTrue="1">
      <formula>LEN(TRIM(A1))&gt;0</formula>
    </cfRule>
    <cfRule type="beginsWith" dxfId="1" priority="1517" stopIfTrue="1" operator="equal" text="nexial.">
      <formula>LEFT(A1,LEN("nexial."))="nexial."</formula>
    </cfRule>
    <cfRule type="beginsWith" dxfId="2" priority="1516" stopIfTrue="1" operator="equal" text="nexial.scope.">
      <formula>LEFT(A1,LEN("nexial.scope."))="nexial.scope."</formula>
    </cfRule>
    <cfRule type="beginsWith" dxfId="3" priority="1515" stopIfTrue="1" operator="equal" text="//">
      <formula>LEFT(A1,LEN("//"))="//"</formula>
    </cfRule>
  </conditionalFormatting>
  <conditionalFormatting sqref="A6:A26">
    <cfRule type="beginsWith" dxfId="3" priority="1509" stopIfTrue="1" operator="equal" text="//">
      <formula>LEFT(A6,LEN("//"))="//"</formula>
    </cfRule>
    <cfRule type="beginsWith" dxfId="2" priority="1510" stopIfTrue="1" operator="equal" text="nexial.scope.">
      <formula>LEFT(A6,LEN("nexial.scope."))="nexial.scope."</formula>
    </cfRule>
    <cfRule type="beginsWith" dxfId="1" priority="1511" stopIfTrue="1" operator="equal" text="nexial.">
      <formula>LEFT(A6,LEN("nexial."))="nexial."</formula>
    </cfRule>
    <cfRule type="notContainsBlanks" dxfId="0" priority="1512" stopIfTrue="1">
      <formula>LEN(TRIM(A6))&gt;0</formula>
    </cfRule>
  </conditionalFormatting>
  <conditionalFormatting sqref="A32:A33">
    <cfRule type="beginsWith" dxfId="3" priority="1497" stopIfTrue="1" operator="equal" text="//">
      <formula>LEFT(A32,LEN("//"))="//"</formula>
    </cfRule>
    <cfRule type="beginsWith" dxfId="2" priority="1498" stopIfTrue="1" operator="equal" text="nexial.scope.">
      <formula>LEFT(A32,LEN("nexial.scope."))="nexial.scope."</formula>
    </cfRule>
    <cfRule type="beginsWith" dxfId="1" priority="1499" stopIfTrue="1" operator="equal" text="nexial.">
      <formula>LEFT(A32,LEN("nexial."))="nexial."</formula>
    </cfRule>
    <cfRule type="notContainsBlanks" dxfId="0" priority="1500" stopIfTrue="1">
      <formula>LEN(TRIM(A32))&gt;0</formula>
    </cfRule>
  </conditionalFormatting>
  <conditionalFormatting sqref="A36:A57">
    <cfRule type="beginsWith" dxfId="3" priority="1485" stopIfTrue="1" operator="equal" text="//">
      <formula>LEFT(A36,LEN("//"))="//"</formula>
    </cfRule>
    <cfRule type="beginsWith" dxfId="2" priority="1486" stopIfTrue="1" operator="equal" text="nexial.scope.">
      <formula>LEFT(A36,LEN("nexial.scope."))="nexial.scope."</formula>
    </cfRule>
    <cfRule type="beginsWith" dxfId="1" priority="1487" stopIfTrue="1" operator="equal" text="nexial.">
      <formula>LEFT(A36,LEN("nexial."))="nexial."</formula>
    </cfRule>
    <cfRule type="notContainsBlanks" dxfId="0" priority="1488" stopIfTrue="1">
      <formula>LEN(TRIM(A36))&gt;0</formula>
    </cfRule>
  </conditionalFormatting>
  <conditionalFormatting sqref="A259:A273">
    <cfRule type="beginsWith" dxfId="3" priority="1" stopIfTrue="1" operator="equal" text="//">
      <formula>LEFT(A259,LEN("//"))="//"</formula>
    </cfRule>
    <cfRule type="beginsWith" dxfId="2" priority="2" stopIfTrue="1" operator="equal" text="nexial.scope.">
      <formula>LEFT(A259,LEN("nexial.scope."))="nexial.scope."</formula>
    </cfRule>
    <cfRule type="beginsWith" dxfId="1" priority="3" stopIfTrue="1" operator="equal" text="nexial.">
      <formula>LEFT(A259,LEN("nexial."))="nexial."</formula>
    </cfRule>
    <cfRule type="notContainsBlanks" dxfId="0" priority="4" stopIfTrue="1">
      <formula>LEN(TRIM(A259))&gt;0</formula>
    </cfRule>
  </conditionalFormatting>
  <conditionalFormatting sqref="B1:B10">
    <cfRule type="notContainsBlanks" dxfId="5" priority="10">
      <formula>LEN(TRIM(B1))&gt;0</formula>
    </cfRule>
    <cfRule type="expression" dxfId="4" priority="9" stopIfTrue="1">
      <formula>LEFT(OFFSET(INDIRECT(ADDRESS(ROW(),COLUMN())),0,-1),13)="nexial.scope."</formula>
    </cfRule>
  </conditionalFormatting>
  <conditionalFormatting sqref="B11:B26">
    <cfRule type="expression" dxfId="4" priority="1513" stopIfTrue="1">
      <formula>LEFT(OFFSET(INDIRECT(ADDRESS(ROW(),COLUMN())),0,-1),13)="nexial.scope."</formula>
    </cfRule>
    <cfRule type="notContainsBlanks" dxfId="5" priority="1514">
      <formula>LEN(TRIM(B11))&gt;0</formula>
    </cfRule>
  </conditionalFormatting>
  <conditionalFormatting sqref="B32:B33">
    <cfRule type="expression" dxfId="4" priority="1501" stopIfTrue="1">
      <formula>LEFT(OFFSET(INDIRECT(ADDRESS(ROW(),COLUMN())),0,-1),13)="nexial.scope."</formula>
    </cfRule>
    <cfRule type="notContainsBlanks" dxfId="5" priority="1502">
      <formula>LEN(TRIM(B32))&gt;0</formula>
    </cfRule>
  </conditionalFormatting>
  <conditionalFormatting sqref="A27:A28 A30:A31">
    <cfRule type="beginsWith" dxfId="3" priority="1527" stopIfTrue="1" operator="equal" text="//">
      <formula>LEFT(A27,LEN("//"))="//"</formula>
    </cfRule>
    <cfRule type="beginsWith" dxfId="2" priority="1528" stopIfTrue="1" operator="equal" text="nexial.scope.">
      <formula>LEFT(A27,LEN("nexial.scope."))="nexial.scope."</formula>
    </cfRule>
    <cfRule type="beginsWith" dxfId="1" priority="1529" stopIfTrue="1" operator="equal" text="nexial.">
      <formula>LEFT(A27,LEN("nexial."))="nexial."</formula>
    </cfRule>
    <cfRule type="notContainsBlanks" dxfId="0" priority="1530" stopIfTrue="1">
      <formula>LEN(TRIM(A27))&gt;0</formula>
    </cfRule>
  </conditionalFormatting>
  <conditionalFormatting sqref="B27:B28 B30:B31">
    <cfRule type="expression" dxfId="4" priority="1531" stopIfTrue="1">
      <formula>LEFT(OFFSET(INDIRECT(ADDRESS(ROW(),COLUMN())),0,-1),13)="nexial.scope."</formula>
    </cfRule>
    <cfRule type="notContainsBlanks" dxfId="5" priority="1532">
      <formula>LEN(TRIM(B27))&gt;0</formula>
    </cfRule>
  </conditionalFormatting>
  <conditionalFormatting sqref="A34 A29">
    <cfRule type="beginsWith" dxfId="3" priority="1533" stopIfTrue="1" operator="equal" text="//">
      <formula>LEFT(A29,LEN("//"))="//"</formula>
    </cfRule>
    <cfRule type="beginsWith" dxfId="2" priority="1534" stopIfTrue="1" operator="equal" text="nexial.scope.">
      <formula>LEFT(A29,LEN("nexial.scope."))="nexial.scope."</formula>
    </cfRule>
    <cfRule type="beginsWith" dxfId="1" priority="1535" stopIfTrue="1" operator="equal" text="nexial.">
      <formula>LEFT(A29,LEN("nexial."))="nexial."</formula>
    </cfRule>
    <cfRule type="notContainsBlanks" dxfId="0" priority="1536" stopIfTrue="1">
      <formula>LEN(TRIM(A29))&gt;0</formula>
    </cfRule>
  </conditionalFormatting>
  <conditionalFormatting sqref="B34 B29">
    <cfRule type="expression" dxfId="4" priority="1537" stopIfTrue="1">
      <formula>LEFT(OFFSET(INDIRECT(ADDRESS(ROW(),COLUMN())),0,-1),13)="nexial.scope."</formula>
    </cfRule>
    <cfRule type="notContainsBlanks" dxfId="5" priority="1538">
      <formula>LEN(TRIM(B29))&gt;0</formula>
    </cfRule>
  </conditionalFormatting>
  <hyperlinks>
    <hyperlink ref="B131" r:id="rId1" display="newsupp@gmail.com"/>
    <hyperlink ref="B242" r:id="rId1" display="newsupp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2023-07-31T10:11:18Z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ICV">
    <vt:lpwstr>880F61507EDD40B3974CD39E39EC5EBA</vt:lpwstr>
  </property>
</Properties>
</file>