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<sst xmlns="http://schemas.openxmlformats.org/spreadsheetml/2006/main" count="416" uniqueCount="414">
  <si>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</si>
  <si>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</si>
  <si>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</si>
  <si>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</si>
  <si>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</si>
  <si>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</si>
  <si>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</si>
  <si>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</si>
  <si>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</si>
  <si>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</si>
  <si>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</si>
  <si>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//div[@class='toast-body']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</si>
  <si>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</si>
  <si>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</si>
  <si>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</si>
  <si>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</si>
  <si>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</si>
  <si>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</si>
  <si>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org.purchase/salesorder</t>
  </si>
  <si>
    <t>//*[text()='Purchase/Sales Order']</t>
  </si>
  <si>
    <t>button.purchase/salesorder</t>
  </si>
  <si>
    <t>//button/div[text()=' PurchaseSalesOrder ']</t>
  </si>
  <si>
    <t>p_s.additem</t>
  </si>
  <si>
    <t>(//*[@id='add-item'])[8]</t>
  </si>
  <si>
    <t>search.name</t>
  </si>
  <si>
    <t>//span[text()='Name']/parent::label/following-sibling::div/select</t>
  </si>
  <si>
    <t>edit.button</t>
  </si>
  <si>
    <t>//button[@title='Edit Contact']</t>
  </si>
  <si>
    <t>input.address</t>
  </si>
  <si>
    <t>//textarea[@id='ptd-input-20']</t>
  </si>
  <si>
    <t>input.pin</t>
  </si>
  <si>
    <t>(//input[@type='text'])[1]</t>
  </si>
  <si>
    <t>input.pan</t>
  </si>
  <si>
    <t>(//input[@type='text'])[2]</t>
  </si>
  <si>
    <t>dropdown.state</t>
  </si>
  <si>
    <t>//label[span='State']/following-sibling::div/select</t>
  </si>
  <si>
    <t>input.gstin</t>
  </si>
  <si>
    <t>(//input[@type='text'])[3]</t>
  </si>
  <si>
    <t>button.save</t>
  </si>
  <si>
    <t>//span[text()='Save Changes']</t>
  </si>
  <si>
    <t>button.cancel</t>
  </si>
  <si>
    <t>//span[text()='Cancel']</t>
  </si>
  <si>
    <t>saleDetails.expand</t>
  </si>
  <si>
    <t>//span[text()='Sale Order Details']/parent::b/following-sibling::button</t>
  </si>
  <si>
    <t>input.terms</t>
  </si>
  <si>
    <t>(//input[@id='pod-input-80'])</t>
  </si>
  <si>
    <t>input.creditperiod</t>
  </si>
  <si>
    <t>//span[text()='Credit Period']/parent::label/following-sibling::div/input[@type='number']</t>
  </si>
  <si>
    <t>ShippingDetails.expand</t>
  </si>
  <si>
    <t>//b[text()='Shipping Details']/parent::div/button</t>
  </si>
  <si>
    <t>sale.toggle.shipping</t>
  </si>
  <si>
    <t>//span[text()='Use Billing Address']/parent::label/parent::div/input[contains(@id,'checkbox')]</t>
  </si>
  <si>
    <t>shipping.name</t>
  </si>
  <si>
    <t>//div[@id="shipping-details"]//div//label[span='Name']/following-sibling::div/input[@id='spd-input-10']</t>
  </si>
  <si>
    <t>shipping.address</t>
  </si>
  <si>
    <t>//div[@id="shipping-details"]//div//label[span='Address']/following-sibling::div/textarea[@id='spd-input-20']</t>
  </si>
  <si>
    <t>shipping.pin</t>
  </si>
  <si>
    <t>//div[@id="shipping-details"]//div//label[text()='PIN']//parent::div/div/input[@id="spd-input-30"]</t>
  </si>
  <si>
    <t>shipping.state</t>
  </si>
  <si>
    <t>//label[span='State']/parent::div/descendant::input[@type="search"][@tabindex="-1"]</t>
  </si>
  <si>
    <t>shipping.State.select</t>
  </si>
  <si>
    <t>//li[contains(text(),' ')]</t>
  </si>
  <si>
    <t>shipping.gstin</t>
  </si>
  <si>
    <t>(//input[@id='spd-input-50'])</t>
  </si>
  <si>
    <t>Existing.Shipping.State</t>
  </si>
  <si>
    <t>//div[@id="shipping-details"]//div//label[span='State']//parent::div//span[@class="vs__selected"]</t>
  </si>
  <si>
    <t>Createitem</t>
  </si>
  <si>
    <t>//button/span[text()='Create Item']</t>
  </si>
  <si>
    <t>createitem.name.editbox</t>
  </si>
  <si>
    <t>//label[span='Name']/parent::div/div//input[@id="bi-input-1"]</t>
  </si>
  <si>
    <t>createitem.openingstock.qty</t>
  </si>
  <si>
    <t>//div[@class="input-group-prepend"]/following::input[@placeholder="Stock Qty"]</t>
  </si>
  <si>
    <t>createitem.openingstock.value</t>
  </si>
  <si>
    <t>//div[@class="input-group-prepend"]/following::input[@placeholder="Stock Value (Cost Price x Stock Qty)"]</t>
  </si>
  <si>
    <t>createitem.costprice</t>
  </si>
  <si>
    <t>//label[span=' Cost Price ']/parent::div/div//input</t>
  </si>
  <si>
    <t>createitem.taxablesaleprice</t>
  </si>
  <si>
    <t>//label[span=' Taxable Sale Price ']/parent::div/div//input</t>
  </si>
  <si>
    <t>createitem.discount</t>
  </si>
  <si>
    <t>(//label[span='Discount']/parent::div/div//input)[1]</t>
  </si>
  <si>
    <t>save.button</t>
  </si>
  <si>
    <t>//span[text()='Save']/parent::button</t>
  </si>
  <si>
    <t>Create.ok.button</t>
  </si>
  <si>
    <t>//button[@class="btn btn-success btn-sm"][text()='OK']</t>
  </si>
  <si>
    <t>CreateItem.Success</t>
  </si>
  <si>
    <t>//div[@class='toast-body'][contains(text(),'Product created successfully')]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</si>
  <si>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</si>
  <si>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</si>
  <si>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</si>
  <si>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</si>
  <si>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</si>
  <si>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</si>
  <si>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</si>
  <si>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</si>
  <si>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</si>
  <si>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//legend[span='Date of Supply']/parent::div/div//input[@id="tpd-date-1"]</t>
  </si>
  <si>
    <t>Create.button</t>
  </si>
  <si>
    <t>//button[@id="inv-submit"]</t>
  </si>
  <si>
    <t>popup.success.Sales</t>
  </si>
  <si>
    <t>//div[@class='toast-body'][contains(text(),'Sale Order was successfully created')]</t>
  </si>
  <si>
    <t>Sale.OrderNo</t>
  </si>
  <si>
    <t>//b[text()='Sale Order Details']/parent::div/table/descendant::td[@aria-colindex="2"][1]</t>
  </si>
  <si>
    <t>DetailsPage</t>
  </si>
  <si>
    <t>//h3</t>
  </si>
  <si>
    <t>Close.button</t>
  </si>
  <si>
    <t>//button[@class="btn m-1 float-right btn-danger btn-sm"]</t>
  </si>
  <si>
    <t>back.button</t>
  </si>
  <si>
    <t>//span[text()='Back']/parent::button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</si>
  <si>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</si>
  <si>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</si>
  <si>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</si>
  <si>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</si>
  <si>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</si>
  <si>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</si>
  <si>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</si>
  <si>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</si>
  <si>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</si>
  <si>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</si>
  <si>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</si>
  <si>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</si>
  <si>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</si>
  <si>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</si>
  <si>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OrderNo.Header</t>
  </si>
  <si>
    <t>//h5[contains(text(),'Order :')]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</si>
  <si>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</si>
  <si>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</si>
  <si>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</si>
  <si>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</si>
  <si>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</si>
  <si>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</si>
  <si>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</si>
  <si>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</si>
  <si>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</si>
  <si>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</si>
  <si>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</si>
  <si>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</si>
  <si>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</si>
  <si>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</si>
  <si>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</si>
  <si>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</si>
  <si>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</si>
  <si>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</si>
  <si>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</si>
  <si>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</si>
  <si>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</si>
  <si>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</si>
  <si>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</si>
  <si>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</si>
  <si>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</si>
  <si>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</si>
  <si>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</si>
  <si>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</si>
  <si>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</si>
  <si>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</si>
  <si>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</si>
  <si>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</si>
  <si>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</si>
  <si>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</si>
  <si>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</si>
  <si>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</si>
  <si>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</si>
  <si>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</si>
  <si>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</si>
  <si>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</si>
  <si>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</si>
  <si>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</si>
  <si>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</si>
  <si>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</si>
  <si>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</si>
  <si>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</si>
  <si>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</si>
  <si>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</si>
  <si>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</si>
  <si>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</si>
  <si>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</si>
  <si>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</si>
  <si>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</si>
  <si>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</si>
  <si>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</si>
  <si>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</si>
  <si>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</si>
  <si>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</si>
  <si>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</si>
  <si>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</si>
  <si>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</si>
  <si>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</si>
  <si>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</si>
  <si>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</si>
  <si>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</si>
  <si>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</si>
  <si>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</si>
  <si>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</si>
  <si>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</si>
  <si>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</si>
  <si>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</si>
  <si>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</si>
  <si>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</si>
  <si>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</si>
  <si>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</si>
  <si>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</si>
  <si>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</si>
  <si>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</si>
  <si>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</si>
  <si>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</si>
  <si>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</si>
  <si>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</si>
  <si>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</si>
  <si>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</si>
  <si>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</si>
  <si>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</si>
  <si>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</si>
  <si>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</si>
  <si>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</si>
  <si>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</si>
  <si>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</si>
  <si>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</si>
  <si>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</si>
  <si>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</si>
  <si>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</si>
  <si>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</si>
  <si>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</si>
  <si>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</si>
  <si>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</si>
  <si>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</si>
  <si>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Narration_Header</t>
  </si>
  <si>
    <t>//b[@data-msgid=" Narration: "]</t>
  </si>
  <si>
    <t>radio.purchase</t>
  </si>
  <si>
    <t>//input[@type='radio'][@value="purchase"]</t>
  </si>
  <si>
    <t>Customer.Radiobutton</t>
  </si>
  <si>
    <t>(//input[@value='customer'])</t>
  </si>
  <si>
    <t>PurchaseDetails.expand</t>
  </si>
  <si>
    <t>//span[text()='Purchase Order Details']/parent::b/following-sibling::button</t>
  </si>
  <si>
    <t>purchase.toggle.shipping</t>
  </si>
  <si>
    <t>//span[text()='Use Organisation Address']/parent::label/parent::div/input[contains(@id,'checkbox')]</t>
  </si>
  <si>
    <t>popup.success.Purchase</t>
  </si>
  <si>
    <t>//div[@class='toast-body'][contains(text(),'Purchase Order was successfully created')]</t>
  </si>
  <si>
    <t>Purchase.OrderNo</t>
  </si>
  <si>
    <t>//b[text()='Purchase Order Details']/parent::div/table/descendant::td[@aria-colindex="2"][1]</t>
  </si>
  <si>
    <t>PO_No</t>
  </si>
  <si>
    <t>//b[@data-msgid=" Purchase Order Details "]/parent::div//tbody/tr[1]/td[1]</t>
  </si>
  <si>
    <t>PO_Date</t>
  </si>
  <si>
    <t>//b[@data-msgid=" Purchase Order Details "]/parent::div//tbody/tr[2]/td[1]</t>
  </si>
  <si>
    <t>PO_SupplyDate</t>
  </si>
  <si>
    <t>//b[@data-msgid=" Purchase Order Details "]/parent::div//tbody/tr[3]/td[1]</t>
  </si>
  <si>
    <t>PO_CreditPeriod</t>
  </si>
  <si>
    <t>//b[@data-msgid=" Purchase Order Details "]/parent::div//tbody/tr[4]/td[1]</t>
  </si>
  <si>
    <t>PO_PaymentTerms</t>
  </si>
  <si>
    <t>//b[@data-msgid=" Purchase Order Details "]/parent::div//tbody/tr[5]/td[1]</t>
  </si>
  <si>
    <t>PO_DeliverAt</t>
  </si>
  <si>
    <t>//b[@data-msgid=" Purchase Order Details "]/parent::div//tbody/tr[6]/td[1]</t>
  </si>
  <si>
    <t>PO_ModeOfTransport</t>
  </si>
  <si>
    <t>//b[@data-msgid=" Purchase Order Details "]/parent::div//tbody/tr[7]/td[1]</t>
  </si>
  <si>
    <t>PO_VehicleNo</t>
  </si>
  <si>
    <t>//b[@data-msgid=" Purchase Order Details "]/parent::div//tbody/tr[8]/td[1]</t>
  </si>
  <si>
    <t>PO_No_Value</t>
  </si>
  <si>
    <t>//b[@data-msgid=" Purchase Order Details "]/parent::div//tbody/tr[1]/td[2]</t>
  </si>
  <si>
    <t>PO_Date_Value</t>
  </si>
  <si>
    <t>//b[@data-msgid=" Purchase Order Details "]/parent::div//tbody/tr[2]/td[2]</t>
  </si>
  <si>
    <t>PO_SupplyDate_Value</t>
  </si>
  <si>
    <t>//b[@data-msgid=" Purchase Order Details "]/parent::div//tbody/tr[3]/td[2]</t>
  </si>
  <si>
    <t>PO_CreditPeriod_Value</t>
  </si>
  <si>
    <t>//b[@data-msgid=" Purchase Order Details "]/parent::div//tbody/tr[4]/td[2]</t>
  </si>
  <si>
    <t>PO_PaymentTerms_Value</t>
  </si>
  <si>
    <t>//b[@data-msgid=" Purchase Order Details "]/parent::div//tbody/tr[5]/td[2]</t>
  </si>
  <si>
    <t>PO_DeliverAt_Value</t>
  </si>
  <si>
    <t>//b[@data-msgid=" Purchase Order Details "]/parent::div//tbody/tr[6]/td[2]</t>
  </si>
  <si>
    <t>PO_ModeOfTransport_Value</t>
  </si>
  <si>
    <t>//b[@data-msgid=" Purchase Order Details "]/parent::div//tbody/tr[7]/td[2]</t>
  </si>
  <si>
    <t>PO_VehicleNo_Value</t>
  </si>
  <si>
    <t>//b[@data-msgid=" Purchase Order Details "]/parent::div//tbody/tr[8]/td[2]</t>
  </si>
  <si>
    <t>Business.Service</t>
  </si>
  <si>
    <t>//input[@type="radio"]/following-sibling::span[text()='Service']</t>
  </si>
  <si>
    <t>CreateService.Success</t>
  </si>
  <si>
    <t>//div[@class='toast-body'][contains(text(),'Service created successfully')]</t>
  </si>
  <si>
    <t>TaxableAmount</t>
  </si>
  <si>
    <t>//td[text()='Taxable Amount']/following-sibling::td</t>
  </si>
  <si>
    <t>OrderValueInWords</t>
  </si>
  <si>
    <t>//span[text()='(in words)']/parent::td/following-sibling::td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</si>
  <si>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</si>
  <si>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</si>
  <si>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</si>
  <si>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</si>
  <si>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</si>
  <si>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</si>
  <si>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</si>
  <si>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</si>
  <si>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</si>
  <si>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</si>
  <si>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</si>
  <si>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</si>
  <si>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</si>
  <si>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</si>
  <si>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ReverseCharge.Toggle</t>
  </si>
  <si>
    <t>//span[text()='Reverse Charge']/parent::label/parent::div/input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</si>
  <si>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</si>
  <si>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</si>
  <si>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</si>
  <si>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</si>
  <si>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SupplierDetails.Address</t>
  </si>
  <si>
    <t>//b[@data-msgid=" Supplier Details "]/parent::div/p/span[2]</t>
  </si>
  <si>
    <t>SupplierDetails.State</t>
  </si>
  <si>
    <t>//b[@data-msgid=" Supplier Details "]/parent::div/p/span[3]</t>
  </si>
  <si>
    <t>SupplierDetails.Pincode</t>
  </si>
  <si>
    <t>//b[@data-msgid=" Supplier Details "]/parent::div/p/span[4]</t>
  </si>
  <si>
    <t>SupplierDetails.GST</t>
  </si>
  <si>
    <t>//b[@data-msgid=" Supplier Details "]/parent::div/p/span[5]</t>
  </si>
  <si>
    <t>Print.button</t>
  </si>
  <si>
    <t>(//button[span='Print'])[2]</t>
  </si>
  <si>
    <t>org.StockOnHand</t>
  </si>
  <si>
    <t>//*[text()='Stock On Hand']</t>
  </si>
  <si>
    <t>Text.StockonHand</t>
  </si>
  <si>
    <t>//div[text()='Stock On Hand']</t>
  </si>
  <si>
    <t>StockOnHand.Product</t>
  </si>
  <si>
    <t>//legend[text()='Product']/parent::div/descendant::input</t>
  </si>
  <si>
    <t>StockOnHand.Godown</t>
  </si>
  <si>
    <t>//legend[text()='Godown']/parent::div/descendant::input</t>
  </si>
  <si>
    <t>StockOnHand.AsOn</t>
  </si>
  <si>
    <t>//legend[text()='As on']/parent::div/descendant::input[@placeholder="DD-MM-YYYY"]</t>
  </si>
  <si>
    <t>StockOnHand.GetDetails</t>
  </si>
  <si>
    <t>//button[span='Get Details']</t>
  </si>
  <si>
    <t>StockOnHand.Godown.Value</t>
  </si>
  <si>
    <t>//li[contains(text(),'Primary Godown')]</t>
  </si>
  <si>
    <t>StockOnHand.Product.Value</t>
  </si>
  <si>
    <t>StockOnHand.ProductName</t>
  </si>
  <si>
    <t>//td/a[contains(@href,'#/product-register?')]</t>
  </si>
  <si>
    <t>StockOnHand.ProductQty</t>
  </si>
  <si>
    <t>//td[4]/div</t>
  </si>
  <si>
    <t>Business.Select.ProductName</t>
  </si>
  <si>
    <t>//table[@id="list-Business"]/tbody/tr/td[text()=' ']</t>
  </si>
  <si>
    <t>Business.ProductDetails</t>
  </si>
  <si>
    <t>//h5[contains(text(),'% Details')]</t>
  </si>
  <si>
    <t>Business.Price.Expand</t>
  </si>
  <si>
    <t>//div[text()='Price']</t>
  </si>
  <si>
    <t>Business.SellingPrice</t>
  </si>
  <si>
    <t>//legend[text()='Selling Price']/parent::div/div/input</t>
  </si>
  <si>
    <t>Business.Discount</t>
  </si>
  <si>
    <t>//label[span='Discount']/parent::div/div//input</t>
  </si>
  <si>
    <t>click.Business</t>
  </si>
  <si>
    <t>//*[text()='Business']</t>
  </si>
  <si>
    <t>Supplier.Radiobutton</t>
  </si>
  <si>
    <t>(//input[@value='supplier'])</t>
  </si>
  <si>
    <t>Item.Select</t>
  </si>
  <si>
    <t>//td/div/select[contains(@rules,'Please select an option')]</t>
  </si>
  <si>
    <t>ItemSelect.Value</t>
  </si>
  <si>
    <t>//select[contains(@rules,'Please select an option')]</t>
  </si>
  <si>
    <t>Item.NoOfPackages</t>
  </si>
  <si>
    <t>//td[@data-label="No. of Packages"]//input</t>
  </si>
  <si>
    <t>Item.Qty</t>
  </si>
  <si>
    <t>//td[@data-label="Qty"]//input</t>
  </si>
  <si>
    <t>Item.Rate</t>
  </si>
  <si>
    <t>//td[contains(@data-label,"Rate")]//input</t>
  </si>
  <si>
    <t>Item.Discount</t>
  </si>
  <si>
    <t>//td[contains(@data-label,"Discount")]//input</t>
  </si>
  <si>
    <t>Item.Total</t>
  </si>
  <si>
    <t>//td[contains(@data-label,"Total")]//div</t>
  </si>
  <si>
    <t>Table.DiscountValue</t>
  </si>
  <si>
    <t>//tr/td[@data-msgid="Discount"]/following-sibling::td</t>
  </si>
  <si>
    <t>Table.PurchaseOrderValue</t>
  </si>
  <si>
    <t>//span[text()='Purchase Order Value']/parent::td/following-sibling::td</t>
  </si>
  <si>
    <t>checkbox.Purchase</t>
  </si>
  <si>
    <t>(//label[normalize-space()='Purchase'])/parent::div/input</t>
  </si>
  <si>
    <t>AddItem.editbutton</t>
  </si>
  <si>
    <t>//td/button[@class="btn btn-outline btn-sm"]</t>
  </si>
  <si>
    <t>PaymentDetails.Expand</t>
  </si>
  <si>
    <t>//b[text()='Payment Details']/parent::div/button</t>
  </si>
  <si>
    <t>CustomerName</t>
  </si>
  <si>
    <t>Adani Solutions</t>
  </si>
  <si>
    <t>SupplierName</t>
  </si>
  <si>
    <t>Adani Supplier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</si>
  <si>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</si>
  <si>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</si>
  <si>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</si>
  <si>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</si>
  <si>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</si>
  <si>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</si>
  <si>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</si>
  <si>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</si>
  <si>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</si>
  <si>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</si>
  <si>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</si>
  <si>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</si>
  <si>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</si>
  <si>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</si>
  <si>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</si>
  <si>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</si>
  <si>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</si>
  <si>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</si>
  <si>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</si>
  <si>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</si>
  <si>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</si>
  <si>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</si>
  <si>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</si>
  <si>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</si>
  <si>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</si>
  <si>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</si>
  <si>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</si>
  <si>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</si>
  <si>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</si>
  <si>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</si>
  <si>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</si>
  <si>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</si>
  <si>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</si>
  <si>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</si>
  <si>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</si>
  <si>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</si>
  <si>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</si>
  <si>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</si>
  <si>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</si>
  <si>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</si>
  <si>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</si>
  <si>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</si>
  <si>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</si>
  <si>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ProductName</t>
  </si>
  <si>
    <t>Custard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</si>
</sst>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8"/>
  <sheetViews>
    <sheetView tabSelected="1" zoomScale="75" zoomScaleNormal="75" zoomScalePageLayoutView="125" topLeftCell="A54" workbookViewId="0">
      <selection activeCell="B54" sqref="B54"/>
    </sheetView>
  </sheetViews>
  <sheetFormatPr defaultColWidth="10.7" defaultRowHeight="16"/>
  <cols>
    <col min="1" max="1" width="42.0928571428571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spans="1:2">
      <c r="A34" s="4" t="s">
        <v>66</v>
      </c>
      <c r="B34" s="2" t="s">
        <v>67</v>
      </c>
    </row>
    <row r="35" spans="1:16384">
      <c r="A35" s="4" t="s">
        <v>68</v>
      </c>
      <c r="B35" s="2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  <c r="JXP35" s="6"/>
      <c r="JXQ35" s="6"/>
      <c r="JXR35" s="6"/>
      <c r="JXS35" s="6"/>
      <c r="JXT35" s="6"/>
      <c r="JXU35" s="6"/>
      <c r="JXV35" s="6"/>
      <c r="JXW35" s="6"/>
      <c r="JXX35" s="6"/>
      <c r="JXY35" s="6"/>
      <c r="JXZ35" s="6"/>
      <c r="JYA35" s="6"/>
      <c r="JYB35" s="6"/>
      <c r="JYC35" s="6"/>
      <c r="JYD35" s="6"/>
      <c r="JYE35" s="6"/>
      <c r="JYF35" s="6"/>
      <c r="JYG35" s="6"/>
      <c r="JYH35" s="6"/>
      <c r="JYI35" s="6"/>
      <c r="JYJ35" s="6"/>
      <c r="JYK35" s="6"/>
      <c r="JYL35" s="6"/>
      <c r="JYM35" s="6"/>
      <c r="JYN35" s="6"/>
      <c r="JYO35" s="6"/>
      <c r="JYP35" s="6"/>
      <c r="JYQ35" s="6"/>
      <c r="JYR35" s="6"/>
      <c r="JYS35" s="6"/>
      <c r="JYT35" s="6"/>
      <c r="JYU35" s="6"/>
      <c r="JYV35" s="6"/>
      <c r="JYW35" s="6"/>
      <c r="JYX35" s="6"/>
      <c r="JYY35" s="6"/>
      <c r="JYZ35" s="6"/>
      <c r="JZA35" s="6"/>
      <c r="JZB35" s="6"/>
      <c r="JZC35" s="6"/>
      <c r="JZD35" s="6"/>
      <c r="JZE35" s="6"/>
      <c r="JZF35" s="6"/>
      <c r="JZG35" s="6"/>
      <c r="JZH35" s="6"/>
      <c r="JZI35" s="6"/>
      <c r="JZJ35" s="6"/>
      <c r="JZK35" s="6"/>
      <c r="JZL35" s="6"/>
      <c r="JZM35" s="6"/>
      <c r="JZN35" s="6"/>
      <c r="JZO35" s="6"/>
      <c r="JZP35" s="6"/>
      <c r="JZQ35" s="6"/>
      <c r="JZR35" s="6"/>
      <c r="JZS35" s="6"/>
      <c r="JZT35" s="6"/>
      <c r="JZU35" s="6"/>
      <c r="JZV35" s="6"/>
      <c r="JZW35" s="6"/>
      <c r="JZX35" s="6"/>
      <c r="JZY35" s="6"/>
      <c r="JZZ35" s="6"/>
      <c r="KAA35" s="6"/>
      <c r="KAB35" s="6"/>
      <c r="KAC35" s="6"/>
      <c r="KAD35" s="6"/>
      <c r="KAE35" s="6"/>
      <c r="KAF35" s="6"/>
      <c r="KAG35" s="6"/>
      <c r="KAH35" s="6"/>
      <c r="KAI35" s="6"/>
      <c r="KAJ35" s="6"/>
      <c r="KAK35" s="6"/>
      <c r="KAL35" s="6"/>
      <c r="KAM35" s="6"/>
      <c r="KAN35" s="6"/>
      <c r="KAO35" s="6"/>
      <c r="KAP35" s="6"/>
      <c r="KAQ35" s="6"/>
      <c r="KAR35" s="6"/>
      <c r="KAS35" s="6"/>
      <c r="KAT35" s="6"/>
      <c r="KAU35" s="6"/>
      <c r="KAV35" s="6"/>
      <c r="KAW35" s="6"/>
      <c r="KAX35" s="6"/>
      <c r="KAY35" s="6"/>
      <c r="KAZ35" s="6"/>
      <c r="KBA35" s="6"/>
      <c r="KBB35" s="6"/>
      <c r="KBC35" s="6"/>
      <c r="KBD35" s="6"/>
      <c r="KBE35" s="6"/>
      <c r="KBF35" s="6"/>
      <c r="KBG35" s="6"/>
      <c r="KBH35" s="6"/>
      <c r="KBI35" s="6"/>
      <c r="KBJ35" s="6"/>
      <c r="KBK35" s="6"/>
      <c r="KBL35" s="6"/>
      <c r="KBM35" s="6"/>
      <c r="KBN35" s="6"/>
      <c r="KBO35" s="6"/>
      <c r="KBP35" s="6"/>
      <c r="KBQ35" s="6"/>
      <c r="KBR35" s="6"/>
      <c r="KBS35" s="6"/>
      <c r="KBT35" s="6"/>
      <c r="KBU35" s="6"/>
      <c r="KBV35" s="6"/>
      <c r="KBW35" s="6"/>
      <c r="KBX35" s="6"/>
      <c r="KBY35" s="6"/>
      <c r="KBZ35" s="6"/>
      <c r="KCA35" s="6"/>
      <c r="KCB35" s="6"/>
      <c r="KCC35" s="6"/>
      <c r="KCD35" s="6"/>
      <c r="KCE35" s="6"/>
      <c r="KCF35" s="6"/>
      <c r="KCG35" s="6"/>
      <c r="KCH35" s="6"/>
      <c r="KCI35" s="6"/>
      <c r="KCJ35" s="6"/>
      <c r="KCK35" s="6"/>
      <c r="KCL35" s="6"/>
      <c r="KCM35" s="6"/>
      <c r="KCN35" s="6"/>
      <c r="KCO35" s="6"/>
      <c r="KCP35" s="6"/>
      <c r="KCQ35" s="6"/>
      <c r="KCR35" s="6"/>
      <c r="KCS35" s="6"/>
      <c r="KCT35" s="6"/>
      <c r="KCU35" s="6"/>
      <c r="KCV35" s="6"/>
      <c r="KCW35" s="6"/>
      <c r="KCX35" s="6"/>
      <c r="KCY35" s="6"/>
      <c r="KCZ35" s="6"/>
      <c r="KDA35" s="6"/>
      <c r="KDB35" s="6"/>
      <c r="KDC35" s="6"/>
      <c r="KDD35" s="6"/>
      <c r="KDE35" s="6"/>
      <c r="KDF35" s="6"/>
      <c r="KDG35" s="6"/>
      <c r="KDH35" s="6"/>
      <c r="KDI35" s="6"/>
      <c r="KDJ35" s="6"/>
      <c r="KDK35" s="6"/>
      <c r="KDL35" s="6"/>
      <c r="KDM35" s="6"/>
      <c r="KDN35" s="6"/>
      <c r="KDO35" s="6"/>
      <c r="KDP35" s="6"/>
      <c r="KDQ35" s="6"/>
      <c r="KDR35" s="6"/>
      <c r="KDS35" s="6"/>
      <c r="KDT35" s="6"/>
      <c r="KDU35" s="6"/>
      <c r="KDV35" s="6"/>
      <c r="KDW35" s="6"/>
      <c r="KDX35" s="6"/>
      <c r="KDY35" s="6"/>
      <c r="KDZ35" s="6"/>
      <c r="KEA35" s="6"/>
      <c r="KEB35" s="6"/>
      <c r="KEC35" s="6"/>
      <c r="KED35" s="6"/>
      <c r="KEE35" s="6"/>
      <c r="KEF35" s="6"/>
      <c r="KEG35" s="6"/>
      <c r="KEH35" s="6"/>
      <c r="KEI35" s="6"/>
      <c r="KEJ35" s="6"/>
      <c r="KEK35" s="6"/>
      <c r="KEL35" s="6"/>
      <c r="KEM35" s="6"/>
      <c r="KEN35" s="6"/>
      <c r="KEO35" s="6"/>
      <c r="KEP35" s="6"/>
      <c r="KEQ35" s="6"/>
      <c r="KER35" s="6"/>
      <c r="KES35" s="6"/>
      <c r="KET35" s="6"/>
      <c r="KEU35" s="6"/>
      <c r="KEV35" s="6"/>
      <c r="KEW35" s="6"/>
      <c r="KEX35" s="6"/>
      <c r="KEY35" s="6"/>
      <c r="KEZ35" s="6"/>
      <c r="KFA35" s="6"/>
      <c r="KFB35" s="6"/>
      <c r="KFC35" s="6"/>
      <c r="KFD35" s="6"/>
      <c r="KFE35" s="6"/>
      <c r="KFF35" s="6"/>
      <c r="KFG35" s="6"/>
      <c r="KFH35" s="6"/>
      <c r="KFI35" s="6"/>
      <c r="KFJ35" s="6"/>
      <c r="KFK35" s="6"/>
      <c r="KFL35" s="6"/>
      <c r="KFM35" s="6"/>
      <c r="KFN35" s="6"/>
      <c r="KFO35" s="6"/>
      <c r="KFP35" s="6"/>
      <c r="KFQ35" s="6"/>
      <c r="KFR35" s="6"/>
      <c r="KFS35" s="6"/>
      <c r="KFT35" s="6"/>
      <c r="KFU35" s="6"/>
      <c r="KFV35" s="6"/>
      <c r="KFW35" s="6"/>
      <c r="KFX35" s="6"/>
      <c r="KFY35" s="6"/>
      <c r="KFZ35" s="6"/>
      <c r="KGA35" s="6"/>
      <c r="KGB35" s="6"/>
      <c r="KGC35" s="6"/>
      <c r="KGD35" s="6"/>
      <c r="KGE35" s="6"/>
      <c r="KGF35" s="6"/>
      <c r="KGG35" s="6"/>
      <c r="KGH35" s="6"/>
      <c r="KGI35" s="6"/>
      <c r="KGJ35" s="6"/>
      <c r="KGK35" s="6"/>
      <c r="KGL35" s="6"/>
      <c r="KGM35" s="6"/>
      <c r="KGN35" s="6"/>
      <c r="KGO35" s="6"/>
      <c r="KGP35" s="6"/>
      <c r="KGQ35" s="6"/>
      <c r="KGR35" s="6"/>
      <c r="KGS35" s="6"/>
      <c r="KGT35" s="6"/>
      <c r="KGU35" s="6"/>
      <c r="KGV35" s="6"/>
      <c r="KGW35" s="6"/>
      <c r="KGX35" s="6"/>
      <c r="KGY35" s="6"/>
      <c r="KGZ35" s="6"/>
      <c r="KHA35" s="6"/>
      <c r="KHB35" s="6"/>
      <c r="KHC35" s="6"/>
      <c r="KHD35" s="6"/>
      <c r="KHE35" s="6"/>
      <c r="KHF35" s="6"/>
      <c r="KHG35" s="6"/>
      <c r="KHH35" s="6"/>
      <c r="KHI35" s="6"/>
      <c r="KHJ35" s="6"/>
      <c r="KHK35" s="6"/>
      <c r="KHL35" s="6"/>
      <c r="KHM35" s="6"/>
      <c r="KHN35" s="6"/>
      <c r="KHO35" s="6"/>
      <c r="KHP35" s="6"/>
      <c r="KHQ35" s="6"/>
      <c r="KHR35" s="6"/>
      <c r="KHS35" s="6"/>
      <c r="KHT35" s="6"/>
      <c r="KHU35" s="6"/>
      <c r="KHV35" s="6"/>
      <c r="KHW35" s="6"/>
      <c r="KHX35" s="6"/>
      <c r="KHY35" s="6"/>
      <c r="KHZ35" s="6"/>
      <c r="KIA35" s="6"/>
      <c r="KIB35" s="6"/>
      <c r="KIC35" s="6"/>
      <c r="KID35" s="6"/>
      <c r="KIE35" s="6"/>
      <c r="KIF35" s="6"/>
      <c r="KIG35" s="6"/>
      <c r="KIH35" s="6"/>
      <c r="KII35" s="6"/>
      <c r="KIJ35" s="6"/>
      <c r="KIK35" s="6"/>
      <c r="KIL35" s="6"/>
      <c r="KIM35" s="6"/>
      <c r="KIN35" s="6"/>
      <c r="KIO35" s="6"/>
      <c r="KIP35" s="6"/>
      <c r="KIQ35" s="6"/>
      <c r="KIR35" s="6"/>
      <c r="KIS35" s="6"/>
      <c r="KIT35" s="6"/>
      <c r="KIU35" s="6"/>
      <c r="KIV35" s="6"/>
      <c r="KIW35" s="6"/>
      <c r="KIX35" s="6"/>
      <c r="KIY35" s="6"/>
      <c r="KIZ35" s="6"/>
      <c r="KJA35" s="6"/>
      <c r="KJB35" s="6"/>
      <c r="KJC35" s="6"/>
      <c r="KJD35" s="6"/>
      <c r="KJE35" s="6"/>
      <c r="KJF35" s="6"/>
      <c r="KJG35" s="6"/>
      <c r="KJH35" s="6"/>
      <c r="KJI35" s="6"/>
      <c r="KJJ35" s="6"/>
      <c r="KJK35" s="6"/>
      <c r="KJL35" s="6"/>
      <c r="KJM35" s="6"/>
      <c r="KJN35" s="6"/>
      <c r="KJO35" s="6"/>
      <c r="KJP35" s="6"/>
      <c r="KJQ35" s="6"/>
      <c r="KJR35" s="6"/>
      <c r="KJS35" s="6"/>
      <c r="KJT35" s="6"/>
      <c r="KJU35" s="6"/>
      <c r="KJV35" s="6"/>
      <c r="KJW35" s="6"/>
      <c r="KJX35" s="6"/>
      <c r="KJY35" s="6"/>
      <c r="KJZ35" s="6"/>
      <c r="KKA35" s="6"/>
      <c r="KKB35" s="6"/>
      <c r="KKC35" s="6"/>
      <c r="KKD35" s="6"/>
      <c r="KKE35" s="6"/>
      <c r="KKF35" s="6"/>
      <c r="KKG35" s="6"/>
      <c r="KKH35" s="6"/>
      <c r="KKI35" s="6"/>
      <c r="KKJ35" s="6"/>
      <c r="KKK35" s="6"/>
      <c r="KKL35" s="6"/>
      <c r="KKM35" s="6"/>
      <c r="KKN35" s="6"/>
      <c r="KKO35" s="6"/>
      <c r="KKP35" s="6"/>
      <c r="KKQ35" s="6"/>
      <c r="KKR35" s="6"/>
      <c r="KKS35" s="6"/>
      <c r="KKT35" s="6"/>
      <c r="KKU35" s="6"/>
      <c r="KKV35" s="6"/>
      <c r="KKW35" s="6"/>
      <c r="KKX35" s="6"/>
      <c r="KKY35" s="6"/>
      <c r="KKZ35" s="6"/>
      <c r="KLA35" s="6"/>
      <c r="KLB35" s="6"/>
      <c r="KLC35" s="6"/>
      <c r="KLD35" s="6"/>
      <c r="KLE35" s="6"/>
      <c r="KLF35" s="6"/>
      <c r="KLG35" s="6"/>
      <c r="KLH35" s="6"/>
      <c r="KLI35" s="6"/>
      <c r="KLJ35" s="6"/>
      <c r="KLK35" s="6"/>
      <c r="KLL35" s="6"/>
      <c r="KLM35" s="6"/>
      <c r="KLN35" s="6"/>
      <c r="KLO35" s="6"/>
      <c r="KLP35" s="6"/>
      <c r="KLQ35" s="6"/>
      <c r="KLR35" s="6"/>
      <c r="KLS35" s="6"/>
      <c r="KLT35" s="6"/>
      <c r="KLU35" s="6"/>
      <c r="KLV35" s="6"/>
      <c r="KLW35" s="6"/>
      <c r="KLX35" s="6"/>
      <c r="KLY35" s="6"/>
      <c r="KLZ35" s="6"/>
      <c r="KMA35" s="6"/>
      <c r="KMB35" s="6"/>
      <c r="KMC35" s="6"/>
      <c r="KMD35" s="6"/>
      <c r="KME35" s="6"/>
      <c r="KMF35" s="6"/>
      <c r="KMG35" s="6"/>
      <c r="KMH35" s="6"/>
      <c r="KMI35" s="6"/>
      <c r="KMJ35" s="6"/>
      <c r="KMK35" s="6"/>
      <c r="KML35" s="6"/>
      <c r="KMM35" s="6"/>
      <c r="KMN35" s="6"/>
      <c r="KMO35" s="6"/>
      <c r="KMP35" s="6"/>
      <c r="KMQ35" s="6"/>
      <c r="KMR35" s="6"/>
      <c r="KMS35" s="6"/>
      <c r="KMT35" s="6"/>
      <c r="KMU35" s="6"/>
      <c r="KMV35" s="6"/>
      <c r="KMW35" s="6"/>
      <c r="KMX35" s="6"/>
      <c r="KMY35" s="6"/>
      <c r="KMZ35" s="6"/>
      <c r="KNA35" s="6"/>
      <c r="KNB35" s="6"/>
      <c r="KNC35" s="6"/>
      <c r="KND35" s="6"/>
      <c r="KNE35" s="6"/>
      <c r="KNF35" s="6"/>
      <c r="KNG35" s="6"/>
      <c r="KNH35" s="6"/>
      <c r="KNI35" s="6"/>
      <c r="KNJ35" s="6"/>
      <c r="KNK35" s="6"/>
      <c r="KNL35" s="6"/>
      <c r="KNM35" s="6"/>
      <c r="KNN35" s="6"/>
      <c r="KNO35" s="6"/>
      <c r="KNP35" s="6"/>
      <c r="KNQ35" s="6"/>
      <c r="KNR35" s="6"/>
      <c r="KNS35" s="6"/>
      <c r="KNT35" s="6"/>
      <c r="KNU35" s="6"/>
      <c r="KNV35" s="6"/>
      <c r="KNW35" s="6"/>
      <c r="KNX35" s="6"/>
      <c r="KNY35" s="6"/>
      <c r="KNZ35" s="6"/>
      <c r="KOA35" s="6"/>
      <c r="KOB35" s="6"/>
      <c r="KOC35" s="6"/>
      <c r="KOD35" s="6"/>
      <c r="KOE35" s="6"/>
      <c r="KOF35" s="6"/>
      <c r="KOG35" s="6"/>
      <c r="KOH35" s="6"/>
      <c r="KOI35" s="6"/>
      <c r="KOJ35" s="6"/>
      <c r="KOK35" s="6"/>
      <c r="KOL35" s="6"/>
      <c r="KOM35" s="6"/>
      <c r="KON35" s="6"/>
      <c r="KOO35" s="6"/>
      <c r="KOP35" s="6"/>
      <c r="KOQ35" s="6"/>
      <c r="KOR35" s="6"/>
      <c r="KOS35" s="6"/>
      <c r="KOT35" s="6"/>
      <c r="KOU35" s="6"/>
      <c r="KOV35" s="6"/>
      <c r="KOW35" s="6"/>
      <c r="KOX35" s="6"/>
      <c r="KOY35" s="6"/>
      <c r="KOZ35" s="6"/>
      <c r="KPA35" s="6"/>
      <c r="KPB35" s="6"/>
      <c r="KPC35" s="6"/>
      <c r="KPD35" s="6"/>
      <c r="KPE35" s="6"/>
      <c r="KPF35" s="6"/>
      <c r="KPG35" s="6"/>
      <c r="KPH35" s="6"/>
      <c r="KPI35" s="6"/>
      <c r="KPJ35" s="6"/>
      <c r="KPK35" s="6"/>
      <c r="KPL35" s="6"/>
      <c r="KPM35" s="6"/>
      <c r="KPN35" s="6"/>
      <c r="KPO35" s="6"/>
      <c r="KPP35" s="6"/>
      <c r="KPQ35" s="6"/>
      <c r="KPR35" s="6"/>
      <c r="KPS35" s="6"/>
      <c r="KPT35" s="6"/>
      <c r="KPU35" s="6"/>
      <c r="KPV35" s="6"/>
      <c r="KPW35" s="6"/>
      <c r="KPX35" s="6"/>
      <c r="KPY35" s="6"/>
      <c r="KPZ35" s="6"/>
      <c r="KQA35" s="6"/>
      <c r="KQB35" s="6"/>
      <c r="KQC35" s="6"/>
      <c r="KQD35" s="6"/>
      <c r="KQE35" s="6"/>
      <c r="KQF35" s="6"/>
      <c r="KQG35" s="6"/>
      <c r="KQH35" s="6"/>
      <c r="KQI35" s="6"/>
      <c r="KQJ35" s="6"/>
      <c r="KQK35" s="6"/>
      <c r="KQL35" s="6"/>
      <c r="KQM35" s="6"/>
      <c r="KQN35" s="6"/>
      <c r="KQO35" s="6"/>
      <c r="KQP35" s="6"/>
      <c r="KQQ35" s="6"/>
      <c r="KQR35" s="6"/>
      <c r="KQS35" s="6"/>
      <c r="KQT35" s="6"/>
      <c r="KQU35" s="6"/>
      <c r="KQV35" s="6"/>
      <c r="KQW35" s="6"/>
      <c r="KQX35" s="6"/>
      <c r="KQY35" s="6"/>
      <c r="KQZ35" s="6"/>
      <c r="KRA35" s="6"/>
      <c r="KRB35" s="6"/>
      <c r="KRC35" s="6"/>
      <c r="KRD35" s="6"/>
      <c r="KRE35" s="6"/>
      <c r="KRF35" s="6"/>
      <c r="KRG35" s="6"/>
      <c r="KRH35" s="6"/>
      <c r="KRI35" s="6"/>
      <c r="KRJ35" s="6"/>
      <c r="KRK35" s="6"/>
      <c r="KRL35" s="6"/>
      <c r="KRM35" s="6"/>
      <c r="KRN35" s="6"/>
      <c r="KRO35" s="6"/>
      <c r="KRP35" s="6"/>
      <c r="KRQ35" s="6"/>
      <c r="KRR35" s="6"/>
      <c r="KRS35" s="6"/>
      <c r="KRT35" s="6"/>
      <c r="KRU35" s="6"/>
      <c r="KRV35" s="6"/>
      <c r="KRW35" s="6"/>
      <c r="KRX35" s="6"/>
      <c r="KRY35" s="6"/>
      <c r="KRZ35" s="6"/>
      <c r="KSA35" s="6"/>
      <c r="KSB35" s="6"/>
      <c r="KSC35" s="6"/>
      <c r="KSD35" s="6"/>
      <c r="KSE35" s="6"/>
      <c r="KSF35" s="6"/>
      <c r="KSG35" s="6"/>
      <c r="KSH35" s="6"/>
      <c r="KSI35" s="6"/>
      <c r="KSJ35" s="6"/>
      <c r="KSK35" s="6"/>
      <c r="KSL35" s="6"/>
      <c r="KSM35" s="6"/>
      <c r="KSN35" s="6"/>
      <c r="KSO35" s="6"/>
      <c r="KSP35" s="6"/>
      <c r="KSQ35" s="6"/>
      <c r="KSR35" s="6"/>
      <c r="KSS35" s="6"/>
      <c r="KST35" s="6"/>
      <c r="KSU35" s="6"/>
      <c r="KSV35" s="6"/>
      <c r="KSW35" s="6"/>
      <c r="KSX35" s="6"/>
      <c r="KSY35" s="6"/>
      <c r="KSZ35" s="6"/>
      <c r="KTA35" s="6"/>
      <c r="KTB35" s="6"/>
      <c r="KTC35" s="6"/>
      <c r="KTD35" s="6"/>
      <c r="KTE35" s="6"/>
      <c r="KTF35" s="6"/>
      <c r="KTG35" s="6"/>
      <c r="KTH35" s="6"/>
      <c r="KTI35" s="6"/>
      <c r="KTJ35" s="6"/>
      <c r="KTK35" s="6"/>
      <c r="KTL35" s="6"/>
      <c r="KTM35" s="6"/>
      <c r="KTN35" s="6"/>
      <c r="KTO35" s="6"/>
      <c r="KTP35" s="6"/>
      <c r="KTQ35" s="6"/>
      <c r="KTR35" s="6"/>
      <c r="KTS35" s="6"/>
      <c r="KTT35" s="6"/>
      <c r="KTU35" s="6"/>
      <c r="KTV35" s="6"/>
      <c r="KTW35" s="6"/>
      <c r="KTX35" s="6"/>
      <c r="KTY35" s="6"/>
      <c r="KTZ35" s="6"/>
      <c r="KUA35" s="6"/>
      <c r="KUB35" s="6"/>
      <c r="KUC35" s="6"/>
      <c r="KUD35" s="6"/>
      <c r="KUE35" s="6"/>
      <c r="KUF35" s="6"/>
      <c r="KUG35" s="6"/>
      <c r="KUH35" s="6"/>
      <c r="KUI35" s="6"/>
      <c r="KUJ35" s="6"/>
      <c r="KUK35" s="6"/>
      <c r="KUL35" s="6"/>
      <c r="KUM35" s="6"/>
      <c r="KUN35" s="6"/>
      <c r="KUO35" s="6"/>
      <c r="KUP35" s="6"/>
      <c r="KUQ35" s="6"/>
      <c r="KUR35" s="6"/>
      <c r="KUS35" s="6"/>
      <c r="KUT35" s="6"/>
      <c r="KUU35" s="6"/>
      <c r="KUV35" s="6"/>
      <c r="KUW35" s="6"/>
      <c r="KUX35" s="6"/>
      <c r="KUY35" s="6"/>
      <c r="KUZ35" s="6"/>
      <c r="KVA35" s="6"/>
      <c r="KVB35" s="6"/>
      <c r="KVC35" s="6"/>
      <c r="KVD35" s="6"/>
      <c r="KVE35" s="6"/>
      <c r="KVF35" s="6"/>
      <c r="KVG35" s="6"/>
      <c r="KVH35" s="6"/>
      <c r="KVI35" s="6"/>
      <c r="KVJ35" s="6"/>
      <c r="KVK35" s="6"/>
      <c r="KVL35" s="6"/>
      <c r="KVM35" s="6"/>
      <c r="KVN35" s="6"/>
      <c r="KVO35" s="6"/>
      <c r="KVP35" s="6"/>
      <c r="KVQ35" s="6"/>
      <c r="KVR35" s="6"/>
      <c r="KVS35" s="6"/>
      <c r="KVT35" s="6"/>
      <c r="KVU35" s="6"/>
      <c r="KVV35" s="6"/>
      <c r="KVW35" s="6"/>
      <c r="KVX35" s="6"/>
      <c r="KVY35" s="6"/>
      <c r="KVZ35" s="6"/>
      <c r="KWA35" s="6"/>
      <c r="KWB35" s="6"/>
      <c r="KWC35" s="6"/>
      <c r="KWD35" s="6"/>
      <c r="KWE35" s="6"/>
      <c r="KWF35" s="6"/>
      <c r="KWG35" s="6"/>
      <c r="KWH35" s="6"/>
      <c r="KWI35" s="6"/>
      <c r="KWJ35" s="6"/>
      <c r="KWK35" s="6"/>
      <c r="KWL35" s="6"/>
      <c r="KWM35" s="6"/>
      <c r="KWN35" s="6"/>
      <c r="KWO35" s="6"/>
      <c r="KWP35" s="6"/>
      <c r="KWQ35" s="6"/>
      <c r="KWR35" s="6"/>
      <c r="KWS35" s="6"/>
      <c r="KWT35" s="6"/>
      <c r="KWU35" s="6"/>
      <c r="KWV35" s="6"/>
      <c r="KWW35" s="6"/>
      <c r="KWX35" s="6"/>
      <c r="KWY35" s="6"/>
      <c r="KWZ35" s="6"/>
      <c r="KXA35" s="6"/>
      <c r="KXB35" s="6"/>
      <c r="KXC35" s="6"/>
      <c r="KXD35" s="6"/>
      <c r="KXE35" s="6"/>
      <c r="KXF35" s="6"/>
      <c r="KXG35" s="6"/>
      <c r="KXH35" s="6"/>
      <c r="KXI35" s="6"/>
      <c r="KXJ35" s="6"/>
      <c r="KXK35" s="6"/>
      <c r="KXL35" s="6"/>
      <c r="KXM35" s="6"/>
      <c r="KXN35" s="6"/>
      <c r="KXO35" s="6"/>
      <c r="KXP35" s="6"/>
      <c r="KXQ35" s="6"/>
      <c r="KXR35" s="6"/>
      <c r="KXS35" s="6"/>
      <c r="KXT35" s="6"/>
      <c r="KXU35" s="6"/>
      <c r="KXV35" s="6"/>
      <c r="KXW35" s="6"/>
      <c r="KXX35" s="6"/>
      <c r="KXY35" s="6"/>
      <c r="KXZ35" s="6"/>
      <c r="KYA35" s="6"/>
      <c r="KYB35" s="6"/>
      <c r="KYC35" s="6"/>
      <c r="KYD35" s="6"/>
      <c r="KYE35" s="6"/>
      <c r="KYF35" s="6"/>
      <c r="KYG35" s="6"/>
      <c r="KYH35" s="6"/>
      <c r="KYI35" s="6"/>
      <c r="KYJ35" s="6"/>
      <c r="KYK35" s="6"/>
      <c r="KYL35" s="6"/>
      <c r="KYM35" s="6"/>
      <c r="KYN35" s="6"/>
      <c r="KYO35" s="6"/>
      <c r="KYP35" s="6"/>
      <c r="KYQ35" s="6"/>
      <c r="KYR35" s="6"/>
      <c r="KYS35" s="6"/>
      <c r="KYT35" s="6"/>
      <c r="KYU35" s="6"/>
      <c r="KYV35" s="6"/>
      <c r="KYW35" s="6"/>
      <c r="KYX35" s="6"/>
      <c r="KYY35" s="6"/>
      <c r="KYZ35" s="6"/>
      <c r="KZA35" s="6"/>
      <c r="KZB35" s="6"/>
      <c r="KZC35" s="6"/>
      <c r="KZD35" s="6"/>
      <c r="KZE35" s="6"/>
      <c r="KZF35" s="6"/>
      <c r="KZG35" s="6"/>
      <c r="KZH35" s="6"/>
      <c r="KZI35" s="6"/>
      <c r="KZJ35" s="6"/>
      <c r="KZK35" s="6"/>
      <c r="KZL35" s="6"/>
      <c r="KZM35" s="6"/>
      <c r="KZN35" s="6"/>
      <c r="KZO35" s="6"/>
      <c r="KZP35" s="6"/>
      <c r="KZQ35" s="6"/>
      <c r="KZR35" s="6"/>
      <c r="KZS35" s="6"/>
      <c r="KZT35" s="6"/>
      <c r="KZU35" s="6"/>
      <c r="KZV35" s="6"/>
      <c r="KZW35" s="6"/>
      <c r="KZX35" s="6"/>
      <c r="KZY35" s="6"/>
      <c r="KZZ35" s="6"/>
      <c r="LAA35" s="6"/>
      <c r="LAB35" s="6"/>
      <c r="LAC35" s="6"/>
      <c r="LAD35" s="6"/>
      <c r="LAE35" s="6"/>
      <c r="LAF35" s="6"/>
      <c r="LAG35" s="6"/>
      <c r="LAH35" s="6"/>
      <c r="LAI35" s="6"/>
      <c r="LAJ35" s="6"/>
      <c r="LAK35" s="6"/>
      <c r="LAL35" s="6"/>
      <c r="LAM35" s="6"/>
      <c r="LAN35" s="6"/>
      <c r="LAO35" s="6"/>
      <c r="LAP35" s="6"/>
      <c r="LAQ35" s="6"/>
      <c r="LAR35" s="6"/>
      <c r="LAS35" s="6"/>
      <c r="LAT35" s="6"/>
      <c r="LAU35" s="6"/>
      <c r="LAV35" s="6"/>
      <c r="LAW35" s="6"/>
      <c r="LAX35" s="6"/>
      <c r="LAY35" s="6"/>
      <c r="LAZ35" s="6"/>
      <c r="LBA35" s="6"/>
      <c r="LBB35" s="6"/>
      <c r="LBC35" s="6"/>
      <c r="LBD35" s="6"/>
      <c r="LBE35" s="6"/>
      <c r="LBF35" s="6"/>
      <c r="LBG35" s="6"/>
      <c r="LBH35" s="6"/>
      <c r="LBI35" s="6"/>
      <c r="LBJ35" s="6"/>
      <c r="LBK35" s="6"/>
      <c r="LBL35" s="6"/>
      <c r="LBM35" s="6"/>
      <c r="LBN35" s="6"/>
      <c r="LBO35" s="6"/>
      <c r="LBP35" s="6"/>
      <c r="LBQ35" s="6"/>
      <c r="LBR35" s="6"/>
      <c r="LBS35" s="6"/>
      <c r="LBT35" s="6"/>
      <c r="LBU35" s="6"/>
      <c r="LBV35" s="6"/>
      <c r="LBW35" s="6"/>
      <c r="LBX35" s="6"/>
      <c r="LBY35" s="6"/>
      <c r="LBZ35" s="6"/>
      <c r="LCA35" s="6"/>
      <c r="LCB35" s="6"/>
      <c r="LCC35" s="6"/>
      <c r="LCD35" s="6"/>
      <c r="LCE35" s="6"/>
      <c r="LCF35" s="6"/>
      <c r="LCG35" s="6"/>
      <c r="LCH35" s="6"/>
      <c r="LCI35" s="6"/>
      <c r="LCJ35" s="6"/>
      <c r="LCK35" s="6"/>
      <c r="LCL35" s="6"/>
      <c r="LCM35" s="6"/>
      <c r="LCN35" s="6"/>
      <c r="LCO35" s="6"/>
      <c r="LCP35" s="6"/>
      <c r="LCQ35" s="6"/>
      <c r="LCR35" s="6"/>
      <c r="LCS35" s="6"/>
      <c r="LCT35" s="6"/>
      <c r="LCU35" s="6"/>
      <c r="LCV35" s="6"/>
      <c r="LCW35" s="6"/>
      <c r="LCX35" s="6"/>
      <c r="LCY35" s="6"/>
      <c r="LCZ35" s="6"/>
      <c r="LDA35" s="6"/>
      <c r="LDB35" s="6"/>
      <c r="LDC35" s="6"/>
      <c r="LDD35" s="6"/>
      <c r="LDE35" s="6"/>
      <c r="LDF35" s="6"/>
      <c r="LDG35" s="6"/>
      <c r="LDH35" s="6"/>
      <c r="LDI35" s="6"/>
      <c r="LDJ35" s="6"/>
      <c r="LDK35" s="6"/>
      <c r="LDL35" s="6"/>
      <c r="LDM35" s="6"/>
      <c r="LDN35" s="6"/>
      <c r="LDO35" s="6"/>
      <c r="LDP35" s="6"/>
      <c r="LDQ35" s="6"/>
      <c r="LDR35" s="6"/>
      <c r="LDS35" s="6"/>
      <c r="LDT35" s="6"/>
      <c r="LDU35" s="6"/>
      <c r="LDV35" s="6"/>
      <c r="LDW35" s="6"/>
      <c r="LDX35" s="6"/>
      <c r="LDY35" s="6"/>
      <c r="LDZ35" s="6"/>
      <c r="LEA35" s="6"/>
      <c r="LEB35" s="6"/>
      <c r="LEC35" s="6"/>
      <c r="LED35" s="6"/>
      <c r="LEE35" s="6"/>
      <c r="LEF35" s="6"/>
      <c r="LEG35" s="6"/>
      <c r="LEH35" s="6"/>
      <c r="LEI35" s="6"/>
      <c r="LEJ35" s="6"/>
      <c r="LEK35" s="6"/>
      <c r="LEL35" s="6"/>
      <c r="LEM35" s="6"/>
      <c r="LEN35" s="6"/>
      <c r="LEO35" s="6"/>
      <c r="LEP35" s="6"/>
      <c r="LEQ35" s="6"/>
      <c r="LER35" s="6"/>
      <c r="LES35" s="6"/>
      <c r="LET35" s="6"/>
      <c r="LEU35" s="6"/>
      <c r="LEV35" s="6"/>
      <c r="LEW35" s="6"/>
      <c r="LEX35" s="6"/>
      <c r="LEY35" s="6"/>
      <c r="LEZ35" s="6"/>
      <c r="LFA35" s="6"/>
      <c r="LFB35" s="6"/>
      <c r="LFC35" s="6"/>
      <c r="LFD35" s="6"/>
      <c r="LFE35" s="6"/>
      <c r="LFF35" s="6"/>
      <c r="LFG35" s="6"/>
      <c r="LFH35" s="6"/>
      <c r="LFI35" s="6"/>
      <c r="LFJ35" s="6"/>
      <c r="LFK35" s="6"/>
      <c r="LFL35" s="6"/>
      <c r="LFM35" s="6"/>
      <c r="LFN35" s="6"/>
      <c r="LFO35" s="6"/>
      <c r="LFP35" s="6"/>
      <c r="LFQ35" s="6"/>
      <c r="LFR35" s="6"/>
      <c r="LFS35" s="6"/>
      <c r="LFT35" s="6"/>
      <c r="LFU35" s="6"/>
      <c r="LFV35" s="6"/>
      <c r="LFW35" s="6"/>
      <c r="LFX35" s="6"/>
      <c r="LFY35" s="6"/>
      <c r="LFZ35" s="6"/>
      <c r="LGA35" s="6"/>
      <c r="LGB35" s="6"/>
      <c r="LGC35" s="6"/>
      <c r="LGD35" s="6"/>
      <c r="LGE35" s="6"/>
      <c r="LGF35" s="6"/>
      <c r="LGG35" s="6"/>
      <c r="LGH35" s="6"/>
      <c r="LGI35" s="6"/>
      <c r="LGJ35" s="6"/>
      <c r="LGK35" s="6"/>
      <c r="LGL35" s="6"/>
      <c r="LGM35" s="6"/>
      <c r="LGN35" s="6"/>
      <c r="LGO35" s="6"/>
      <c r="LGP35" s="6"/>
      <c r="LGQ35" s="6"/>
      <c r="LGR35" s="6"/>
      <c r="LGS35" s="6"/>
      <c r="LGT35" s="6"/>
      <c r="LGU35" s="6"/>
      <c r="LGV35" s="6"/>
      <c r="LGW35" s="6"/>
      <c r="LGX35" s="6"/>
      <c r="LGY35" s="6"/>
      <c r="LGZ35" s="6"/>
      <c r="LHA35" s="6"/>
      <c r="LHB35" s="6"/>
      <c r="LHC35" s="6"/>
      <c r="LHD35" s="6"/>
      <c r="LHE35" s="6"/>
      <c r="LHF35" s="6"/>
      <c r="LHG35" s="6"/>
      <c r="LHH35" s="6"/>
      <c r="LHI35" s="6"/>
      <c r="LHJ35" s="6"/>
      <c r="LHK35" s="6"/>
      <c r="LHL35" s="6"/>
      <c r="LHM35" s="6"/>
      <c r="LHN35" s="6"/>
      <c r="LHO35" s="6"/>
      <c r="LHP35" s="6"/>
      <c r="LHQ35" s="6"/>
      <c r="LHR35" s="6"/>
      <c r="LHS35" s="6"/>
      <c r="LHT35" s="6"/>
      <c r="LHU35" s="6"/>
      <c r="LHV35" s="6"/>
      <c r="LHW35" s="6"/>
      <c r="LHX35" s="6"/>
      <c r="LHY35" s="6"/>
      <c r="LHZ35" s="6"/>
      <c r="LIA35" s="6"/>
      <c r="LIB35" s="6"/>
      <c r="LIC35" s="6"/>
      <c r="LID35" s="6"/>
      <c r="LIE35" s="6"/>
      <c r="LIF35" s="6"/>
      <c r="LIG35" s="6"/>
      <c r="LIH35" s="6"/>
      <c r="LII35" s="6"/>
      <c r="LIJ35" s="6"/>
      <c r="LIK35" s="6"/>
      <c r="LIL35" s="6"/>
      <c r="LIM35" s="6"/>
      <c r="LIN35" s="6"/>
      <c r="LIO35" s="6"/>
      <c r="LIP35" s="6"/>
      <c r="LIQ35" s="6"/>
      <c r="LIR35" s="6"/>
      <c r="LIS35" s="6"/>
      <c r="LIT35" s="6"/>
      <c r="LIU35" s="6"/>
      <c r="LIV35" s="6"/>
      <c r="LIW35" s="6"/>
      <c r="LIX35" s="6"/>
      <c r="LIY35" s="6"/>
      <c r="LIZ35" s="6"/>
      <c r="LJA35" s="6"/>
      <c r="LJB35" s="6"/>
      <c r="LJC35" s="6"/>
      <c r="LJD35" s="6"/>
      <c r="LJE35" s="6"/>
      <c r="LJF35" s="6"/>
      <c r="LJG35" s="6"/>
      <c r="LJH35" s="6"/>
      <c r="LJI35" s="6"/>
      <c r="LJJ35" s="6"/>
      <c r="LJK35" s="6"/>
      <c r="LJL35" s="6"/>
      <c r="LJM35" s="6"/>
      <c r="LJN35" s="6"/>
      <c r="LJO35" s="6"/>
      <c r="LJP35" s="6"/>
      <c r="LJQ35" s="6"/>
      <c r="LJR35" s="6"/>
      <c r="LJS35" s="6"/>
      <c r="LJT35" s="6"/>
      <c r="LJU35" s="6"/>
      <c r="LJV35" s="6"/>
      <c r="LJW35" s="6"/>
      <c r="LJX35" s="6"/>
      <c r="LJY35" s="6"/>
      <c r="LJZ35" s="6"/>
      <c r="LKA35" s="6"/>
      <c r="LKB35" s="6"/>
      <c r="LKC35" s="6"/>
      <c r="LKD35" s="6"/>
      <c r="LKE35" s="6"/>
      <c r="LKF35" s="6"/>
      <c r="LKG35" s="6"/>
      <c r="LKH35" s="6"/>
      <c r="LKI35" s="6"/>
      <c r="LKJ35" s="6"/>
      <c r="LKK35" s="6"/>
      <c r="LKL35" s="6"/>
      <c r="LKM35" s="6"/>
      <c r="LKN35" s="6"/>
      <c r="LKO35" s="6"/>
      <c r="LKP35" s="6"/>
      <c r="LKQ35" s="6"/>
      <c r="LKR35" s="6"/>
      <c r="LKS35" s="6"/>
      <c r="LKT35" s="6"/>
      <c r="LKU35" s="6"/>
      <c r="LKV35" s="6"/>
      <c r="LKW35" s="6"/>
      <c r="LKX35" s="6"/>
      <c r="LKY35" s="6"/>
      <c r="LKZ35" s="6"/>
      <c r="LLA35" s="6"/>
      <c r="LLB35" s="6"/>
      <c r="LLC35" s="6"/>
      <c r="LLD35" s="6"/>
      <c r="LLE35" s="6"/>
      <c r="LLF35" s="6"/>
      <c r="LLG35" s="6"/>
      <c r="LLH35" s="6"/>
      <c r="LLI35" s="6"/>
      <c r="LLJ35" s="6"/>
      <c r="LLK35" s="6"/>
      <c r="LLL35" s="6"/>
      <c r="LLM35" s="6"/>
      <c r="LLN35" s="6"/>
      <c r="LLO35" s="6"/>
      <c r="LLP35" s="6"/>
      <c r="LLQ35" s="6"/>
      <c r="LLR35" s="6"/>
      <c r="LLS35" s="6"/>
      <c r="LLT35" s="6"/>
      <c r="LLU35" s="6"/>
      <c r="LLV35" s="6"/>
      <c r="LLW35" s="6"/>
      <c r="LLX35" s="6"/>
      <c r="LLY35" s="6"/>
      <c r="LLZ35" s="6"/>
      <c r="LMA35" s="6"/>
      <c r="LMB35" s="6"/>
      <c r="LMC35" s="6"/>
      <c r="LMD35" s="6"/>
      <c r="LME35" s="6"/>
      <c r="LMF35" s="6"/>
      <c r="LMG35" s="6"/>
      <c r="LMH35" s="6"/>
      <c r="LMI35" s="6"/>
      <c r="LMJ35" s="6"/>
      <c r="LMK35" s="6"/>
      <c r="LML35" s="6"/>
      <c r="LMM35" s="6"/>
      <c r="LMN35" s="6"/>
      <c r="LMO35" s="6"/>
      <c r="LMP35" s="6"/>
      <c r="LMQ35" s="6"/>
      <c r="LMR35" s="6"/>
      <c r="LMS35" s="6"/>
      <c r="LMT35" s="6"/>
      <c r="LMU35" s="6"/>
      <c r="LMV35" s="6"/>
      <c r="LMW35" s="6"/>
      <c r="LMX35" s="6"/>
      <c r="LMY35" s="6"/>
      <c r="LMZ35" s="6"/>
      <c r="LNA35" s="6"/>
      <c r="LNB35" s="6"/>
      <c r="LNC35" s="6"/>
      <c r="LND35" s="6"/>
      <c r="LNE35" s="6"/>
      <c r="LNF35" s="6"/>
      <c r="LNG35" s="6"/>
      <c r="LNH35" s="6"/>
      <c r="LNI35" s="6"/>
      <c r="LNJ35" s="6"/>
      <c r="LNK35" s="6"/>
      <c r="LNL35" s="6"/>
      <c r="LNM35" s="6"/>
      <c r="LNN35" s="6"/>
      <c r="LNO35" s="6"/>
      <c r="LNP35" s="6"/>
      <c r="LNQ35" s="6"/>
      <c r="LNR35" s="6"/>
      <c r="LNS35" s="6"/>
      <c r="LNT35" s="6"/>
      <c r="LNU35" s="6"/>
      <c r="LNV35" s="6"/>
      <c r="LNW35" s="6"/>
      <c r="LNX35" s="6"/>
      <c r="LNY35" s="6"/>
      <c r="LNZ35" s="6"/>
      <c r="LOA35" s="6"/>
      <c r="LOB35" s="6"/>
      <c r="LOC35" s="6"/>
      <c r="LOD35" s="6"/>
      <c r="LOE35" s="6"/>
      <c r="LOF35" s="6"/>
      <c r="LOG35" s="6"/>
      <c r="LOH35" s="6"/>
      <c r="LOI35" s="6"/>
      <c r="LOJ35" s="6"/>
      <c r="LOK35" s="6"/>
      <c r="LOL35" s="6"/>
      <c r="LOM35" s="6"/>
      <c r="LON35" s="6"/>
      <c r="LOO35" s="6"/>
      <c r="LOP35" s="6"/>
      <c r="LOQ35" s="6"/>
      <c r="LOR35" s="6"/>
      <c r="LOS35" s="6"/>
      <c r="LOT35" s="6"/>
      <c r="LOU35" s="6"/>
      <c r="LOV35" s="6"/>
      <c r="LOW35" s="6"/>
      <c r="LOX35" s="6"/>
      <c r="LOY35" s="6"/>
      <c r="LOZ35" s="6"/>
      <c r="LPA35" s="6"/>
      <c r="LPB35" s="6"/>
      <c r="LPC35" s="6"/>
      <c r="LPD35" s="6"/>
      <c r="LPE35" s="6"/>
      <c r="LPF35" s="6"/>
      <c r="LPG35" s="6"/>
      <c r="LPH35" s="6"/>
      <c r="LPI35" s="6"/>
      <c r="LPJ35" s="6"/>
      <c r="LPK35" s="6"/>
      <c r="LPL35" s="6"/>
      <c r="LPM35" s="6"/>
      <c r="LPN35" s="6"/>
      <c r="LPO35" s="6"/>
      <c r="LPP35" s="6"/>
      <c r="LPQ35" s="6"/>
      <c r="LPR35" s="6"/>
      <c r="LPS35" s="6"/>
      <c r="LPT35" s="6"/>
      <c r="LPU35" s="6"/>
      <c r="LPV35" s="6"/>
      <c r="LPW35" s="6"/>
      <c r="LPX35" s="6"/>
      <c r="LPY35" s="6"/>
      <c r="LPZ35" s="6"/>
      <c r="LQA35" s="6"/>
      <c r="LQB35" s="6"/>
      <c r="LQC35" s="6"/>
      <c r="LQD35" s="6"/>
      <c r="LQE35" s="6"/>
      <c r="LQF35" s="6"/>
      <c r="LQG35" s="6"/>
      <c r="LQH35" s="6"/>
      <c r="LQI35" s="6"/>
      <c r="LQJ35" s="6"/>
      <c r="LQK35" s="6"/>
      <c r="LQL35" s="6"/>
      <c r="LQM35" s="6"/>
      <c r="LQN35" s="6"/>
      <c r="LQO35" s="6"/>
      <c r="LQP35" s="6"/>
      <c r="LQQ35" s="6"/>
      <c r="LQR35" s="6"/>
      <c r="LQS35" s="6"/>
      <c r="LQT35" s="6"/>
      <c r="LQU35" s="6"/>
      <c r="LQV35" s="6"/>
      <c r="LQW35" s="6"/>
      <c r="LQX35" s="6"/>
      <c r="LQY35" s="6"/>
      <c r="LQZ35" s="6"/>
      <c r="LRA35" s="6"/>
      <c r="LRB35" s="6"/>
      <c r="LRC35" s="6"/>
      <c r="LRD35" s="6"/>
      <c r="LRE35" s="6"/>
      <c r="LRF35" s="6"/>
      <c r="LRG35" s="6"/>
      <c r="LRH35" s="6"/>
      <c r="LRI35" s="6"/>
      <c r="LRJ35" s="6"/>
      <c r="LRK35" s="6"/>
      <c r="LRL35" s="6"/>
      <c r="LRM35" s="6"/>
      <c r="LRN35" s="6"/>
      <c r="LRO35" s="6"/>
      <c r="LRP35" s="6"/>
      <c r="LRQ35" s="6"/>
      <c r="LRR35" s="6"/>
      <c r="LRS35" s="6"/>
      <c r="LRT35" s="6"/>
      <c r="LRU35" s="6"/>
      <c r="LRV35" s="6"/>
      <c r="LRW35" s="6"/>
      <c r="LRX35" s="6"/>
      <c r="LRY35" s="6"/>
      <c r="LRZ35" s="6"/>
      <c r="LSA35" s="6"/>
      <c r="LSB35" s="6"/>
      <c r="LSC35" s="6"/>
      <c r="LSD35" s="6"/>
      <c r="LSE35" s="6"/>
      <c r="LSF35" s="6"/>
      <c r="LSG35" s="6"/>
      <c r="LSH35" s="6"/>
      <c r="LSI35" s="6"/>
      <c r="LSJ35" s="6"/>
      <c r="LSK35" s="6"/>
      <c r="LSL35" s="6"/>
      <c r="LSM35" s="6"/>
      <c r="LSN35" s="6"/>
      <c r="LSO35" s="6"/>
      <c r="LSP35" s="6"/>
      <c r="LSQ35" s="6"/>
      <c r="LSR35" s="6"/>
      <c r="LSS35" s="6"/>
      <c r="LST35" s="6"/>
      <c r="LSU35" s="6"/>
      <c r="LSV35" s="6"/>
      <c r="LSW35" s="6"/>
      <c r="LSX35" s="6"/>
      <c r="LSY35" s="6"/>
      <c r="LSZ35" s="6"/>
      <c r="LTA35" s="6"/>
      <c r="LTB35" s="6"/>
      <c r="LTC35" s="6"/>
      <c r="LTD35" s="6"/>
      <c r="LTE35" s="6"/>
      <c r="LTF35" s="6"/>
      <c r="LTG35" s="6"/>
      <c r="LTH35" s="6"/>
      <c r="LTI35" s="6"/>
      <c r="LTJ35" s="6"/>
      <c r="LTK35" s="6"/>
      <c r="LTL35" s="6"/>
      <c r="LTM35" s="6"/>
      <c r="LTN35" s="6"/>
      <c r="LTO35" s="6"/>
      <c r="LTP35" s="6"/>
      <c r="LTQ35" s="6"/>
      <c r="LTR35" s="6"/>
      <c r="LTS35" s="6"/>
      <c r="LTT35" s="6"/>
      <c r="LTU35" s="6"/>
      <c r="LTV35" s="6"/>
      <c r="LTW35" s="6"/>
      <c r="LTX35" s="6"/>
      <c r="LTY35" s="6"/>
      <c r="LTZ35" s="6"/>
      <c r="LUA35" s="6"/>
      <c r="LUB35" s="6"/>
      <c r="LUC35" s="6"/>
      <c r="LUD35" s="6"/>
      <c r="LUE35" s="6"/>
      <c r="LUF35" s="6"/>
      <c r="LUG35" s="6"/>
      <c r="LUH35" s="6"/>
      <c r="LUI35" s="6"/>
      <c r="LUJ35" s="6"/>
      <c r="LUK35" s="6"/>
      <c r="LUL35" s="6"/>
      <c r="LUM35" s="6"/>
      <c r="LUN35" s="6"/>
      <c r="LUO35" s="6"/>
      <c r="LUP35" s="6"/>
      <c r="LUQ35" s="6"/>
      <c r="LUR35" s="6"/>
      <c r="LUS35" s="6"/>
      <c r="LUT35" s="6"/>
      <c r="LUU35" s="6"/>
      <c r="LUV35" s="6"/>
      <c r="LUW35" s="6"/>
      <c r="LUX35" s="6"/>
      <c r="LUY35" s="6"/>
      <c r="LUZ35" s="6"/>
      <c r="LVA35" s="6"/>
      <c r="LVB35" s="6"/>
      <c r="LVC35" s="6"/>
      <c r="LVD35" s="6"/>
      <c r="LVE35" s="6"/>
      <c r="LVF35" s="6"/>
      <c r="LVG35" s="6"/>
      <c r="LVH35" s="6"/>
      <c r="LVI35" s="6"/>
      <c r="LVJ35" s="6"/>
      <c r="LVK35" s="6"/>
      <c r="LVL35" s="6"/>
      <c r="LVM35" s="6"/>
      <c r="LVN35" s="6"/>
      <c r="LVO35" s="6"/>
      <c r="LVP35" s="6"/>
      <c r="LVQ35" s="6"/>
      <c r="LVR35" s="6"/>
      <c r="LVS35" s="6"/>
      <c r="LVT35" s="6"/>
      <c r="LVU35" s="6"/>
      <c r="LVV35" s="6"/>
      <c r="LVW35" s="6"/>
      <c r="LVX35" s="6"/>
      <c r="LVY35" s="6"/>
      <c r="LVZ35" s="6"/>
      <c r="LWA35" s="6"/>
      <c r="LWB35" s="6"/>
      <c r="LWC35" s="6"/>
      <c r="LWD35" s="6"/>
      <c r="LWE35" s="6"/>
      <c r="LWF35" s="6"/>
      <c r="LWG35" s="6"/>
      <c r="LWH35" s="6"/>
      <c r="LWI35" s="6"/>
      <c r="LWJ35" s="6"/>
      <c r="LWK35" s="6"/>
      <c r="LWL35" s="6"/>
      <c r="LWM35" s="6"/>
      <c r="LWN35" s="6"/>
      <c r="LWO35" s="6"/>
      <c r="LWP35" s="6"/>
      <c r="LWQ35" s="6"/>
      <c r="LWR35" s="6"/>
      <c r="LWS35" s="6"/>
      <c r="LWT35" s="6"/>
      <c r="LWU35" s="6"/>
      <c r="LWV35" s="6"/>
      <c r="LWW35" s="6"/>
      <c r="LWX35" s="6"/>
      <c r="LWY35" s="6"/>
      <c r="LWZ35" s="6"/>
      <c r="LXA35" s="6"/>
      <c r="LXB35" s="6"/>
      <c r="LXC35" s="6"/>
      <c r="LXD35" s="6"/>
      <c r="LXE35" s="6"/>
      <c r="LXF35" s="6"/>
      <c r="LXG35" s="6"/>
      <c r="LXH35" s="6"/>
      <c r="LXI35" s="6"/>
      <c r="LXJ35" s="6"/>
      <c r="LXK35" s="6"/>
      <c r="LXL35" s="6"/>
      <c r="LXM35" s="6"/>
      <c r="LXN35" s="6"/>
      <c r="LXO35" s="6"/>
      <c r="LXP35" s="6"/>
      <c r="LXQ35" s="6"/>
      <c r="LXR35" s="6"/>
      <c r="LXS35" s="6"/>
      <c r="LXT35" s="6"/>
      <c r="LXU35" s="6"/>
      <c r="LXV35" s="6"/>
      <c r="LXW35" s="6"/>
      <c r="LXX35" s="6"/>
      <c r="LXY35" s="6"/>
      <c r="LXZ35" s="6"/>
      <c r="LYA35" s="6"/>
      <c r="LYB35" s="6"/>
      <c r="LYC35" s="6"/>
      <c r="LYD35" s="6"/>
      <c r="LYE35" s="6"/>
      <c r="LYF35" s="6"/>
      <c r="LYG35" s="6"/>
      <c r="LYH35" s="6"/>
      <c r="LYI35" s="6"/>
      <c r="LYJ35" s="6"/>
      <c r="LYK35" s="6"/>
      <c r="LYL35" s="6"/>
      <c r="LYM35" s="6"/>
      <c r="LYN35" s="6"/>
      <c r="LYO35" s="6"/>
      <c r="LYP35" s="6"/>
      <c r="LYQ35" s="6"/>
      <c r="LYR35" s="6"/>
      <c r="LYS35" s="6"/>
      <c r="LYT35" s="6"/>
      <c r="LYU35" s="6"/>
      <c r="LYV35" s="6"/>
      <c r="LYW35" s="6"/>
      <c r="LYX35" s="6"/>
      <c r="LYY35" s="6"/>
      <c r="LYZ35" s="6"/>
      <c r="LZA35" s="6"/>
      <c r="LZB35" s="6"/>
      <c r="LZC35" s="6"/>
      <c r="LZD35" s="6"/>
      <c r="LZE35" s="6"/>
      <c r="LZF35" s="6"/>
      <c r="LZG35" s="6"/>
      <c r="LZH35" s="6"/>
      <c r="LZI35" s="6"/>
      <c r="LZJ35" s="6"/>
      <c r="LZK35" s="6"/>
      <c r="LZL35" s="6"/>
      <c r="LZM35" s="6"/>
      <c r="LZN35" s="6"/>
      <c r="LZO35" s="6"/>
      <c r="LZP35" s="6"/>
      <c r="LZQ35" s="6"/>
      <c r="LZR35" s="6"/>
      <c r="LZS35" s="6"/>
      <c r="LZT35" s="6"/>
      <c r="LZU35" s="6"/>
      <c r="LZV35" s="6"/>
      <c r="LZW35" s="6"/>
      <c r="LZX35" s="6"/>
      <c r="LZY35" s="6"/>
      <c r="LZZ35" s="6"/>
      <c r="MAA35" s="6"/>
      <c r="MAB35" s="6"/>
      <c r="MAC35" s="6"/>
      <c r="MAD35" s="6"/>
      <c r="MAE35" s="6"/>
      <c r="MAF35" s="6"/>
      <c r="MAG35" s="6"/>
      <c r="MAH35" s="6"/>
      <c r="MAI35" s="6"/>
      <c r="MAJ35" s="6"/>
      <c r="MAK35" s="6"/>
      <c r="MAL35" s="6"/>
      <c r="MAM35" s="6"/>
      <c r="MAN35" s="6"/>
      <c r="MAO35" s="6"/>
      <c r="MAP35" s="6"/>
      <c r="MAQ35" s="6"/>
      <c r="MAR35" s="6"/>
      <c r="MAS35" s="6"/>
      <c r="MAT35" s="6"/>
      <c r="MAU35" s="6"/>
      <c r="MAV35" s="6"/>
      <c r="MAW35" s="6"/>
      <c r="MAX35" s="6"/>
      <c r="MAY35" s="6"/>
      <c r="MAZ35" s="6"/>
      <c r="MBA35" s="6"/>
      <c r="MBB35" s="6"/>
      <c r="MBC35" s="6"/>
      <c r="MBD35" s="6"/>
      <c r="MBE35" s="6"/>
      <c r="MBF35" s="6"/>
      <c r="MBG35" s="6"/>
      <c r="MBH35" s="6"/>
      <c r="MBI35" s="6"/>
      <c r="MBJ35" s="6"/>
      <c r="MBK35" s="6"/>
      <c r="MBL35" s="6"/>
      <c r="MBM35" s="6"/>
      <c r="MBN35" s="6"/>
      <c r="MBO35" s="6"/>
      <c r="MBP35" s="6"/>
      <c r="MBQ35" s="6"/>
      <c r="MBR35" s="6"/>
      <c r="MBS35" s="6"/>
      <c r="MBT35" s="6"/>
      <c r="MBU35" s="6"/>
      <c r="MBV35" s="6"/>
      <c r="MBW35" s="6"/>
      <c r="MBX35" s="6"/>
      <c r="MBY35" s="6"/>
      <c r="MBZ35" s="6"/>
      <c r="MCA35" s="6"/>
      <c r="MCB35" s="6"/>
      <c r="MCC35" s="6"/>
      <c r="MCD35" s="6"/>
      <c r="MCE35" s="6"/>
      <c r="MCF35" s="6"/>
      <c r="MCG35" s="6"/>
      <c r="MCH35" s="6"/>
      <c r="MCI35" s="6"/>
      <c r="MCJ35" s="6"/>
      <c r="MCK35" s="6"/>
      <c r="MCL35" s="6"/>
      <c r="MCM35" s="6"/>
      <c r="MCN35" s="6"/>
      <c r="MCO35" s="6"/>
      <c r="MCP35" s="6"/>
      <c r="MCQ35" s="6"/>
      <c r="MCR35" s="6"/>
      <c r="MCS35" s="6"/>
      <c r="MCT35" s="6"/>
      <c r="MCU35" s="6"/>
      <c r="MCV35" s="6"/>
      <c r="MCW35" s="6"/>
      <c r="MCX35" s="6"/>
      <c r="MCY35" s="6"/>
      <c r="MCZ35" s="6"/>
      <c r="MDA35" s="6"/>
      <c r="MDB35" s="6"/>
      <c r="MDC35" s="6"/>
      <c r="MDD35" s="6"/>
      <c r="MDE35" s="6"/>
      <c r="MDF35" s="6"/>
      <c r="MDG35" s="6"/>
      <c r="MDH35" s="6"/>
      <c r="MDI35" s="6"/>
      <c r="MDJ35" s="6"/>
      <c r="MDK35" s="6"/>
      <c r="MDL35" s="6"/>
      <c r="MDM35" s="6"/>
      <c r="MDN35" s="6"/>
      <c r="MDO35" s="6"/>
      <c r="MDP35" s="6"/>
      <c r="MDQ35" s="6"/>
      <c r="MDR35" s="6"/>
      <c r="MDS35" s="6"/>
      <c r="MDT35" s="6"/>
      <c r="MDU35" s="6"/>
      <c r="MDV35" s="6"/>
      <c r="MDW35" s="6"/>
      <c r="MDX35" s="6"/>
      <c r="MDY35" s="6"/>
      <c r="MDZ35" s="6"/>
      <c r="MEA35" s="6"/>
      <c r="MEB35" s="6"/>
      <c r="MEC35" s="6"/>
      <c r="MED35" s="6"/>
      <c r="MEE35" s="6"/>
      <c r="MEF35" s="6"/>
      <c r="MEG35" s="6"/>
      <c r="MEH35" s="6"/>
      <c r="MEI35" s="6"/>
      <c r="MEJ35" s="6"/>
      <c r="MEK35" s="6"/>
      <c r="MEL35" s="6"/>
      <c r="MEM35" s="6"/>
      <c r="MEN35" s="6"/>
      <c r="MEO35" s="6"/>
      <c r="MEP35" s="6"/>
      <c r="MEQ35" s="6"/>
      <c r="MER35" s="6"/>
      <c r="MES35" s="6"/>
      <c r="MET35" s="6"/>
      <c r="MEU35" s="6"/>
      <c r="MEV35" s="6"/>
      <c r="MEW35" s="6"/>
      <c r="MEX35" s="6"/>
      <c r="MEY35" s="6"/>
      <c r="MEZ35" s="6"/>
      <c r="MFA35" s="6"/>
      <c r="MFB35" s="6"/>
      <c r="MFC35" s="6"/>
      <c r="MFD35" s="6"/>
      <c r="MFE35" s="6"/>
      <c r="MFF35" s="6"/>
      <c r="MFG35" s="6"/>
      <c r="MFH35" s="6"/>
      <c r="MFI35" s="6"/>
      <c r="MFJ35" s="6"/>
      <c r="MFK35" s="6"/>
      <c r="MFL35" s="6"/>
      <c r="MFM35" s="6"/>
      <c r="MFN35" s="6"/>
      <c r="MFO35" s="6"/>
      <c r="MFP35" s="6"/>
      <c r="MFQ35" s="6"/>
      <c r="MFR35" s="6"/>
      <c r="MFS35" s="6"/>
      <c r="MFT35" s="6"/>
      <c r="MFU35" s="6"/>
      <c r="MFV35" s="6"/>
      <c r="MFW35" s="6"/>
      <c r="MFX35" s="6"/>
      <c r="MFY35" s="6"/>
      <c r="MFZ35" s="6"/>
      <c r="MGA35" s="6"/>
      <c r="MGB35" s="6"/>
      <c r="MGC35" s="6"/>
      <c r="MGD35" s="6"/>
      <c r="MGE35" s="6"/>
      <c r="MGF35" s="6"/>
      <c r="MGG35" s="6"/>
      <c r="MGH35" s="6"/>
      <c r="MGI35" s="6"/>
      <c r="MGJ35" s="6"/>
      <c r="MGK35" s="6"/>
      <c r="MGL35" s="6"/>
      <c r="MGM35" s="6"/>
      <c r="MGN35" s="6"/>
      <c r="MGO35" s="6"/>
      <c r="MGP35" s="6"/>
      <c r="MGQ35" s="6"/>
      <c r="MGR35" s="6"/>
      <c r="MGS35" s="6"/>
      <c r="MGT35" s="6"/>
      <c r="MGU35" s="6"/>
      <c r="MGV35" s="6"/>
      <c r="MGW35" s="6"/>
      <c r="MGX35" s="6"/>
      <c r="MGY35" s="6"/>
      <c r="MGZ35" s="6"/>
      <c r="MHA35" s="6"/>
      <c r="MHB35" s="6"/>
      <c r="MHC35" s="6"/>
      <c r="MHD35" s="6"/>
      <c r="MHE35" s="6"/>
      <c r="MHF35" s="6"/>
      <c r="MHG35" s="6"/>
      <c r="MHH35" s="6"/>
      <c r="MHI35" s="6"/>
      <c r="MHJ35" s="6"/>
      <c r="MHK35" s="6"/>
      <c r="MHL35" s="6"/>
      <c r="MHM35" s="6"/>
      <c r="MHN35" s="6"/>
      <c r="MHO35" s="6"/>
      <c r="MHP35" s="6"/>
      <c r="MHQ35" s="6"/>
      <c r="MHR35" s="6"/>
      <c r="MHS35" s="6"/>
      <c r="MHT35" s="6"/>
      <c r="MHU35" s="6"/>
      <c r="MHV35" s="6"/>
      <c r="MHW35" s="6"/>
      <c r="MHX35" s="6"/>
      <c r="MHY35" s="6"/>
      <c r="MHZ35" s="6"/>
      <c r="MIA35" s="6"/>
      <c r="MIB35" s="6"/>
      <c r="MIC35" s="6"/>
      <c r="MID35" s="6"/>
      <c r="MIE35" s="6"/>
      <c r="MIF35" s="6"/>
      <c r="MIG35" s="6"/>
      <c r="MIH35" s="6"/>
      <c r="MII35" s="6"/>
      <c r="MIJ35" s="6"/>
      <c r="MIK35" s="6"/>
      <c r="MIL35" s="6"/>
      <c r="MIM35" s="6"/>
      <c r="MIN35" s="6"/>
      <c r="MIO35" s="6"/>
      <c r="MIP35" s="6"/>
      <c r="MIQ35" s="6"/>
      <c r="MIR35" s="6"/>
      <c r="MIS35" s="6"/>
      <c r="MIT35" s="6"/>
      <c r="MIU35" s="6"/>
      <c r="MIV35" s="6"/>
      <c r="MIW35" s="6"/>
      <c r="MIX35" s="6"/>
      <c r="MIY35" s="6"/>
      <c r="MIZ35" s="6"/>
      <c r="MJA35" s="6"/>
      <c r="MJB35" s="6"/>
      <c r="MJC35" s="6"/>
      <c r="MJD35" s="6"/>
      <c r="MJE35" s="6"/>
      <c r="MJF35" s="6"/>
      <c r="MJG35" s="6"/>
      <c r="MJH35" s="6"/>
      <c r="MJI35" s="6"/>
      <c r="MJJ35" s="6"/>
      <c r="MJK35" s="6"/>
      <c r="MJL35" s="6"/>
      <c r="MJM35" s="6"/>
      <c r="MJN35" s="6"/>
      <c r="MJO35" s="6"/>
      <c r="MJP35" s="6"/>
      <c r="MJQ35" s="6"/>
      <c r="MJR35" s="6"/>
      <c r="MJS35" s="6"/>
      <c r="MJT35" s="6"/>
      <c r="MJU35" s="6"/>
      <c r="MJV35" s="6"/>
      <c r="MJW35" s="6"/>
      <c r="MJX35" s="6"/>
      <c r="MJY35" s="6"/>
      <c r="MJZ35" s="6"/>
      <c r="MKA35" s="6"/>
      <c r="MKB35" s="6"/>
      <c r="MKC35" s="6"/>
      <c r="MKD35" s="6"/>
      <c r="MKE35" s="6"/>
      <c r="MKF35" s="6"/>
      <c r="MKG35" s="6"/>
      <c r="MKH35" s="6"/>
      <c r="MKI35" s="6"/>
      <c r="MKJ35" s="6"/>
      <c r="MKK35" s="6"/>
      <c r="MKL35" s="6"/>
      <c r="MKM35" s="6"/>
      <c r="MKN35" s="6"/>
      <c r="MKO35" s="6"/>
      <c r="MKP35" s="6"/>
      <c r="MKQ35" s="6"/>
      <c r="MKR35" s="6"/>
      <c r="MKS35" s="6"/>
      <c r="MKT35" s="6"/>
      <c r="MKU35" s="6"/>
      <c r="MKV35" s="6"/>
      <c r="MKW35" s="6"/>
      <c r="MKX35" s="6"/>
      <c r="MKY35" s="6"/>
      <c r="MKZ35" s="6"/>
      <c r="MLA35" s="6"/>
      <c r="MLB35" s="6"/>
      <c r="MLC35" s="6"/>
      <c r="MLD35" s="6"/>
      <c r="MLE35" s="6"/>
      <c r="MLF35" s="6"/>
      <c r="MLG35" s="6"/>
      <c r="MLH35" s="6"/>
      <c r="MLI35" s="6"/>
      <c r="MLJ35" s="6"/>
      <c r="MLK35" s="6"/>
      <c r="MLL35" s="6"/>
      <c r="MLM35" s="6"/>
      <c r="MLN35" s="6"/>
      <c r="MLO35" s="6"/>
      <c r="MLP35" s="6"/>
      <c r="MLQ35" s="6"/>
      <c r="MLR35" s="6"/>
      <c r="MLS35" s="6"/>
      <c r="MLT35" s="6"/>
      <c r="MLU35" s="6"/>
      <c r="MLV35" s="6"/>
      <c r="MLW35" s="6"/>
      <c r="MLX35" s="6"/>
      <c r="MLY35" s="6"/>
      <c r="MLZ35" s="6"/>
      <c r="MMA35" s="6"/>
      <c r="MMB35" s="6"/>
      <c r="MMC35" s="6"/>
      <c r="MMD35" s="6"/>
      <c r="MME35" s="6"/>
      <c r="MMF35" s="6"/>
      <c r="MMG35" s="6"/>
      <c r="MMH35" s="6"/>
      <c r="MMI35" s="6"/>
      <c r="MMJ35" s="6"/>
      <c r="MMK35" s="6"/>
      <c r="MML35" s="6"/>
      <c r="MMM35" s="6"/>
      <c r="MMN35" s="6"/>
      <c r="MMO35" s="6"/>
      <c r="MMP35" s="6"/>
      <c r="MMQ35" s="6"/>
      <c r="MMR35" s="6"/>
      <c r="MMS35" s="6"/>
      <c r="MMT35" s="6"/>
      <c r="MMU35" s="6"/>
      <c r="MMV35" s="6"/>
      <c r="MMW35" s="6"/>
      <c r="MMX35" s="6"/>
      <c r="MMY35" s="6"/>
      <c r="MMZ35" s="6"/>
      <c r="MNA35" s="6"/>
      <c r="MNB35" s="6"/>
      <c r="MNC35" s="6"/>
      <c r="MND35" s="6"/>
      <c r="MNE35" s="6"/>
      <c r="MNF35" s="6"/>
      <c r="MNG35" s="6"/>
      <c r="MNH35" s="6"/>
      <c r="MNI35" s="6"/>
      <c r="MNJ35" s="6"/>
      <c r="MNK35" s="6"/>
      <c r="MNL35" s="6"/>
      <c r="MNM35" s="6"/>
      <c r="MNN35" s="6"/>
      <c r="MNO35" s="6"/>
      <c r="MNP35" s="6"/>
      <c r="MNQ35" s="6"/>
      <c r="MNR35" s="6"/>
      <c r="MNS35" s="6"/>
      <c r="MNT35" s="6"/>
      <c r="MNU35" s="6"/>
      <c r="MNV35" s="6"/>
      <c r="MNW35" s="6"/>
      <c r="MNX35" s="6"/>
      <c r="MNY35" s="6"/>
      <c r="MNZ35" s="6"/>
      <c r="MOA35" s="6"/>
      <c r="MOB35" s="6"/>
      <c r="MOC35" s="6"/>
      <c r="MOD35" s="6"/>
      <c r="MOE35" s="6"/>
      <c r="MOF35" s="6"/>
      <c r="MOG35" s="6"/>
      <c r="MOH35" s="6"/>
      <c r="MOI35" s="6"/>
      <c r="MOJ35" s="6"/>
      <c r="MOK35" s="6"/>
      <c r="MOL35" s="6"/>
      <c r="MOM35" s="6"/>
      <c r="MON35" s="6"/>
      <c r="MOO35" s="6"/>
      <c r="MOP35" s="6"/>
      <c r="MOQ35" s="6"/>
      <c r="MOR35" s="6"/>
      <c r="MOS35" s="6"/>
      <c r="MOT35" s="6"/>
      <c r="MOU35" s="6"/>
      <c r="MOV35" s="6"/>
      <c r="MOW35" s="6"/>
      <c r="MOX35" s="6"/>
      <c r="MOY35" s="6"/>
      <c r="MOZ35" s="6"/>
      <c r="MPA35" s="6"/>
      <c r="MPB35" s="6"/>
      <c r="MPC35" s="6"/>
      <c r="MPD35" s="6"/>
      <c r="MPE35" s="6"/>
      <c r="MPF35" s="6"/>
      <c r="MPG35" s="6"/>
      <c r="MPH35" s="6"/>
      <c r="MPI35" s="6"/>
      <c r="MPJ35" s="6"/>
      <c r="MPK35" s="6"/>
      <c r="MPL35" s="6"/>
      <c r="MPM35" s="6"/>
      <c r="MPN35" s="6"/>
      <c r="MPO35" s="6"/>
      <c r="MPP35" s="6"/>
      <c r="MPQ35" s="6"/>
      <c r="MPR35" s="6"/>
      <c r="MPS35" s="6"/>
      <c r="MPT35" s="6"/>
      <c r="MPU35" s="6"/>
      <c r="MPV35" s="6"/>
      <c r="MPW35" s="6"/>
      <c r="MPX35" s="6"/>
      <c r="MPY35" s="6"/>
      <c r="MPZ35" s="6"/>
      <c r="MQA35" s="6"/>
      <c r="MQB35" s="6"/>
      <c r="MQC35" s="6"/>
      <c r="MQD35" s="6"/>
      <c r="MQE35" s="6"/>
      <c r="MQF35" s="6"/>
      <c r="MQG35" s="6"/>
      <c r="MQH35" s="6"/>
      <c r="MQI35" s="6"/>
      <c r="MQJ35" s="6"/>
      <c r="MQK35" s="6"/>
      <c r="MQL35" s="6"/>
      <c r="MQM35" s="6"/>
      <c r="MQN35" s="6"/>
      <c r="MQO35" s="6"/>
      <c r="MQP35" s="6"/>
      <c r="MQQ35" s="6"/>
      <c r="MQR35" s="6"/>
      <c r="MQS35" s="6"/>
      <c r="MQT35" s="6"/>
      <c r="MQU35" s="6"/>
      <c r="MQV35" s="6"/>
      <c r="MQW35" s="6"/>
      <c r="MQX35" s="6"/>
      <c r="MQY35" s="6"/>
      <c r="MQZ35" s="6"/>
      <c r="MRA35" s="6"/>
      <c r="MRB35" s="6"/>
      <c r="MRC35" s="6"/>
      <c r="MRD35" s="6"/>
      <c r="MRE35" s="6"/>
      <c r="MRF35" s="6"/>
      <c r="MRG35" s="6"/>
      <c r="MRH35" s="6"/>
      <c r="MRI35" s="6"/>
      <c r="MRJ35" s="6"/>
      <c r="MRK35" s="6"/>
      <c r="MRL35" s="6"/>
      <c r="MRM35" s="6"/>
      <c r="MRN35" s="6"/>
      <c r="MRO35" s="6"/>
      <c r="MRP35" s="6"/>
      <c r="MRQ35" s="6"/>
      <c r="MRR35" s="6"/>
      <c r="MRS35" s="6"/>
      <c r="MRT35" s="6"/>
      <c r="MRU35" s="6"/>
      <c r="MRV35" s="6"/>
      <c r="MRW35" s="6"/>
      <c r="MRX35" s="6"/>
      <c r="MRY35" s="6"/>
      <c r="MRZ35" s="6"/>
      <c r="MSA35" s="6"/>
      <c r="MSB35" s="6"/>
      <c r="MSC35" s="6"/>
      <c r="MSD35" s="6"/>
      <c r="MSE35" s="6"/>
      <c r="MSF35" s="6"/>
      <c r="MSG35" s="6"/>
      <c r="MSH35" s="6"/>
      <c r="MSI35" s="6"/>
      <c r="MSJ35" s="6"/>
      <c r="MSK35" s="6"/>
      <c r="MSL35" s="6"/>
      <c r="MSM35" s="6"/>
      <c r="MSN35" s="6"/>
      <c r="MSO35" s="6"/>
      <c r="MSP35" s="6"/>
      <c r="MSQ35" s="6"/>
      <c r="MSR35" s="6"/>
      <c r="MSS35" s="6"/>
      <c r="MST35" s="6"/>
      <c r="MSU35" s="6"/>
      <c r="MSV35" s="6"/>
      <c r="MSW35" s="6"/>
      <c r="MSX35" s="6"/>
      <c r="MSY35" s="6"/>
      <c r="MSZ35" s="6"/>
      <c r="MTA35" s="6"/>
      <c r="MTB35" s="6"/>
      <c r="MTC35" s="6"/>
      <c r="MTD35" s="6"/>
      <c r="MTE35" s="6"/>
      <c r="MTF35" s="6"/>
      <c r="MTG35" s="6"/>
      <c r="MTH35" s="6"/>
      <c r="MTI35" s="6"/>
      <c r="MTJ35" s="6"/>
      <c r="MTK35" s="6"/>
      <c r="MTL35" s="6"/>
      <c r="MTM35" s="6"/>
      <c r="MTN35" s="6"/>
      <c r="MTO35" s="6"/>
      <c r="MTP35" s="6"/>
      <c r="MTQ35" s="6"/>
      <c r="MTR35" s="6"/>
      <c r="MTS35" s="6"/>
      <c r="MTT35" s="6"/>
      <c r="MTU35" s="6"/>
      <c r="MTV35" s="6"/>
      <c r="MTW35" s="6"/>
      <c r="MTX35" s="6"/>
      <c r="MTY35" s="6"/>
      <c r="MTZ35" s="6"/>
      <c r="MUA35" s="6"/>
      <c r="MUB35" s="6"/>
      <c r="MUC35" s="6"/>
      <c r="MUD35" s="6"/>
      <c r="MUE35" s="6"/>
      <c r="MUF35" s="6"/>
      <c r="MUG35" s="6"/>
      <c r="MUH35" s="6"/>
      <c r="MUI35" s="6"/>
      <c r="MUJ35" s="6"/>
      <c r="MUK35" s="6"/>
      <c r="MUL35" s="6"/>
      <c r="MUM35" s="6"/>
      <c r="MUN35" s="6"/>
      <c r="MUO35" s="6"/>
      <c r="MUP35" s="6"/>
      <c r="MUQ35" s="6"/>
      <c r="MUR35" s="6"/>
      <c r="MUS35" s="6"/>
      <c r="MUT35" s="6"/>
      <c r="MUU35" s="6"/>
      <c r="MUV35" s="6"/>
      <c r="MUW35" s="6"/>
      <c r="MUX35" s="6"/>
      <c r="MUY35" s="6"/>
      <c r="MUZ35" s="6"/>
      <c r="MVA35" s="6"/>
      <c r="MVB35" s="6"/>
      <c r="MVC35" s="6"/>
      <c r="MVD35" s="6"/>
      <c r="MVE35" s="6"/>
      <c r="MVF35" s="6"/>
      <c r="MVG35" s="6"/>
      <c r="MVH35" s="6"/>
      <c r="MVI35" s="6"/>
      <c r="MVJ35" s="6"/>
      <c r="MVK35" s="6"/>
      <c r="MVL35" s="6"/>
      <c r="MVM35" s="6"/>
      <c r="MVN35" s="6"/>
      <c r="MVO35" s="6"/>
      <c r="MVP35" s="6"/>
      <c r="MVQ35" s="6"/>
      <c r="MVR35" s="6"/>
      <c r="MVS35" s="6"/>
      <c r="MVT35" s="6"/>
      <c r="MVU35" s="6"/>
      <c r="MVV35" s="6"/>
      <c r="MVW35" s="6"/>
      <c r="MVX35" s="6"/>
      <c r="MVY35" s="6"/>
      <c r="MVZ35" s="6"/>
      <c r="MWA35" s="6"/>
      <c r="MWB35" s="6"/>
      <c r="MWC35" s="6"/>
      <c r="MWD35" s="6"/>
      <c r="MWE35" s="6"/>
      <c r="MWF35" s="6"/>
      <c r="MWG35" s="6"/>
      <c r="MWH35" s="6"/>
      <c r="MWI35" s="6"/>
      <c r="MWJ35" s="6"/>
      <c r="MWK35" s="6"/>
      <c r="MWL35" s="6"/>
      <c r="MWM35" s="6"/>
      <c r="MWN35" s="6"/>
      <c r="MWO35" s="6"/>
      <c r="MWP35" s="6"/>
      <c r="MWQ35" s="6"/>
      <c r="MWR35" s="6"/>
      <c r="MWS35" s="6"/>
      <c r="MWT35" s="6"/>
      <c r="MWU35" s="6"/>
      <c r="MWV35" s="6"/>
      <c r="MWW35" s="6"/>
      <c r="MWX35" s="6"/>
      <c r="MWY35" s="6"/>
      <c r="MWZ35" s="6"/>
      <c r="MXA35" s="6"/>
      <c r="MXB35" s="6"/>
      <c r="MXC35" s="6"/>
      <c r="MXD35" s="6"/>
      <c r="MXE35" s="6"/>
      <c r="MXF35" s="6"/>
      <c r="MXG35" s="6"/>
      <c r="MXH35" s="6"/>
      <c r="MXI35" s="6"/>
      <c r="MXJ35" s="6"/>
      <c r="MXK35" s="6"/>
      <c r="MXL35" s="6"/>
      <c r="MXM35" s="6"/>
      <c r="MXN35" s="6"/>
      <c r="MXO35" s="6"/>
      <c r="MXP35" s="6"/>
      <c r="MXQ35" s="6"/>
      <c r="MXR35" s="6"/>
      <c r="MXS35" s="6"/>
      <c r="MXT35" s="6"/>
      <c r="MXU35" s="6"/>
      <c r="MXV35" s="6"/>
      <c r="MXW35" s="6"/>
      <c r="MXX35" s="6"/>
      <c r="MXY35" s="6"/>
      <c r="MXZ35" s="6"/>
      <c r="MYA35" s="6"/>
      <c r="MYB35" s="6"/>
      <c r="MYC35" s="6"/>
      <c r="MYD35" s="6"/>
      <c r="MYE35" s="6"/>
      <c r="MYF35" s="6"/>
      <c r="MYG35" s="6"/>
      <c r="MYH35" s="6"/>
      <c r="MYI35" s="6"/>
      <c r="MYJ35" s="6"/>
      <c r="MYK35" s="6"/>
      <c r="MYL35" s="6"/>
      <c r="MYM35" s="6"/>
      <c r="MYN35" s="6"/>
      <c r="MYO35" s="6"/>
      <c r="MYP35" s="6"/>
      <c r="MYQ35" s="6"/>
      <c r="MYR35" s="6"/>
      <c r="MYS35" s="6"/>
      <c r="MYT35" s="6"/>
      <c r="MYU35" s="6"/>
      <c r="MYV35" s="6"/>
      <c r="MYW35" s="6"/>
      <c r="MYX35" s="6"/>
      <c r="MYY35" s="6"/>
      <c r="MYZ35" s="6"/>
      <c r="MZA35" s="6"/>
      <c r="MZB35" s="6"/>
      <c r="MZC35" s="6"/>
      <c r="MZD35" s="6"/>
      <c r="MZE35" s="6"/>
      <c r="MZF35" s="6"/>
      <c r="MZG35" s="6"/>
      <c r="MZH35" s="6"/>
      <c r="MZI35" s="6"/>
      <c r="MZJ35" s="6"/>
      <c r="MZK35" s="6"/>
      <c r="MZL35" s="6"/>
      <c r="MZM35" s="6"/>
      <c r="MZN35" s="6"/>
      <c r="MZO35" s="6"/>
      <c r="MZP35" s="6"/>
      <c r="MZQ35" s="6"/>
      <c r="MZR35" s="6"/>
      <c r="MZS35" s="6"/>
      <c r="MZT35" s="6"/>
      <c r="MZU35" s="6"/>
      <c r="MZV35" s="6"/>
      <c r="MZW35" s="6"/>
      <c r="MZX35" s="6"/>
      <c r="MZY35" s="6"/>
      <c r="MZZ35" s="6"/>
      <c r="NAA35" s="6"/>
      <c r="NAB35" s="6"/>
      <c r="NAC35" s="6"/>
      <c r="NAD35" s="6"/>
      <c r="NAE35" s="6"/>
      <c r="NAF35" s="6"/>
      <c r="NAG35" s="6"/>
      <c r="NAH35" s="6"/>
      <c r="NAI35" s="6"/>
      <c r="NAJ35" s="6"/>
      <c r="NAK35" s="6"/>
      <c r="NAL35" s="6"/>
      <c r="NAM35" s="6"/>
      <c r="NAN35" s="6"/>
      <c r="NAO35" s="6"/>
      <c r="NAP35" s="6"/>
      <c r="NAQ35" s="6"/>
      <c r="NAR35" s="6"/>
      <c r="NAS35" s="6"/>
      <c r="NAT35" s="6"/>
      <c r="NAU35" s="6"/>
      <c r="NAV35" s="6"/>
      <c r="NAW35" s="6"/>
      <c r="NAX35" s="6"/>
      <c r="NAY35" s="6"/>
      <c r="NAZ35" s="6"/>
      <c r="NBA35" s="6"/>
      <c r="NBB35" s="6"/>
      <c r="NBC35" s="6"/>
      <c r="NBD35" s="6"/>
      <c r="NBE35" s="6"/>
      <c r="NBF35" s="6"/>
      <c r="NBG35" s="6"/>
      <c r="NBH35" s="6"/>
      <c r="NBI35" s="6"/>
      <c r="NBJ35" s="6"/>
      <c r="NBK35" s="6"/>
      <c r="NBL35" s="6"/>
      <c r="NBM35" s="6"/>
      <c r="NBN35" s="6"/>
      <c r="NBO35" s="6"/>
      <c r="NBP35" s="6"/>
      <c r="NBQ35" s="6"/>
      <c r="NBR35" s="6"/>
      <c r="NBS35" s="6"/>
      <c r="NBT35" s="6"/>
      <c r="NBU35" s="6"/>
      <c r="NBV35" s="6"/>
      <c r="NBW35" s="6"/>
      <c r="NBX35" s="6"/>
      <c r="NBY35" s="6"/>
      <c r="NBZ35" s="6"/>
      <c r="NCA35" s="6"/>
      <c r="NCB35" s="6"/>
      <c r="NCC35" s="6"/>
      <c r="NCD35" s="6"/>
      <c r="NCE35" s="6"/>
      <c r="NCF35" s="6"/>
      <c r="NCG35" s="6"/>
      <c r="NCH35" s="6"/>
      <c r="NCI35" s="6"/>
      <c r="NCJ35" s="6"/>
      <c r="NCK35" s="6"/>
      <c r="NCL35" s="6"/>
      <c r="NCM35" s="6"/>
      <c r="NCN35" s="6"/>
      <c r="NCO35" s="6"/>
      <c r="NCP35" s="6"/>
      <c r="NCQ35" s="6"/>
      <c r="NCR35" s="6"/>
      <c r="NCS35" s="6"/>
      <c r="NCT35" s="6"/>
      <c r="NCU35" s="6"/>
      <c r="NCV35" s="6"/>
      <c r="NCW35" s="6"/>
      <c r="NCX35" s="6"/>
      <c r="NCY35" s="6"/>
      <c r="NCZ35" s="6"/>
      <c r="NDA35" s="6"/>
      <c r="NDB35" s="6"/>
      <c r="NDC35" s="6"/>
      <c r="NDD35" s="6"/>
      <c r="NDE35" s="6"/>
      <c r="NDF35" s="6"/>
      <c r="NDG35" s="6"/>
      <c r="NDH35" s="6"/>
      <c r="NDI35" s="6"/>
      <c r="NDJ35" s="6"/>
      <c r="NDK35" s="6"/>
      <c r="NDL35" s="6"/>
      <c r="NDM35" s="6"/>
      <c r="NDN35" s="6"/>
      <c r="NDO35" s="6"/>
      <c r="NDP35" s="6"/>
      <c r="NDQ35" s="6"/>
      <c r="NDR35" s="6"/>
      <c r="NDS35" s="6"/>
      <c r="NDT35" s="6"/>
      <c r="NDU35" s="6"/>
      <c r="NDV35" s="6"/>
      <c r="NDW35" s="6"/>
      <c r="NDX35" s="6"/>
      <c r="NDY35" s="6"/>
      <c r="NDZ35" s="6"/>
      <c r="NEA35" s="6"/>
      <c r="NEB35" s="6"/>
      <c r="NEC35" s="6"/>
      <c r="NED35" s="6"/>
      <c r="NEE35" s="6"/>
      <c r="NEF35" s="6"/>
      <c r="NEG35" s="6"/>
      <c r="NEH35" s="6"/>
      <c r="NEI35" s="6"/>
      <c r="NEJ35" s="6"/>
      <c r="NEK35" s="6"/>
      <c r="NEL35" s="6"/>
      <c r="NEM35" s="6"/>
      <c r="NEN35" s="6"/>
      <c r="NEO35" s="6"/>
      <c r="NEP35" s="6"/>
      <c r="NEQ35" s="6"/>
      <c r="NER35" s="6"/>
      <c r="NES35" s="6"/>
      <c r="NET35" s="6"/>
      <c r="NEU35" s="6"/>
      <c r="NEV35" s="6"/>
      <c r="NEW35" s="6"/>
      <c r="NEX35" s="6"/>
      <c r="NEY35" s="6"/>
      <c r="NEZ35" s="6"/>
      <c r="NFA35" s="6"/>
      <c r="NFB35" s="6"/>
      <c r="NFC35" s="6"/>
      <c r="NFD35" s="6"/>
      <c r="NFE35" s="6"/>
      <c r="NFF35" s="6"/>
      <c r="NFG35" s="6"/>
      <c r="NFH35" s="6"/>
      <c r="NFI35" s="6"/>
      <c r="NFJ35" s="6"/>
      <c r="NFK35" s="6"/>
      <c r="NFL35" s="6"/>
      <c r="NFM35" s="6"/>
      <c r="NFN35" s="6"/>
      <c r="NFO35" s="6"/>
      <c r="NFP35" s="6"/>
      <c r="NFQ35" s="6"/>
      <c r="NFR35" s="6"/>
      <c r="NFS35" s="6"/>
      <c r="NFT35" s="6"/>
      <c r="NFU35" s="6"/>
      <c r="NFV35" s="6"/>
      <c r="NFW35" s="6"/>
      <c r="NFX35" s="6"/>
      <c r="NFY35" s="6"/>
      <c r="NFZ35" s="6"/>
      <c r="NGA35" s="6"/>
      <c r="NGB35" s="6"/>
      <c r="NGC35" s="6"/>
      <c r="NGD35" s="6"/>
      <c r="NGE35" s="6"/>
      <c r="NGF35" s="6"/>
      <c r="NGG35" s="6"/>
      <c r="NGH35" s="6"/>
      <c r="NGI35" s="6"/>
      <c r="NGJ35" s="6"/>
      <c r="NGK35" s="6"/>
      <c r="NGL35" s="6"/>
      <c r="NGM35" s="6"/>
      <c r="NGN35" s="6"/>
      <c r="NGO35" s="6"/>
      <c r="NGP35" s="6"/>
      <c r="NGQ35" s="6"/>
      <c r="NGR35" s="6"/>
      <c r="NGS35" s="6"/>
      <c r="NGT35" s="6"/>
      <c r="NGU35" s="6"/>
      <c r="NGV35" s="6"/>
      <c r="NGW35" s="6"/>
      <c r="NGX35" s="6"/>
      <c r="NGY35" s="6"/>
      <c r="NGZ35" s="6"/>
      <c r="NHA35" s="6"/>
      <c r="NHB35" s="6"/>
      <c r="NHC35" s="6"/>
      <c r="NHD35" s="6"/>
      <c r="NHE35" s="6"/>
      <c r="NHF35" s="6"/>
      <c r="NHG35" s="6"/>
      <c r="NHH35" s="6"/>
      <c r="NHI35" s="6"/>
      <c r="NHJ35" s="6"/>
      <c r="NHK35" s="6"/>
      <c r="NHL35" s="6"/>
      <c r="NHM35" s="6"/>
      <c r="NHN35" s="6"/>
      <c r="NHO35" s="6"/>
      <c r="NHP35" s="6"/>
      <c r="NHQ35" s="6"/>
      <c r="NHR35" s="6"/>
      <c r="NHS35" s="6"/>
      <c r="NHT35" s="6"/>
      <c r="NHU35" s="6"/>
      <c r="NHV35" s="6"/>
      <c r="NHW35" s="6"/>
      <c r="NHX35" s="6"/>
      <c r="NHY35" s="6"/>
      <c r="NHZ35" s="6"/>
      <c r="NIA35" s="6"/>
      <c r="NIB35" s="6"/>
      <c r="NIC35" s="6"/>
      <c r="NID35" s="6"/>
      <c r="NIE35" s="6"/>
      <c r="NIF35" s="6"/>
      <c r="NIG35" s="6"/>
      <c r="NIH35" s="6"/>
      <c r="NII35" s="6"/>
      <c r="NIJ35" s="6"/>
      <c r="NIK35" s="6"/>
      <c r="NIL35" s="6"/>
      <c r="NIM35" s="6"/>
      <c r="NIN35" s="6"/>
      <c r="NIO35" s="6"/>
      <c r="NIP35" s="6"/>
      <c r="NIQ35" s="6"/>
      <c r="NIR35" s="6"/>
      <c r="NIS35" s="6"/>
      <c r="NIT35" s="6"/>
      <c r="NIU35" s="6"/>
      <c r="NIV35" s="6"/>
      <c r="NIW35" s="6"/>
      <c r="NIX35" s="6"/>
      <c r="NIY35" s="6"/>
      <c r="NIZ35" s="6"/>
      <c r="NJA35" s="6"/>
      <c r="NJB35" s="6"/>
      <c r="NJC35" s="6"/>
      <c r="NJD35" s="6"/>
      <c r="NJE35" s="6"/>
      <c r="NJF35" s="6"/>
      <c r="NJG35" s="6"/>
      <c r="NJH35" s="6"/>
      <c r="NJI35" s="6"/>
      <c r="NJJ35" s="6"/>
      <c r="NJK35" s="6"/>
      <c r="NJL35" s="6"/>
      <c r="NJM35" s="6"/>
      <c r="NJN35" s="6"/>
      <c r="NJO35" s="6"/>
      <c r="NJP35" s="6"/>
      <c r="NJQ35" s="6"/>
      <c r="NJR35" s="6"/>
      <c r="NJS35" s="6"/>
      <c r="NJT35" s="6"/>
      <c r="NJU35" s="6"/>
      <c r="NJV35" s="6"/>
      <c r="NJW35" s="6"/>
      <c r="NJX35" s="6"/>
      <c r="NJY35" s="6"/>
      <c r="NJZ35" s="6"/>
      <c r="NKA35" s="6"/>
      <c r="NKB35" s="6"/>
      <c r="NKC35" s="6"/>
      <c r="NKD35" s="6"/>
      <c r="NKE35" s="6"/>
      <c r="NKF35" s="6"/>
      <c r="NKG35" s="6"/>
      <c r="NKH35" s="6"/>
      <c r="NKI35" s="6"/>
      <c r="NKJ35" s="6"/>
      <c r="NKK35" s="6"/>
      <c r="NKL35" s="6"/>
      <c r="NKM35" s="6"/>
      <c r="NKN35" s="6"/>
      <c r="NKO35" s="6"/>
      <c r="NKP35" s="6"/>
      <c r="NKQ35" s="6"/>
      <c r="NKR35" s="6"/>
      <c r="NKS35" s="6"/>
      <c r="NKT35" s="6"/>
      <c r="NKU35" s="6"/>
      <c r="NKV35" s="6"/>
      <c r="NKW35" s="6"/>
      <c r="NKX35" s="6"/>
      <c r="NKY35" s="6"/>
      <c r="NKZ35" s="6"/>
      <c r="NLA35" s="6"/>
      <c r="NLB35" s="6"/>
      <c r="NLC35" s="6"/>
      <c r="NLD35" s="6"/>
      <c r="NLE35" s="6"/>
      <c r="NLF35" s="6"/>
      <c r="NLG35" s="6"/>
      <c r="NLH35" s="6"/>
      <c r="NLI35" s="6"/>
      <c r="NLJ35" s="6"/>
      <c r="NLK35" s="6"/>
      <c r="NLL35" s="6"/>
      <c r="NLM35" s="6"/>
      <c r="NLN35" s="6"/>
      <c r="NLO35" s="6"/>
      <c r="NLP35" s="6"/>
      <c r="NLQ35" s="6"/>
      <c r="NLR35" s="6"/>
      <c r="NLS35" s="6"/>
      <c r="NLT35" s="6"/>
      <c r="NLU35" s="6"/>
      <c r="NLV35" s="6"/>
      <c r="NLW35" s="6"/>
      <c r="NLX35" s="6"/>
      <c r="NLY35" s="6"/>
      <c r="NLZ35" s="6"/>
      <c r="NMA35" s="6"/>
      <c r="NMB35" s="6"/>
      <c r="NMC35" s="6"/>
      <c r="NMD35" s="6"/>
      <c r="NME35" s="6"/>
      <c r="NMF35" s="6"/>
      <c r="NMG35" s="6"/>
      <c r="NMH35" s="6"/>
      <c r="NMI35" s="6"/>
      <c r="NMJ35" s="6"/>
      <c r="NMK35" s="6"/>
      <c r="NML35" s="6"/>
      <c r="NMM35" s="6"/>
      <c r="NMN35" s="6"/>
      <c r="NMO35" s="6"/>
      <c r="NMP35" s="6"/>
      <c r="NMQ35" s="6"/>
      <c r="NMR35" s="6"/>
      <c r="NMS35" s="6"/>
      <c r="NMT35" s="6"/>
      <c r="NMU35" s="6"/>
      <c r="NMV35" s="6"/>
      <c r="NMW35" s="6"/>
      <c r="NMX35" s="6"/>
      <c r="NMY35" s="6"/>
      <c r="NMZ35" s="6"/>
      <c r="NNA35" s="6"/>
      <c r="NNB35" s="6"/>
      <c r="NNC35" s="6"/>
      <c r="NND35" s="6"/>
      <c r="NNE35" s="6"/>
      <c r="NNF35" s="6"/>
      <c r="NNG35" s="6"/>
      <c r="NNH35" s="6"/>
      <c r="NNI35" s="6"/>
      <c r="NNJ35" s="6"/>
      <c r="NNK35" s="6"/>
      <c r="NNL35" s="6"/>
      <c r="NNM35" s="6"/>
      <c r="NNN35" s="6"/>
      <c r="NNO35" s="6"/>
      <c r="NNP35" s="6"/>
      <c r="NNQ35" s="6"/>
      <c r="NNR35" s="6"/>
      <c r="NNS35" s="6"/>
      <c r="NNT35" s="6"/>
      <c r="NNU35" s="6"/>
      <c r="NNV35" s="6"/>
      <c r="NNW35" s="6"/>
      <c r="NNX35" s="6"/>
      <c r="NNY35" s="6"/>
      <c r="NNZ35" s="6"/>
      <c r="NOA35" s="6"/>
      <c r="NOB35" s="6"/>
      <c r="NOC35" s="6"/>
      <c r="NOD35" s="6"/>
      <c r="NOE35" s="6"/>
      <c r="NOF35" s="6"/>
      <c r="NOG35" s="6"/>
      <c r="NOH35" s="6"/>
      <c r="NOI35" s="6"/>
      <c r="NOJ35" s="6"/>
      <c r="NOK35" s="6"/>
      <c r="NOL35" s="6"/>
      <c r="NOM35" s="6"/>
      <c r="NON35" s="6"/>
      <c r="NOO35" s="6"/>
      <c r="NOP35" s="6"/>
      <c r="NOQ35" s="6"/>
      <c r="NOR35" s="6"/>
      <c r="NOS35" s="6"/>
      <c r="NOT35" s="6"/>
      <c r="NOU35" s="6"/>
      <c r="NOV35" s="6"/>
      <c r="NOW35" s="6"/>
      <c r="NOX35" s="6"/>
      <c r="NOY35" s="6"/>
      <c r="NOZ35" s="6"/>
      <c r="NPA35" s="6"/>
      <c r="NPB35" s="6"/>
      <c r="NPC35" s="6"/>
      <c r="NPD35" s="6"/>
      <c r="NPE35" s="6"/>
      <c r="NPF35" s="6"/>
      <c r="NPG35" s="6"/>
      <c r="NPH35" s="6"/>
      <c r="NPI35" s="6"/>
      <c r="NPJ35" s="6"/>
      <c r="NPK35" s="6"/>
      <c r="NPL35" s="6"/>
      <c r="NPM35" s="6"/>
      <c r="NPN35" s="6"/>
      <c r="NPO35" s="6"/>
      <c r="NPP35" s="6"/>
      <c r="NPQ35" s="6"/>
      <c r="NPR35" s="6"/>
      <c r="NPS35" s="6"/>
      <c r="NPT35" s="6"/>
      <c r="NPU35" s="6"/>
      <c r="NPV35" s="6"/>
      <c r="NPW35" s="6"/>
      <c r="NPX35" s="6"/>
      <c r="NPY35" s="6"/>
      <c r="NPZ35" s="6"/>
      <c r="NQA35" s="6"/>
      <c r="NQB35" s="6"/>
      <c r="NQC35" s="6"/>
      <c r="NQD35" s="6"/>
      <c r="NQE35" s="6"/>
      <c r="NQF35" s="6"/>
      <c r="NQG35" s="6"/>
      <c r="NQH35" s="6"/>
      <c r="NQI35" s="6"/>
      <c r="NQJ35" s="6"/>
      <c r="NQK35" s="6"/>
      <c r="NQL35" s="6"/>
      <c r="NQM35" s="6"/>
      <c r="NQN35" s="6"/>
      <c r="NQO35" s="6"/>
      <c r="NQP35" s="6"/>
      <c r="NQQ35" s="6"/>
      <c r="NQR35" s="6"/>
      <c r="NQS35" s="6"/>
      <c r="NQT35" s="6"/>
      <c r="NQU35" s="6"/>
      <c r="NQV35" s="6"/>
      <c r="NQW35" s="6"/>
      <c r="NQX35" s="6"/>
      <c r="NQY35" s="6"/>
      <c r="NQZ35" s="6"/>
      <c r="NRA35" s="6"/>
      <c r="NRB35" s="6"/>
      <c r="NRC35" s="6"/>
      <c r="NRD35" s="6"/>
      <c r="NRE35" s="6"/>
      <c r="NRF35" s="6"/>
      <c r="NRG35" s="6"/>
      <c r="NRH35" s="6"/>
      <c r="NRI35" s="6"/>
      <c r="NRJ35" s="6"/>
      <c r="NRK35" s="6"/>
      <c r="NRL35" s="6"/>
      <c r="NRM35" s="6"/>
      <c r="NRN35" s="6"/>
      <c r="NRO35" s="6"/>
      <c r="NRP35" s="6"/>
      <c r="NRQ35" s="6"/>
      <c r="NRR35" s="6"/>
      <c r="NRS35" s="6"/>
      <c r="NRT35" s="6"/>
      <c r="NRU35" s="6"/>
      <c r="NRV35" s="6"/>
      <c r="NRW35" s="6"/>
      <c r="NRX35" s="6"/>
      <c r="NRY35" s="6"/>
      <c r="NRZ35" s="6"/>
      <c r="NSA35" s="6"/>
      <c r="NSB35" s="6"/>
      <c r="NSC35" s="6"/>
      <c r="NSD35" s="6"/>
      <c r="NSE35" s="6"/>
      <c r="NSF35" s="6"/>
      <c r="NSG35" s="6"/>
      <c r="NSH35" s="6"/>
      <c r="NSI35" s="6"/>
      <c r="NSJ35" s="6"/>
      <c r="NSK35" s="6"/>
      <c r="NSL35" s="6"/>
      <c r="NSM35" s="6"/>
      <c r="NSN35" s="6"/>
      <c r="NSO35" s="6"/>
      <c r="NSP35" s="6"/>
      <c r="NSQ35" s="6"/>
      <c r="NSR35" s="6"/>
      <c r="NSS35" s="6"/>
      <c r="NST35" s="6"/>
      <c r="NSU35" s="6"/>
      <c r="NSV35" s="6"/>
      <c r="NSW35" s="6"/>
      <c r="NSX35" s="6"/>
      <c r="NSY35" s="6"/>
      <c r="NSZ35" s="6"/>
      <c r="NTA35" s="6"/>
      <c r="NTB35" s="6"/>
      <c r="NTC35" s="6"/>
      <c r="NTD35" s="6"/>
      <c r="NTE35" s="6"/>
      <c r="NTF35" s="6"/>
      <c r="NTG35" s="6"/>
      <c r="NTH35" s="6"/>
      <c r="NTI35" s="6"/>
      <c r="NTJ35" s="6"/>
      <c r="NTK35" s="6"/>
      <c r="NTL35" s="6"/>
      <c r="NTM35" s="6"/>
      <c r="NTN35" s="6"/>
      <c r="NTO35" s="6"/>
      <c r="NTP35" s="6"/>
      <c r="NTQ35" s="6"/>
      <c r="NTR35" s="6"/>
      <c r="NTS35" s="6"/>
      <c r="NTT35" s="6"/>
      <c r="NTU35" s="6"/>
      <c r="NTV35" s="6"/>
      <c r="NTW35" s="6"/>
      <c r="NTX35" s="6"/>
      <c r="NTY35" s="6"/>
      <c r="NTZ35" s="6"/>
      <c r="NUA35" s="6"/>
      <c r="NUB35" s="6"/>
      <c r="NUC35" s="6"/>
      <c r="NUD35" s="6"/>
      <c r="NUE35" s="6"/>
      <c r="NUF35" s="6"/>
      <c r="NUG35" s="6"/>
      <c r="NUH35" s="6"/>
      <c r="NUI35" s="6"/>
      <c r="NUJ35" s="6"/>
      <c r="NUK35" s="6"/>
      <c r="NUL35" s="6"/>
      <c r="NUM35" s="6"/>
      <c r="NUN35" s="6"/>
      <c r="NUO35" s="6"/>
      <c r="NUP35" s="6"/>
      <c r="NUQ35" s="6"/>
      <c r="NUR35" s="6"/>
      <c r="NUS35" s="6"/>
      <c r="NUT35" s="6"/>
      <c r="NUU35" s="6"/>
      <c r="NUV35" s="6"/>
      <c r="NUW35" s="6"/>
      <c r="NUX35" s="6"/>
      <c r="NUY35" s="6"/>
      <c r="NUZ35" s="6"/>
      <c r="NVA35" s="6"/>
      <c r="NVB35" s="6"/>
      <c r="NVC35" s="6"/>
      <c r="NVD35" s="6"/>
      <c r="NVE35" s="6"/>
      <c r="NVF35" s="6"/>
      <c r="NVG35" s="6"/>
      <c r="NVH35" s="6"/>
      <c r="NVI35" s="6"/>
      <c r="NVJ35" s="6"/>
      <c r="NVK35" s="6"/>
      <c r="NVL35" s="6"/>
      <c r="NVM35" s="6"/>
      <c r="NVN35" s="6"/>
      <c r="NVO35" s="6"/>
      <c r="NVP35" s="6"/>
      <c r="NVQ35" s="6"/>
      <c r="NVR35" s="6"/>
      <c r="NVS35" s="6"/>
      <c r="NVT35" s="6"/>
      <c r="NVU35" s="6"/>
      <c r="NVV35" s="6"/>
      <c r="NVW35" s="6"/>
      <c r="NVX35" s="6"/>
      <c r="NVY35" s="6"/>
      <c r="NVZ35" s="6"/>
      <c r="NWA35" s="6"/>
      <c r="NWB35" s="6"/>
      <c r="NWC35" s="6"/>
      <c r="NWD35" s="6"/>
      <c r="NWE35" s="6"/>
      <c r="NWF35" s="6"/>
      <c r="NWG35" s="6"/>
      <c r="NWH35" s="6"/>
      <c r="NWI35" s="6"/>
      <c r="NWJ35" s="6"/>
      <c r="NWK35" s="6"/>
      <c r="NWL35" s="6"/>
      <c r="NWM35" s="6"/>
      <c r="NWN35" s="6"/>
      <c r="NWO35" s="6"/>
      <c r="NWP35" s="6"/>
      <c r="NWQ35" s="6"/>
      <c r="NWR35" s="6"/>
      <c r="NWS35" s="6"/>
      <c r="NWT35" s="6"/>
      <c r="NWU35" s="6"/>
      <c r="NWV35" s="6"/>
      <c r="NWW35" s="6"/>
      <c r="NWX35" s="6"/>
      <c r="NWY35" s="6"/>
      <c r="NWZ35" s="6"/>
      <c r="NXA35" s="6"/>
      <c r="NXB35" s="6"/>
      <c r="NXC35" s="6"/>
      <c r="NXD35" s="6"/>
      <c r="NXE35" s="6"/>
      <c r="NXF35" s="6"/>
      <c r="NXG35" s="6"/>
      <c r="NXH35" s="6"/>
      <c r="NXI35" s="6"/>
      <c r="NXJ35" s="6"/>
      <c r="NXK35" s="6"/>
      <c r="NXL35" s="6"/>
      <c r="NXM35" s="6"/>
      <c r="NXN35" s="6"/>
      <c r="NXO35" s="6"/>
      <c r="NXP35" s="6"/>
      <c r="NXQ35" s="6"/>
      <c r="NXR35" s="6"/>
      <c r="NXS35" s="6"/>
      <c r="NXT35" s="6"/>
      <c r="NXU35" s="6"/>
      <c r="NXV35" s="6"/>
      <c r="NXW35" s="6"/>
      <c r="NXX35" s="6"/>
      <c r="NXY35" s="6"/>
      <c r="NXZ35" s="6"/>
      <c r="NYA35" s="6"/>
      <c r="NYB35" s="6"/>
      <c r="NYC35" s="6"/>
      <c r="NYD35" s="6"/>
      <c r="NYE35" s="6"/>
      <c r="NYF35" s="6"/>
      <c r="NYG35" s="6"/>
      <c r="NYH35" s="6"/>
      <c r="NYI35" s="6"/>
      <c r="NYJ35" s="6"/>
      <c r="NYK35" s="6"/>
      <c r="NYL35" s="6"/>
      <c r="NYM35" s="6"/>
      <c r="NYN35" s="6"/>
      <c r="NYO35" s="6"/>
      <c r="NYP35" s="6"/>
      <c r="NYQ35" s="6"/>
      <c r="NYR35" s="6"/>
      <c r="NYS35" s="6"/>
      <c r="NYT35" s="6"/>
      <c r="NYU35" s="6"/>
      <c r="NYV35" s="6"/>
      <c r="NYW35" s="6"/>
      <c r="NYX35" s="6"/>
      <c r="NYY35" s="6"/>
      <c r="NYZ35" s="6"/>
      <c r="NZA35" s="6"/>
      <c r="NZB35" s="6"/>
      <c r="NZC35" s="6"/>
      <c r="NZD35" s="6"/>
      <c r="NZE35" s="6"/>
      <c r="NZF35" s="6"/>
      <c r="NZG35" s="6"/>
      <c r="NZH35" s="6"/>
      <c r="NZI35" s="6"/>
      <c r="NZJ35" s="6"/>
      <c r="NZK35" s="6"/>
      <c r="NZL35" s="6"/>
      <c r="NZM35" s="6"/>
      <c r="NZN35" s="6"/>
      <c r="NZO35" s="6"/>
      <c r="NZP35" s="6"/>
      <c r="NZQ35" s="6"/>
      <c r="NZR35" s="6"/>
      <c r="NZS35" s="6"/>
      <c r="NZT35" s="6"/>
      <c r="NZU35" s="6"/>
      <c r="NZV35" s="6"/>
      <c r="NZW35" s="6"/>
      <c r="NZX35" s="6"/>
      <c r="NZY35" s="6"/>
      <c r="NZZ35" s="6"/>
      <c r="OAA35" s="6"/>
      <c r="OAB35" s="6"/>
      <c r="OAC35" s="6"/>
      <c r="OAD35" s="6"/>
      <c r="OAE35" s="6"/>
      <c r="OAF35" s="6"/>
      <c r="OAG35" s="6"/>
      <c r="OAH35" s="6"/>
      <c r="OAI35" s="6"/>
      <c r="OAJ35" s="6"/>
      <c r="OAK35" s="6"/>
      <c r="OAL35" s="6"/>
      <c r="OAM35" s="6"/>
      <c r="OAN35" s="6"/>
      <c r="OAO35" s="6"/>
      <c r="OAP35" s="6"/>
      <c r="OAQ35" s="6"/>
      <c r="OAR35" s="6"/>
      <c r="OAS35" s="6"/>
      <c r="OAT35" s="6"/>
      <c r="OAU35" s="6"/>
      <c r="OAV35" s="6"/>
      <c r="OAW35" s="6"/>
      <c r="OAX35" s="6"/>
      <c r="OAY35" s="6"/>
      <c r="OAZ35" s="6"/>
      <c r="OBA35" s="6"/>
      <c r="OBB35" s="6"/>
      <c r="OBC35" s="6"/>
      <c r="OBD35" s="6"/>
      <c r="OBE35" s="6"/>
      <c r="OBF35" s="6"/>
      <c r="OBG35" s="6"/>
      <c r="OBH35" s="6"/>
      <c r="OBI35" s="6"/>
      <c r="OBJ35" s="6"/>
      <c r="OBK35" s="6"/>
      <c r="OBL35" s="6"/>
      <c r="OBM35" s="6"/>
      <c r="OBN35" s="6"/>
      <c r="OBO35" s="6"/>
      <c r="OBP35" s="6"/>
      <c r="OBQ35" s="6"/>
      <c r="OBR35" s="6"/>
      <c r="OBS35" s="6"/>
      <c r="OBT35" s="6"/>
      <c r="OBU35" s="6"/>
      <c r="OBV35" s="6"/>
      <c r="OBW35" s="6"/>
      <c r="OBX35" s="6"/>
      <c r="OBY35" s="6"/>
      <c r="OBZ35" s="6"/>
      <c r="OCA35" s="6"/>
      <c r="OCB35" s="6"/>
      <c r="OCC35" s="6"/>
      <c r="OCD35" s="6"/>
      <c r="OCE35" s="6"/>
      <c r="OCF35" s="6"/>
      <c r="OCG35" s="6"/>
      <c r="OCH35" s="6"/>
      <c r="OCI35" s="6"/>
      <c r="OCJ35" s="6"/>
      <c r="OCK35" s="6"/>
      <c r="OCL35" s="6"/>
      <c r="OCM35" s="6"/>
      <c r="OCN35" s="6"/>
      <c r="OCO35" s="6"/>
      <c r="OCP35" s="6"/>
      <c r="OCQ35" s="6"/>
      <c r="OCR35" s="6"/>
      <c r="OCS35" s="6"/>
      <c r="OCT35" s="6"/>
      <c r="OCU35" s="6"/>
      <c r="OCV35" s="6"/>
      <c r="OCW35" s="6"/>
      <c r="OCX35" s="6"/>
      <c r="OCY35" s="6"/>
      <c r="OCZ35" s="6"/>
      <c r="ODA35" s="6"/>
      <c r="ODB35" s="6"/>
      <c r="ODC35" s="6"/>
      <c r="ODD35" s="6"/>
      <c r="ODE35" s="6"/>
      <c r="ODF35" s="6"/>
      <c r="ODG35" s="6"/>
      <c r="ODH35" s="6"/>
      <c r="ODI35" s="6"/>
      <c r="ODJ35" s="6"/>
      <c r="ODK35" s="6"/>
      <c r="ODL35" s="6"/>
      <c r="ODM35" s="6"/>
      <c r="ODN35" s="6"/>
      <c r="ODO35" s="6"/>
      <c r="ODP35" s="6"/>
      <c r="ODQ35" s="6"/>
      <c r="ODR35" s="6"/>
      <c r="ODS35" s="6"/>
      <c r="ODT35" s="6"/>
      <c r="ODU35" s="6"/>
      <c r="ODV35" s="6"/>
      <c r="ODW35" s="6"/>
      <c r="ODX35" s="6"/>
      <c r="ODY35" s="6"/>
      <c r="ODZ35" s="6"/>
      <c r="OEA35" s="6"/>
      <c r="OEB35" s="6"/>
      <c r="OEC35" s="6"/>
      <c r="OED35" s="6"/>
      <c r="OEE35" s="6"/>
      <c r="OEF35" s="6"/>
      <c r="OEG35" s="6"/>
      <c r="OEH35" s="6"/>
      <c r="OEI35" s="6"/>
      <c r="OEJ35" s="6"/>
      <c r="OEK35" s="6"/>
      <c r="OEL35" s="6"/>
      <c r="OEM35" s="6"/>
      <c r="OEN35" s="6"/>
      <c r="OEO35" s="6"/>
      <c r="OEP35" s="6"/>
      <c r="OEQ35" s="6"/>
      <c r="OER35" s="6"/>
      <c r="OES35" s="6"/>
      <c r="OET35" s="6"/>
      <c r="OEU35" s="6"/>
      <c r="OEV35" s="6"/>
      <c r="OEW35" s="6"/>
      <c r="OEX35" s="6"/>
      <c r="OEY35" s="6"/>
      <c r="OEZ35" s="6"/>
      <c r="OFA35" s="6"/>
      <c r="OFB35" s="6"/>
      <c r="OFC35" s="6"/>
      <c r="OFD35" s="6"/>
      <c r="OFE35" s="6"/>
      <c r="OFF35" s="6"/>
      <c r="OFG35" s="6"/>
      <c r="OFH35" s="6"/>
      <c r="OFI35" s="6"/>
      <c r="OFJ35" s="6"/>
      <c r="OFK35" s="6"/>
      <c r="OFL35" s="6"/>
      <c r="OFM35" s="6"/>
      <c r="OFN35" s="6"/>
      <c r="OFO35" s="6"/>
      <c r="OFP35" s="6"/>
      <c r="OFQ35" s="6"/>
      <c r="OFR35" s="6"/>
      <c r="OFS35" s="6"/>
      <c r="OFT35" s="6"/>
      <c r="OFU35" s="6"/>
      <c r="OFV35" s="6"/>
      <c r="OFW35" s="6"/>
      <c r="OFX35" s="6"/>
      <c r="OFY35" s="6"/>
      <c r="OFZ35" s="6"/>
      <c r="OGA35" s="6"/>
      <c r="OGB35" s="6"/>
      <c r="OGC35" s="6"/>
      <c r="OGD35" s="6"/>
      <c r="OGE35" s="6"/>
      <c r="OGF35" s="6"/>
      <c r="OGG35" s="6"/>
      <c r="OGH35" s="6"/>
      <c r="OGI35" s="6"/>
      <c r="OGJ35" s="6"/>
      <c r="OGK35" s="6"/>
      <c r="OGL35" s="6"/>
      <c r="OGM35" s="6"/>
      <c r="OGN35" s="6"/>
      <c r="OGO35" s="6"/>
      <c r="OGP35" s="6"/>
      <c r="OGQ35" s="6"/>
      <c r="OGR35" s="6"/>
      <c r="OGS35" s="6"/>
      <c r="OGT35" s="6"/>
      <c r="OGU35" s="6"/>
      <c r="OGV35" s="6"/>
      <c r="OGW35" s="6"/>
      <c r="OGX35" s="6"/>
      <c r="OGY35" s="6"/>
      <c r="OGZ35" s="6"/>
      <c r="OHA35" s="6"/>
      <c r="OHB35" s="6"/>
      <c r="OHC35" s="6"/>
      <c r="OHD35" s="6"/>
      <c r="OHE35" s="6"/>
      <c r="OHF35" s="6"/>
      <c r="OHG35" s="6"/>
      <c r="OHH35" s="6"/>
      <c r="OHI35" s="6"/>
      <c r="OHJ35" s="6"/>
      <c r="OHK35" s="6"/>
      <c r="OHL35" s="6"/>
      <c r="OHM35" s="6"/>
      <c r="OHN35" s="6"/>
      <c r="OHO35" s="6"/>
      <c r="OHP35" s="6"/>
      <c r="OHQ35" s="6"/>
      <c r="OHR35" s="6"/>
      <c r="OHS35" s="6"/>
      <c r="OHT35" s="6"/>
      <c r="OHU35" s="6"/>
      <c r="OHV35" s="6"/>
      <c r="OHW35" s="6"/>
      <c r="OHX35" s="6"/>
      <c r="OHY35" s="6"/>
      <c r="OHZ35" s="6"/>
      <c r="OIA35" s="6"/>
      <c r="OIB35" s="6"/>
      <c r="OIC35" s="6"/>
      <c r="OID35" s="6"/>
      <c r="OIE35" s="6"/>
      <c r="OIF35" s="6"/>
      <c r="OIG35" s="6"/>
      <c r="OIH35" s="6"/>
      <c r="OII35" s="6"/>
      <c r="OIJ35" s="6"/>
      <c r="OIK35" s="6"/>
      <c r="OIL35" s="6"/>
      <c r="OIM35" s="6"/>
      <c r="OIN35" s="6"/>
      <c r="OIO35" s="6"/>
      <c r="OIP35" s="6"/>
      <c r="OIQ35" s="6"/>
      <c r="OIR35" s="6"/>
      <c r="OIS35" s="6"/>
      <c r="OIT35" s="6"/>
      <c r="OIU35" s="6"/>
      <c r="OIV35" s="6"/>
      <c r="OIW35" s="6"/>
      <c r="OIX35" s="6"/>
      <c r="OIY35" s="6"/>
      <c r="OIZ35" s="6"/>
      <c r="OJA35" s="6"/>
      <c r="OJB35" s="6"/>
      <c r="OJC35" s="6"/>
      <c r="OJD35" s="6"/>
      <c r="OJE35" s="6"/>
      <c r="OJF35" s="6"/>
      <c r="OJG35" s="6"/>
      <c r="OJH35" s="6"/>
      <c r="OJI35" s="6"/>
      <c r="OJJ35" s="6"/>
      <c r="OJK35" s="6"/>
      <c r="OJL35" s="6"/>
      <c r="OJM35" s="6"/>
      <c r="OJN35" s="6"/>
      <c r="OJO35" s="6"/>
      <c r="OJP35" s="6"/>
      <c r="OJQ35" s="6"/>
      <c r="OJR35" s="6"/>
      <c r="OJS35" s="6"/>
      <c r="OJT35" s="6"/>
      <c r="OJU35" s="6"/>
      <c r="OJV35" s="6"/>
      <c r="OJW35" s="6"/>
      <c r="OJX35" s="6"/>
      <c r="OJY35" s="6"/>
      <c r="OJZ35" s="6"/>
      <c r="OKA35" s="6"/>
      <c r="OKB35" s="6"/>
      <c r="OKC35" s="6"/>
      <c r="OKD35" s="6"/>
      <c r="OKE35" s="6"/>
      <c r="OKF35" s="6"/>
      <c r="OKG35" s="6"/>
      <c r="OKH35" s="6"/>
      <c r="OKI35" s="6"/>
      <c r="OKJ35" s="6"/>
      <c r="OKK35" s="6"/>
      <c r="OKL35" s="6"/>
      <c r="OKM35" s="6"/>
      <c r="OKN35" s="6"/>
      <c r="OKO35" s="6"/>
      <c r="OKP35" s="6"/>
      <c r="OKQ35" s="6"/>
      <c r="OKR35" s="6"/>
      <c r="OKS35" s="6"/>
      <c r="OKT35" s="6"/>
      <c r="OKU35" s="6"/>
      <c r="OKV35" s="6"/>
      <c r="OKW35" s="6"/>
      <c r="OKX35" s="6"/>
      <c r="OKY35" s="6"/>
      <c r="OKZ35" s="6"/>
      <c r="OLA35" s="6"/>
      <c r="OLB35" s="6"/>
      <c r="OLC35" s="6"/>
      <c r="OLD35" s="6"/>
      <c r="OLE35" s="6"/>
      <c r="OLF35" s="6"/>
      <c r="OLG35" s="6"/>
      <c r="OLH35" s="6"/>
      <c r="OLI35" s="6"/>
      <c r="OLJ35" s="6"/>
      <c r="OLK35" s="6"/>
      <c r="OLL35" s="6"/>
      <c r="OLM35" s="6"/>
      <c r="OLN35" s="6"/>
      <c r="OLO35" s="6"/>
      <c r="OLP35" s="6"/>
      <c r="OLQ35" s="6"/>
      <c r="OLR35" s="6"/>
      <c r="OLS35" s="6"/>
      <c r="OLT35" s="6"/>
      <c r="OLU35" s="6"/>
      <c r="OLV35" s="6"/>
      <c r="OLW35" s="6"/>
      <c r="OLX35" s="6"/>
      <c r="OLY35" s="6"/>
      <c r="OLZ35" s="6"/>
      <c r="OMA35" s="6"/>
      <c r="OMB35" s="6"/>
      <c r="OMC35" s="6"/>
      <c r="OMD35" s="6"/>
      <c r="OME35" s="6"/>
      <c r="OMF35" s="6"/>
      <c r="OMG35" s="6"/>
      <c r="OMH35" s="6"/>
      <c r="OMI35" s="6"/>
      <c r="OMJ35" s="6"/>
      <c r="OMK35" s="6"/>
      <c r="OML35" s="6"/>
      <c r="OMM35" s="6"/>
      <c r="OMN35" s="6"/>
      <c r="OMO35" s="6"/>
      <c r="OMP35" s="6"/>
      <c r="OMQ35" s="6"/>
      <c r="OMR35" s="6"/>
      <c r="OMS35" s="6"/>
      <c r="OMT35" s="6"/>
      <c r="OMU35" s="6"/>
      <c r="OMV35" s="6"/>
      <c r="OMW35" s="6"/>
      <c r="OMX35" s="6"/>
      <c r="OMY35" s="6"/>
      <c r="OMZ35" s="6"/>
      <c r="ONA35" s="6"/>
      <c r="ONB35" s="6"/>
      <c r="ONC35" s="6"/>
      <c r="OND35" s="6"/>
      <c r="ONE35" s="6"/>
      <c r="ONF35" s="6"/>
      <c r="ONG35" s="6"/>
      <c r="ONH35" s="6"/>
      <c r="ONI35" s="6"/>
      <c r="ONJ35" s="6"/>
      <c r="ONK35" s="6"/>
      <c r="ONL35" s="6"/>
      <c r="ONM35" s="6"/>
      <c r="ONN35" s="6"/>
      <c r="ONO35" s="6"/>
      <c r="ONP35" s="6"/>
      <c r="ONQ35" s="6"/>
      <c r="ONR35" s="6"/>
      <c r="ONS35" s="6"/>
      <c r="ONT35" s="6"/>
      <c r="ONU35" s="6"/>
      <c r="ONV35" s="6"/>
      <c r="ONW35" s="6"/>
      <c r="ONX35" s="6"/>
      <c r="ONY35" s="6"/>
      <c r="ONZ35" s="6"/>
      <c r="OOA35" s="6"/>
      <c r="OOB35" s="6"/>
      <c r="OOC35" s="6"/>
      <c r="OOD35" s="6"/>
      <c r="OOE35" s="6"/>
      <c r="OOF35" s="6"/>
      <c r="OOG35" s="6"/>
      <c r="OOH35" s="6"/>
      <c r="OOI35" s="6"/>
      <c r="OOJ35" s="6"/>
      <c r="OOK35" s="6"/>
      <c r="OOL35" s="6"/>
      <c r="OOM35" s="6"/>
      <c r="OON35" s="6"/>
      <c r="OOO35" s="6"/>
      <c r="OOP35" s="6"/>
      <c r="OOQ35" s="6"/>
      <c r="OOR35" s="6"/>
      <c r="OOS35" s="6"/>
      <c r="OOT35" s="6"/>
      <c r="OOU35" s="6"/>
      <c r="OOV35" s="6"/>
      <c r="OOW35" s="6"/>
      <c r="OOX35" s="6"/>
      <c r="OOY35" s="6"/>
      <c r="OOZ35" s="6"/>
      <c r="OPA35" s="6"/>
      <c r="OPB35" s="6"/>
      <c r="OPC35" s="6"/>
      <c r="OPD35" s="6"/>
      <c r="OPE35" s="6"/>
      <c r="OPF35" s="6"/>
      <c r="OPG35" s="6"/>
      <c r="OPH35" s="6"/>
      <c r="OPI35" s="6"/>
      <c r="OPJ35" s="6"/>
      <c r="OPK35" s="6"/>
      <c r="OPL35" s="6"/>
      <c r="OPM35" s="6"/>
      <c r="OPN35" s="6"/>
      <c r="OPO35" s="6"/>
      <c r="OPP35" s="6"/>
      <c r="OPQ35" s="6"/>
      <c r="OPR35" s="6"/>
      <c r="OPS35" s="6"/>
      <c r="OPT35" s="6"/>
      <c r="OPU35" s="6"/>
      <c r="OPV35" s="6"/>
      <c r="OPW35" s="6"/>
      <c r="OPX35" s="6"/>
      <c r="OPY35" s="6"/>
      <c r="OPZ35" s="6"/>
      <c r="OQA35" s="6"/>
      <c r="OQB35" s="6"/>
      <c r="OQC35" s="6"/>
      <c r="OQD35" s="6"/>
      <c r="OQE35" s="6"/>
      <c r="OQF35" s="6"/>
      <c r="OQG35" s="6"/>
      <c r="OQH35" s="6"/>
      <c r="OQI35" s="6"/>
      <c r="OQJ35" s="6"/>
      <c r="OQK35" s="6"/>
      <c r="OQL35" s="6"/>
      <c r="OQM35" s="6"/>
      <c r="OQN35" s="6"/>
      <c r="OQO35" s="6"/>
      <c r="OQP35" s="6"/>
      <c r="OQQ35" s="6"/>
      <c r="OQR35" s="6"/>
      <c r="OQS35" s="6"/>
      <c r="OQT35" s="6"/>
      <c r="OQU35" s="6"/>
      <c r="OQV35" s="6"/>
      <c r="OQW35" s="6"/>
      <c r="OQX35" s="6"/>
      <c r="OQY35" s="6"/>
      <c r="OQZ35" s="6"/>
      <c r="ORA35" s="6"/>
      <c r="ORB35" s="6"/>
      <c r="ORC35" s="6"/>
      <c r="ORD35" s="6"/>
      <c r="ORE35" s="6"/>
      <c r="ORF35" s="6"/>
      <c r="ORG35" s="6"/>
      <c r="ORH35" s="6"/>
      <c r="ORI35" s="6"/>
      <c r="ORJ35" s="6"/>
      <c r="ORK35" s="6"/>
      <c r="ORL35" s="6"/>
      <c r="ORM35" s="6"/>
      <c r="ORN35" s="6"/>
      <c r="ORO35" s="6"/>
      <c r="ORP35" s="6"/>
      <c r="ORQ35" s="6"/>
      <c r="ORR35" s="6"/>
      <c r="ORS35" s="6"/>
      <c r="ORT35" s="6"/>
      <c r="ORU35" s="6"/>
      <c r="ORV35" s="6"/>
      <c r="ORW35" s="6"/>
      <c r="ORX35" s="6"/>
      <c r="ORY35" s="6"/>
      <c r="ORZ35" s="6"/>
      <c r="OSA35" s="6"/>
      <c r="OSB35" s="6"/>
      <c r="OSC35" s="6"/>
      <c r="OSD35" s="6"/>
      <c r="OSE35" s="6"/>
      <c r="OSF35" s="6"/>
      <c r="OSG35" s="6"/>
      <c r="OSH35" s="6"/>
      <c r="OSI35" s="6"/>
      <c r="OSJ35" s="6"/>
      <c r="OSK35" s="6"/>
      <c r="OSL35" s="6"/>
      <c r="OSM35" s="6"/>
      <c r="OSN35" s="6"/>
      <c r="OSO35" s="6"/>
      <c r="OSP35" s="6"/>
      <c r="OSQ35" s="6"/>
      <c r="OSR35" s="6"/>
      <c r="OSS35" s="6"/>
      <c r="OST35" s="6"/>
      <c r="OSU35" s="6"/>
      <c r="OSV35" s="6"/>
      <c r="OSW35" s="6"/>
      <c r="OSX35" s="6"/>
      <c r="OSY35" s="6"/>
      <c r="OSZ35" s="6"/>
      <c r="OTA35" s="6"/>
      <c r="OTB35" s="6"/>
      <c r="OTC35" s="6"/>
      <c r="OTD35" s="6"/>
      <c r="OTE35" s="6"/>
      <c r="OTF35" s="6"/>
      <c r="OTG35" s="6"/>
      <c r="OTH35" s="6"/>
      <c r="OTI35" s="6"/>
      <c r="OTJ35" s="6"/>
      <c r="OTK35" s="6"/>
      <c r="OTL35" s="6"/>
      <c r="OTM35" s="6"/>
      <c r="OTN35" s="6"/>
      <c r="OTO35" s="6"/>
      <c r="OTP35" s="6"/>
      <c r="OTQ35" s="6"/>
      <c r="OTR35" s="6"/>
      <c r="OTS35" s="6"/>
      <c r="OTT35" s="6"/>
      <c r="OTU35" s="6"/>
      <c r="OTV35" s="6"/>
      <c r="OTW35" s="6"/>
      <c r="OTX35" s="6"/>
      <c r="OTY35" s="6"/>
      <c r="OTZ35" s="6"/>
      <c r="OUA35" s="6"/>
      <c r="OUB35" s="6"/>
      <c r="OUC35" s="6"/>
      <c r="OUD35" s="6"/>
      <c r="OUE35" s="6"/>
      <c r="OUF35" s="6"/>
      <c r="OUG35" s="6"/>
      <c r="OUH35" s="6"/>
      <c r="OUI35" s="6"/>
      <c r="OUJ35" s="6"/>
      <c r="OUK35" s="6"/>
      <c r="OUL35" s="6"/>
      <c r="OUM35" s="6"/>
      <c r="OUN35" s="6"/>
      <c r="OUO35" s="6"/>
      <c r="OUP35" s="6"/>
      <c r="OUQ35" s="6"/>
      <c r="OUR35" s="6"/>
      <c r="OUS35" s="6"/>
      <c r="OUT35" s="6"/>
      <c r="OUU35" s="6"/>
      <c r="OUV35" s="6"/>
      <c r="OUW35" s="6"/>
      <c r="OUX35" s="6"/>
      <c r="OUY35" s="6"/>
      <c r="OUZ35" s="6"/>
      <c r="OVA35" s="6"/>
      <c r="OVB35" s="6"/>
      <c r="OVC35" s="6"/>
      <c r="OVD35" s="6"/>
      <c r="OVE35" s="6"/>
      <c r="OVF35" s="6"/>
      <c r="OVG35" s="6"/>
      <c r="OVH35" s="6"/>
      <c r="OVI35" s="6"/>
      <c r="OVJ35" s="6"/>
      <c r="OVK35" s="6"/>
      <c r="OVL35" s="6"/>
      <c r="OVM35" s="6"/>
      <c r="OVN35" s="6"/>
      <c r="OVO35" s="6"/>
      <c r="OVP35" s="6"/>
      <c r="OVQ35" s="6"/>
      <c r="OVR35" s="6"/>
      <c r="OVS35" s="6"/>
      <c r="OVT35" s="6"/>
      <c r="OVU35" s="6"/>
      <c r="OVV35" s="6"/>
      <c r="OVW35" s="6"/>
      <c r="OVX35" s="6"/>
      <c r="OVY35" s="6"/>
      <c r="OVZ35" s="6"/>
      <c r="OWA35" s="6"/>
      <c r="OWB35" s="6"/>
      <c r="OWC35" s="6"/>
      <c r="OWD35" s="6"/>
      <c r="OWE35" s="6"/>
      <c r="OWF35" s="6"/>
      <c r="OWG35" s="6"/>
      <c r="OWH35" s="6"/>
      <c r="OWI35" s="6"/>
      <c r="OWJ35" s="6"/>
      <c r="OWK35" s="6"/>
      <c r="OWL35" s="6"/>
      <c r="OWM35" s="6"/>
      <c r="OWN35" s="6"/>
      <c r="OWO35" s="6"/>
      <c r="OWP35" s="6"/>
      <c r="OWQ35" s="6"/>
      <c r="OWR35" s="6"/>
      <c r="OWS35" s="6"/>
      <c r="OWT35" s="6"/>
      <c r="OWU35" s="6"/>
      <c r="OWV35" s="6"/>
      <c r="OWW35" s="6"/>
      <c r="OWX35" s="6"/>
      <c r="OWY35" s="6"/>
      <c r="OWZ35" s="6"/>
      <c r="OXA35" s="6"/>
      <c r="OXB35" s="6"/>
      <c r="OXC35" s="6"/>
      <c r="OXD35" s="6"/>
      <c r="OXE35" s="6"/>
      <c r="OXF35" s="6"/>
      <c r="OXG35" s="6"/>
      <c r="OXH35" s="6"/>
      <c r="OXI35" s="6"/>
      <c r="OXJ35" s="6"/>
      <c r="OXK35" s="6"/>
      <c r="OXL35" s="6"/>
      <c r="OXM35" s="6"/>
      <c r="OXN35" s="6"/>
      <c r="OXO35" s="6"/>
      <c r="OXP35" s="6"/>
      <c r="OXQ35" s="6"/>
      <c r="OXR35" s="6"/>
      <c r="OXS35" s="6"/>
      <c r="OXT35" s="6"/>
      <c r="OXU35" s="6"/>
      <c r="OXV35" s="6"/>
      <c r="OXW35" s="6"/>
      <c r="OXX35" s="6"/>
      <c r="OXY35" s="6"/>
      <c r="OXZ35" s="6"/>
      <c r="OYA35" s="6"/>
      <c r="OYB35" s="6"/>
      <c r="OYC35" s="6"/>
      <c r="OYD35" s="6"/>
      <c r="OYE35" s="6"/>
      <c r="OYF35" s="6"/>
      <c r="OYG35" s="6"/>
      <c r="OYH35" s="6"/>
      <c r="OYI35" s="6"/>
      <c r="OYJ35" s="6"/>
      <c r="OYK35" s="6"/>
      <c r="OYL35" s="6"/>
      <c r="OYM35" s="6"/>
      <c r="OYN35" s="6"/>
      <c r="OYO35" s="6"/>
      <c r="OYP35" s="6"/>
      <c r="OYQ35" s="6"/>
      <c r="OYR35" s="6"/>
      <c r="OYS35" s="6"/>
      <c r="OYT35" s="6"/>
      <c r="OYU35" s="6"/>
      <c r="OYV35" s="6"/>
      <c r="OYW35" s="6"/>
      <c r="OYX35" s="6"/>
      <c r="OYY35" s="6"/>
      <c r="OYZ35" s="6"/>
      <c r="OZA35" s="6"/>
      <c r="OZB35" s="6"/>
      <c r="OZC35" s="6"/>
      <c r="OZD35" s="6"/>
      <c r="OZE35" s="6"/>
      <c r="OZF35" s="6"/>
      <c r="OZG35" s="6"/>
      <c r="OZH35" s="6"/>
      <c r="OZI35" s="6"/>
      <c r="OZJ35" s="6"/>
      <c r="OZK35" s="6"/>
      <c r="OZL35" s="6"/>
      <c r="OZM35" s="6"/>
      <c r="OZN35" s="6"/>
      <c r="OZO35" s="6"/>
      <c r="OZP35" s="6"/>
      <c r="OZQ35" s="6"/>
      <c r="OZR35" s="6"/>
      <c r="OZS35" s="6"/>
      <c r="OZT35" s="6"/>
      <c r="OZU35" s="6"/>
      <c r="OZV35" s="6"/>
      <c r="OZW35" s="6"/>
      <c r="OZX35" s="6"/>
      <c r="OZY35" s="6"/>
      <c r="OZZ35" s="6"/>
      <c r="PAA35" s="6"/>
      <c r="PAB35" s="6"/>
      <c r="PAC35" s="6"/>
      <c r="PAD35" s="6"/>
      <c r="PAE35" s="6"/>
      <c r="PAF35" s="6"/>
      <c r="PAG35" s="6"/>
      <c r="PAH35" s="6"/>
      <c r="PAI35" s="6"/>
      <c r="PAJ35" s="6"/>
      <c r="PAK35" s="6"/>
      <c r="PAL35" s="6"/>
      <c r="PAM35" s="6"/>
      <c r="PAN35" s="6"/>
      <c r="PAO35" s="6"/>
      <c r="PAP35" s="6"/>
      <c r="PAQ35" s="6"/>
      <c r="PAR35" s="6"/>
      <c r="PAS35" s="6"/>
      <c r="PAT35" s="6"/>
      <c r="PAU35" s="6"/>
      <c r="PAV35" s="6"/>
      <c r="PAW35" s="6"/>
      <c r="PAX35" s="6"/>
      <c r="PAY35" s="6"/>
      <c r="PAZ35" s="6"/>
      <c r="PBA35" s="6"/>
      <c r="PBB35" s="6"/>
      <c r="PBC35" s="6"/>
      <c r="PBD35" s="6"/>
      <c r="PBE35" s="6"/>
      <c r="PBF35" s="6"/>
      <c r="PBG35" s="6"/>
      <c r="PBH35" s="6"/>
      <c r="PBI35" s="6"/>
      <c r="PBJ35" s="6"/>
      <c r="PBK35" s="6"/>
      <c r="PBL35" s="6"/>
      <c r="PBM35" s="6"/>
      <c r="PBN35" s="6"/>
      <c r="PBO35" s="6"/>
      <c r="PBP35" s="6"/>
      <c r="PBQ35" s="6"/>
      <c r="PBR35" s="6"/>
      <c r="PBS35" s="6"/>
      <c r="PBT35" s="6"/>
      <c r="PBU35" s="6"/>
      <c r="PBV35" s="6"/>
      <c r="PBW35" s="6"/>
      <c r="PBX35" s="6"/>
      <c r="PBY35" s="6"/>
      <c r="PBZ35" s="6"/>
      <c r="PCA35" s="6"/>
      <c r="PCB35" s="6"/>
      <c r="PCC35" s="6"/>
      <c r="PCD35" s="6"/>
      <c r="PCE35" s="6"/>
      <c r="PCF35" s="6"/>
      <c r="PCG35" s="6"/>
      <c r="PCH35" s="6"/>
      <c r="PCI35" s="6"/>
      <c r="PCJ35" s="6"/>
      <c r="PCK35" s="6"/>
      <c r="PCL35" s="6"/>
      <c r="PCM35" s="6"/>
      <c r="PCN35" s="6"/>
      <c r="PCO35" s="6"/>
      <c r="PCP35" s="6"/>
      <c r="PCQ35" s="6"/>
      <c r="PCR35" s="6"/>
      <c r="PCS35" s="6"/>
      <c r="PCT35" s="6"/>
      <c r="PCU35" s="6"/>
      <c r="PCV35" s="6"/>
      <c r="PCW35" s="6"/>
      <c r="PCX35" s="6"/>
      <c r="PCY35" s="6"/>
      <c r="PCZ35" s="6"/>
      <c r="PDA35" s="6"/>
      <c r="PDB35" s="6"/>
      <c r="PDC35" s="6"/>
      <c r="PDD35" s="6"/>
      <c r="PDE35" s="6"/>
      <c r="PDF35" s="6"/>
      <c r="PDG35" s="6"/>
      <c r="PDH35" s="6"/>
      <c r="PDI35" s="6"/>
      <c r="PDJ35" s="6"/>
      <c r="PDK35" s="6"/>
      <c r="PDL35" s="6"/>
      <c r="PDM35" s="6"/>
      <c r="PDN35" s="6"/>
      <c r="PDO35" s="6"/>
      <c r="PDP35" s="6"/>
      <c r="PDQ35" s="6"/>
      <c r="PDR35" s="6"/>
      <c r="PDS35" s="6"/>
      <c r="PDT35" s="6"/>
      <c r="PDU35" s="6"/>
      <c r="PDV35" s="6"/>
      <c r="PDW35" s="6"/>
      <c r="PDX35" s="6"/>
      <c r="PDY35" s="6"/>
      <c r="PDZ35" s="6"/>
      <c r="PEA35" s="6"/>
      <c r="PEB35" s="6"/>
      <c r="PEC35" s="6"/>
      <c r="PED35" s="6"/>
      <c r="PEE35" s="6"/>
      <c r="PEF35" s="6"/>
      <c r="PEG35" s="6"/>
      <c r="PEH35" s="6"/>
      <c r="PEI35" s="6"/>
      <c r="PEJ35" s="6"/>
      <c r="PEK35" s="6"/>
      <c r="PEL35" s="6"/>
      <c r="PEM35" s="6"/>
      <c r="PEN35" s="6"/>
      <c r="PEO35" s="6"/>
      <c r="PEP35" s="6"/>
      <c r="PEQ35" s="6"/>
      <c r="PER35" s="6"/>
      <c r="PES35" s="6"/>
      <c r="PET35" s="6"/>
      <c r="PEU35" s="6"/>
      <c r="PEV35" s="6"/>
      <c r="PEW35" s="6"/>
      <c r="PEX35" s="6"/>
      <c r="PEY35" s="6"/>
      <c r="PEZ35" s="6"/>
      <c r="PFA35" s="6"/>
      <c r="PFB35" s="6"/>
      <c r="PFC35" s="6"/>
      <c r="PFD35" s="6"/>
      <c r="PFE35" s="6"/>
      <c r="PFF35" s="6"/>
      <c r="PFG35" s="6"/>
      <c r="PFH35" s="6"/>
      <c r="PFI35" s="6"/>
      <c r="PFJ35" s="6"/>
      <c r="PFK35" s="6"/>
      <c r="PFL35" s="6"/>
      <c r="PFM35" s="6"/>
      <c r="PFN35" s="6"/>
      <c r="PFO35" s="6"/>
      <c r="PFP35" s="6"/>
      <c r="PFQ35" s="6"/>
      <c r="PFR35" s="6"/>
      <c r="PFS35" s="6"/>
      <c r="PFT35" s="6"/>
      <c r="PFU35" s="6"/>
      <c r="PFV35" s="6"/>
      <c r="PFW35" s="6"/>
      <c r="PFX35" s="6"/>
      <c r="PFY35" s="6"/>
      <c r="PFZ35" s="6"/>
      <c r="PGA35" s="6"/>
      <c r="PGB35" s="6"/>
      <c r="PGC35" s="6"/>
      <c r="PGD35" s="6"/>
      <c r="PGE35" s="6"/>
      <c r="PGF35" s="6"/>
      <c r="PGG35" s="6"/>
      <c r="PGH35" s="6"/>
      <c r="PGI35" s="6"/>
      <c r="PGJ35" s="6"/>
      <c r="PGK35" s="6"/>
      <c r="PGL35" s="6"/>
      <c r="PGM35" s="6"/>
      <c r="PGN35" s="6"/>
      <c r="PGO35" s="6"/>
      <c r="PGP35" s="6"/>
      <c r="PGQ35" s="6"/>
      <c r="PGR35" s="6"/>
      <c r="PGS35" s="6"/>
      <c r="PGT35" s="6"/>
      <c r="PGU35" s="6"/>
      <c r="PGV35" s="6"/>
      <c r="PGW35" s="6"/>
      <c r="PGX35" s="6"/>
      <c r="PGY35" s="6"/>
      <c r="PGZ35" s="6"/>
      <c r="PHA35" s="6"/>
      <c r="PHB35" s="6"/>
      <c r="PHC35" s="6"/>
      <c r="PHD35" s="6"/>
      <c r="PHE35" s="6"/>
      <c r="PHF35" s="6"/>
      <c r="PHG35" s="6"/>
      <c r="PHH35" s="6"/>
      <c r="PHI35" s="6"/>
      <c r="PHJ35" s="6"/>
      <c r="PHK35" s="6"/>
      <c r="PHL35" s="6"/>
      <c r="PHM35" s="6"/>
      <c r="PHN35" s="6"/>
      <c r="PHO35" s="6"/>
      <c r="PHP35" s="6"/>
      <c r="PHQ35" s="6"/>
      <c r="PHR35" s="6"/>
      <c r="PHS35" s="6"/>
      <c r="PHT35" s="6"/>
      <c r="PHU35" s="6"/>
      <c r="PHV35" s="6"/>
      <c r="PHW35" s="6"/>
      <c r="PHX35" s="6"/>
      <c r="PHY35" s="6"/>
      <c r="PHZ35" s="6"/>
      <c r="PIA35" s="6"/>
      <c r="PIB35" s="6"/>
      <c r="PIC35" s="6"/>
      <c r="PID35" s="6"/>
      <c r="PIE35" s="6"/>
      <c r="PIF35" s="6"/>
      <c r="PIG35" s="6"/>
      <c r="PIH35" s="6"/>
      <c r="PII35" s="6"/>
      <c r="PIJ35" s="6"/>
      <c r="PIK35" s="6"/>
      <c r="PIL35" s="6"/>
      <c r="PIM35" s="6"/>
      <c r="PIN35" s="6"/>
      <c r="PIO35" s="6"/>
      <c r="PIP35" s="6"/>
      <c r="PIQ35" s="6"/>
      <c r="PIR35" s="6"/>
      <c r="PIS35" s="6"/>
      <c r="PIT35" s="6"/>
      <c r="PIU35" s="6"/>
      <c r="PIV35" s="6"/>
      <c r="PIW35" s="6"/>
      <c r="PIX35" s="6"/>
      <c r="PIY35" s="6"/>
      <c r="PIZ35" s="6"/>
      <c r="PJA35" s="6"/>
      <c r="PJB35" s="6"/>
      <c r="PJC35" s="6"/>
      <c r="PJD35" s="6"/>
      <c r="PJE35" s="6"/>
      <c r="PJF35" s="6"/>
      <c r="PJG35" s="6"/>
      <c r="PJH35" s="6"/>
      <c r="PJI35" s="6"/>
      <c r="PJJ35" s="6"/>
      <c r="PJK35" s="6"/>
      <c r="PJL35" s="6"/>
      <c r="PJM35" s="6"/>
      <c r="PJN35" s="6"/>
      <c r="PJO35" s="6"/>
      <c r="PJP35" s="6"/>
      <c r="PJQ35" s="6"/>
      <c r="PJR35" s="6"/>
      <c r="PJS35" s="6"/>
      <c r="PJT35" s="6"/>
      <c r="PJU35" s="6"/>
      <c r="PJV35" s="6"/>
      <c r="PJW35" s="6"/>
      <c r="PJX35" s="6"/>
      <c r="PJY35" s="6"/>
      <c r="PJZ35" s="6"/>
      <c r="PKA35" s="6"/>
      <c r="PKB35" s="6"/>
      <c r="PKC35" s="6"/>
      <c r="PKD35" s="6"/>
      <c r="PKE35" s="6"/>
      <c r="PKF35" s="6"/>
      <c r="PKG35" s="6"/>
      <c r="PKH35" s="6"/>
      <c r="PKI35" s="6"/>
      <c r="PKJ35" s="6"/>
      <c r="PKK35" s="6"/>
      <c r="PKL35" s="6"/>
      <c r="PKM35" s="6"/>
      <c r="PKN35" s="6"/>
      <c r="PKO35" s="6"/>
      <c r="PKP35" s="6"/>
      <c r="PKQ35" s="6"/>
      <c r="PKR35" s="6"/>
      <c r="PKS35" s="6"/>
      <c r="PKT35" s="6"/>
      <c r="PKU35" s="6"/>
      <c r="PKV35" s="6"/>
      <c r="PKW35" s="6"/>
      <c r="PKX35" s="6"/>
      <c r="PKY35" s="6"/>
      <c r="PKZ35" s="6"/>
      <c r="PLA35" s="6"/>
      <c r="PLB35" s="6"/>
      <c r="PLC35" s="6"/>
      <c r="PLD35" s="6"/>
      <c r="PLE35" s="6"/>
      <c r="PLF35" s="6"/>
      <c r="PLG35" s="6"/>
      <c r="PLH35" s="6"/>
      <c r="PLI35" s="6"/>
      <c r="PLJ35" s="6"/>
      <c r="PLK35" s="6"/>
      <c r="PLL35" s="6"/>
      <c r="PLM35" s="6"/>
      <c r="PLN35" s="6"/>
      <c r="PLO35" s="6"/>
      <c r="PLP35" s="6"/>
      <c r="PLQ35" s="6"/>
      <c r="PLR35" s="6"/>
      <c r="PLS35" s="6"/>
      <c r="PLT35" s="6"/>
      <c r="PLU35" s="6"/>
      <c r="PLV35" s="6"/>
      <c r="PLW35" s="6"/>
      <c r="PLX35" s="6"/>
      <c r="PLY35" s="6"/>
      <c r="PLZ35" s="6"/>
      <c r="PMA35" s="6"/>
      <c r="PMB35" s="6"/>
      <c r="PMC35" s="6"/>
      <c r="PMD35" s="6"/>
      <c r="PME35" s="6"/>
      <c r="PMF35" s="6"/>
      <c r="PMG35" s="6"/>
      <c r="PMH35" s="6"/>
      <c r="PMI35" s="6"/>
      <c r="PMJ35" s="6"/>
      <c r="PMK35" s="6"/>
      <c r="PML35" s="6"/>
      <c r="PMM35" s="6"/>
      <c r="PMN35" s="6"/>
      <c r="PMO35" s="6"/>
      <c r="PMP35" s="6"/>
      <c r="PMQ35" s="6"/>
      <c r="PMR35" s="6"/>
      <c r="PMS35" s="6"/>
      <c r="PMT35" s="6"/>
      <c r="PMU35" s="6"/>
      <c r="PMV35" s="6"/>
      <c r="PMW35" s="6"/>
      <c r="PMX35" s="6"/>
      <c r="PMY35" s="6"/>
      <c r="PMZ35" s="6"/>
      <c r="PNA35" s="6"/>
      <c r="PNB35" s="6"/>
      <c r="PNC35" s="6"/>
      <c r="PND35" s="6"/>
      <c r="PNE35" s="6"/>
      <c r="PNF35" s="6"/>
      <c r="PNG35" s="6"/>
      <c r="PNH35" s="6"/>
      <c r="PNI35" s="6"/>
      <c r="PNJ35" s="6"/>
      <c r="PNK35" s="6"/>
      <c r="PNL35" s="6"/>
      <c r="PNM35" s="6"/>
      <c r="PNN35" s="6"/>
      <c r="PNO35" s="6"/>
      <c r="PNP35" s="6"/>
      <c r="PNQ35" s="6"/>
      <c r="PNR35" s="6"/>
      <c r="PNS35" s="6"/>
      <c r="PNT35" s="6"/>
      <c r="PNU35" s="6"/>
      <c r="PNV35" s="6"/>
      <c r="PNW35" s="6"/>
      <c r="PNX35" s="6"/>
      <c r="PNY35" s="6"/>
      <c r="PNZ35" s="6"/>
      <c r="POA35" s="6"/>
      <c r="POB35" s="6"/>
      <c r="POC35" s="6"/>
      <c r="POD35" s="6"/>
      <c r="POE35" s="6"/>
      <c r="POF35" s="6"/>
      <c r="POG35" s="6"/>
      <c r="POH35" s="6"/>
      <c r="POI35" s="6"/>
      <c r="POJ35" s="6"/>
      <c r="POK35" s="6"/>
      <c r="POL35" s="6"/>
      <c r="POM35" s="6"/>
      <c r="PON35" s="6"/>
      <c r="POO35" s="6"/>
      <c r="POP35" s="6"/>
      <c r="POQ35" s="6"/>
      <c r="POR35" s="6"/>
      <c r="POS35" s="6"/>
      <c r="POT35" s="6"/>
      <c r="POU35" s="6"/>
      <c r="POV35" s="6"/>
      <c r="POW35" s="6"/>
      <c r="POX35" s="6"/>
      <c r="POY35" s="6"/>
      <c r="POZ35" s="6"/>
      <c r="PPA35" s="6"/>
      <c r="PPB35" s="6"/>
      <c r="PPC35" s="6"/>
      <c r="PPD35" s="6"/>
      <c r="PPE35" s="6"/>
      <c r="PPF35" s="6"/>
      <c r="PPG35" s="6"/>
      <c r="PPH35" s="6"/>
      <c r="PPI35" s="6"/>
      <c r="PPJ35" s="6"/>
      <c r="PPK35" s="6"/>
      <c r="PPL35" s="6"/>
      <c r="PPM35" s="6"/>
      <c r="PPN35" s="6"/>
      <c r="PPO35" s="6"/>
      <c r="PPP35" s="6"/>
      <c r="PPQ35" s="6"/>
      <c r="PPR35" s="6"/>
      <c r="PPS35" s="6"/>
      <c r="PPT35" s="6"/>
      <c r="PPU35" s="6"/>
      <c r="PPV35" s="6"/>
      <c r="PPW35" s="6"/>
      <c r="PPX35" s="6"/>
      <c r="PPY35" s="6"/>
      <c r="PPZ35" s="6"/>
      <c r="PQA35" s="6"/>
      <c r="PQB35" s="6"/>
      <c r="PQC35" s="6"/>
      <c r="PQD35" s="6"/>
      <c r="PQE35" s="6"/>
      <c r="PQF35" s="6"/>
      <c r="PQG35" s="6"/>
      <c r="PQH35" s="6"/>
      <c r="PQI35" s="6"/>
      <c r="PQJ35" s="6"/>
      <c r="PQK35" s="6"/>
      <c r="PQL35" s="6"/>
      <c r="PQM35" s="6"/>
      <c r="PQN35" s="6"/>
      <c r="PQO35" s="6"/>
      <c r="PQP35" s="6"/>
      <c r="PQQ35" s="6"/>
      <c r="PQR35" s="6"/>
      <c r="PQS35" s="6"/>
      <c r="PQT35" s="6"/>
      <c r="PQU35" s="6"/>
      <c r="PQV35" s="6"/>
      <c r="PQW35" s="6"/>
      <c r="PQX35" s="6"/>
      <c r="PQY35" s="6"/>
      <c r="PQZ35" s="6"/>
      <c r="PRA35" s="6"/>
      <c r="PRB35" s="6"/>
      <c r="PRC35" s="6"/>
      <c r="PRD35" s="6"/>
      <c r="PRE35" s="6"/>
      <c r="PRF35" s="6"/>
      <c r="PRG35" s="6"/>
      <c r="PRH35" s="6"/>
      <c r="PRI35" s="6"/>
      <c r="PRJ35" s="6"/>
      <c r="PRK35" s="6"/>
      <c r="PRL35" s="6"/>
      <c r="PRM35" s="6"/>
      <c r="PRN35" s="6"/>
      <c r="PRO35" s="6"/>
      <c r="PRP35" s="6"/>
      <c r="PRQ35" s="6"/>
      <c r="PRR35" s="6"/>
      <c r="PRS35" s="6"/>
      <c r="PRT35" s="6"/>
      <c r="PRU35" s="6"/>
      <c r="PRV35" s="6"/>
      <c r="PRW35" s="6"/>
      <c r="PRX35" s="6"/>
      <c r="PRY35" s="6"/>
      <c r="PRZ35" s="6"/>
      <c r="PSA35" s="6"/>
      <c r="PSB35" s="6"/>
      <c r="PSC35" s="6"/>
      <c r="PSD35" s="6"/>
      <c r="PSE35" s="6"/>
      <c r="PSF35" s="6"/>
      <c r="PSG35" s="6"/>
      <c r="PSH35" s="6"/>
      <c r="PSI35" s="6"/>
      <c r="PSJ35" s="6"/>
      <c r="PSK35" s="6"/>
      <c r="PSL35" s="6"/>
      <c r="PSM35" s="6"/>
      <c r="PSN35" s="6"/>
      <c r="PSO35" s="6"/>
      <c r="PSP35" s="6"/>
      <c r="PSQ35" s="6"/>
      <c r="PSR35" s="6"/>
      <c r="PSS35" s="6"/>
      <c r="PST35" s="6"/>
      <c r="PSU35" s="6"/>
      <c r="PSV35" s="6"/>
      <c r="PSW35" s="6"/>
      <c r="PSX35" s="6"/>
      <c r="PSY35" s="6"/>
      <c r="PSZ35" s="6"/>
      <c r="PTA35" s="6"/>
      <c r="PTB35" s="6"/>
      <c r="PTC35" s="6"/>
      <c r="PTD35" s="6"/>
      <c r="PTE35" s="6"/>
      <c r="PTF35" s="6"/>
      <c r="PTG35" s="6"/>
      <c r="PTH35" s="6"/>
      <c r="PTI35" s="6"/>
      <c r="PTJ35" s="6"/>
      <c r="PTK35" s="6"/>
      <c r="PTL35" s="6"/>
      <c r="PTM35" s="6"/>
      <c r="PTN35" s="6"/>
      <c r="PTO35" s="6"/>
      <c r="PTP35" s="6"/>
      <c r="PTQ35" s="6"/>
      <c r="PTR35" s="6"/>
      <c r="PTS35" s="6"/>
      <c r="PTT35" s="6"/>
      <c r="PTU35" s="6"/>
      <c r="PTV35" s="6"/>
      <c r="PTW35" s="6"/>
      <c r="PTX35" s="6"/>
      <c r="PTY35" s="6"/>
      <c r="PTZ35" s="6"/>
      <c r="PUA35" s="6"/>
      <c r="PUB35" s="6"/>
      <c r="PUC35" s="6"/>
      <c r="PUD35" s="6"/>
      <c r="PUE35" s="6"/>
      <c r="PUF35" s="6"/>
      <c r="PUG35" s="6"/>
      <c r="PUH35" s="6"/>
      <c r="PUI35" s="6"/>
      <c r="PUJ35" s="6"/>
      <c r="PUK35" s="6"/>
      <c r="PUL35" s="6"/>
      <c r="PUM35" s="6"/>
      <c r="PUN35" s="6"/>
      <c r="PUO35" s="6"/>
      <c r="PUP35" s="6"/>
      <c r="PUQ35" s="6"/>
      <c r="PUR35" s="6"/>
      <c r="PUS35" s="6"/>
      <c r="PUT35" s="6"/>
      <c r="PUU35" s="6"/>
      <c r="PUV35" s="6"/>
      <c r="PUW35" s="6"/>
      <c r="PUX35" s="6"/>
      <c r="PUY35" s="6"/>
      <c r="PUZ35" s="6"/>
      <c r="PVA35" s="6"/>
      <c r="PVB35" s="6"/>
      <c r="PVC35" s="6"/>
      <c r="PVD35" s="6"/>
      <c r="PVE35" s="6"/>
      <c r="PVF35" s="6"/>
      <c r="PVG35" s="6"/>
      <c r="PVH35" s="6"/>
      <c r="PVI35" s="6"/>
      <c r="PVJ35" s="6"/>
      <c r="PVK35" s="6"/>
      <c r="PVL35" s="6"/>
      <c r="PVM35" s="6"/>
      <c r="PVN35" s="6"/>
      <c r="PVO35" s="6"/>
      <c r="PVP35" s="6"/>
      <c r="PVQ35" s="6"/>
      <c r="PVR35" s="6"/>
      <c r="PVS35" s="6"/>
      <c r="PVT35" s="6"/>
      <c r="PVU35" s="6"/>
      <c r="PVV35" s="6"/>
      <c r="PVW35" s="6"/>
      <c r="PVX35" s="6"/>
      <c r="PVY35" s="6"/>
      <c r="PVZ35" s="6"/>
      <c r="PWA35" s="6"/>
      <c r="PWB35" s="6"/>
      <c r="PWC35" s="6"/>
      <c r="PWD35" s="6"/>
      <c r="PWE35" s="6"/>
      <c r="PWF35" s="6"/>
      <c r="PWG35" s="6"/>
      <c r="PWH35" s="6"/>
      <c r="PWI35" s="6"/>
      <c r="PWJ35" s="6"/>
      <c r="PWK35" s="6"/>
      <c r="PWL35" s="6"/>
      <c r="PWM35" s="6"/>
      <c r="PWN35" s="6"/>
      <c r="PWO35" s="6"/>
      <c r="PWP35" s="6"/>
      <c r="PWQ35" s="6"/>
      <c r="PWR35" s="6"/>
      <c r="PWS35" s="6"/>
      <c r="PWT35" s="6"/>
      <c r="PWU35" s="6"/>
      <c r="PWV35" s="6"/>
      <c r="PWW35" s="6"/>
      <c r="PWX35" s="6"/>
      <c r="PWY35" s="6"/>
      <c r="PWZ35" s="6"/>
      <c r="PXA35" s="6"/>
      <c r="PXB35" s="6"/>
      <c r="PXC35" s="6"/>
      <c r="PXD35" s="6"/>
      <c r="PXE35" s="6"/>
      <c r="PXF35" s="6"/>
      <c r="PXG35" s="6"/>
      <c r="PXH35" s="6"/>
      <c r="PXI35" s="6"/>
      <c r="PXJ35" s="6"/>
      <c r="PXK35" s="6"/>
      <c r="PXL35" s="6"/>
      <c r="PXM35" s="6"/>
      <c r="PXN35" s="6"/>
      <c r="PXO35" s="6"/>
      <c r="PXP35" s="6"/>
      <c r="PXQ35" s="6"/>
      <c r="PXR35" s="6"/>
      <c r="PXS35" s="6"/>
      <c r="PXT35" s="6"/>
      <c r="PXU35" s="6"/>
      <c r="PXV35" s="6"/>
      <c r="PXW35" s="6"/>
      <c r="PXX35" s="6"/>
      <c r="PXY35" s="6"/>
      <c r="PXZ35" s="6"/>
      <c r="PYA35" s="6"/>
      <c r="PYB35" s="6"/>
      <c r="PYC35" s="6"/>
      <c r="PYD35" s="6"/>
      <c r="PYE35" s="6"/>
      <c r="PYF35" s="6"/>
      <c r="PYG35" s="6"/>
      <c r="PYH35" s="6"/>
      <c r="PYI35" s="6"/>
      <c r="PYJ35" s="6"/>
      <c r="PYK35" s="6"/>
      <c r="PYL35" s="6"/>
      <c r="PYM35" s="6"/>
      <c r="PYN35" s="6"/>
      <c r="PYO35" s="6"/>
      <c r="PYP35" s="6"/>
      <c r="PYQ35" s="6"/>
      <c r="PYR35" s="6"/>
      <c r="PYS35" s="6"/>
      <c r="PYT35" s="6"/>
      <c r="PYU35" s="6"/>
      <c r="PYV35" s="6"/>
      <c r="PYW35" s="6"/>
      <c r="PYX35" s="6"/>
      <c r="PYY35" s="6"/>
      <c r="PYZ35" s="6"/>
      <c r="PZA35" s="6"/>
      <c r="PZB35" s="6"/>
      <c r="PZC35" s="6"/>
      <c r="PZD35" s="6"/>
      <c r="PZE35" s="6"/>
      <c r="PZF35" s="6"/>
      <c r="PZG35" s="6"/>
      <c r="PZH35" s="6"/>
      <c r="PZI35" s="6"/>
      <c r="PZJ35" s="6"/>
      <c r="PZK35" s="6"/>
      <c r="PZL35" s="6"/>
      <c r="PZM35" s="6"/>
      <c r="PZN35" s="6"/>
      <c r="PZO35" s="6"/>
      <c r="PZP35" s="6"/>
      <c r="PZQ35" s="6"/>
      <c r="PZR35" s="6"/>
      <c r="PZS35" s="6"/>
      <c r="PZT35" s="6"/>
      <c r="PZU35" s="6"/>
      <c r="PZV35" s="6"/>
      <c r="PZW35" s="6"/>
      <c r="PZX35" s="6"/>
      <c r="PZY35" s="6"/>
      <c r="PZZ35" s="6"/>
      <c r="QAA35" s="6"/>
      <c r="QAB35" s="6"/>
      <c r="QAC35" s="6"/>
      <c r="QAD35" s="6"/>
      <c r="QAE35" s="6"/>
      <c r="QAF35" s="6"/>
      <c r="QAG35" s="6"/>
      <c r="QAH35" s="6"/>
      <c r="QAI35" s="6"/>
      <c r="QAJ35" s="6"/>
      <c r="QAK35" s="6"/>
      <c r="QAL35" s="6"/>
      <c r="QAM35" s="6"/>
      <c r="QAN35" s="6"/>
      <c r="QAO35" s="6"/>
      <c r="QAP35" s="6"/>
      <c r="QAQ35" s="6"/>
      <c r="QAR35" s="6"/>
      <c r="QAS35" s="6"/>
      <c r="QAT35" s="6"/>
      <c r="QAU35" s="6"/>
      <c r="QAV35" s="6"/>
      <c r="QAW35" s="6"/>
      <c r="QAX35" s="6"/>
      <c r="QAY35" s="6"/>
      <c r="QAZ35" s="6"/>
      <c r="QBA35" s="6"/>
      <c r="QBB35" s="6"/>
      <c r="QBC35" s="6"/>
      <c r="QBD35" s="6"/>
      <c r="QBE35" s="6"/>
      <c r="QBF35" s="6"/>
      <c r="QBG35" s="6"/>
      <c r="QBH35" s="6"/>
      <c r="QBI35" s="6"/>
      <c r="QBJ35" s="6"/>
      <c r="QBK35" s="6"/>
      <c r="QBL35" s="6"/>
      <c r="QBM35" s="6"/>
      <c r="QBN35" s="6"/>
      <c r="QBO35" s="6"/>
      <c r="QBP35" s="6"/>
      <c r="QBQ35" s="6"/>
      <c r="QBR35" s="6"/>
      <c r="QBS35" s="6"/>
      <c r="QBT35" s="6"/>
      <c r="QBU35" s="6"/>
      <c r="QBV35" s="6"/>
      <c r="QBW35" s="6"/>
      <c r="QBX35" s="6"/>
      <c r="QBY35" s="6"/>
      <c r="QBZ35" s="6"/>
      <c r="QCA35" s="6"/>
      <c r="QCB35" s="6"/>
      <c r="QCC35" s="6"/>
      <c r="QCD35" s="6"/>
      <c r="QCE35" s="6"/>
      <c r="QCF35" s="6"/>
      <c r="QCG35" s="6"/>
      <c r="QCH35" s="6"/>
      <c r="QCI35" s="6"/>
      <c r="QCJ35" s="6"/>
      <c r="QCK35" s="6"/>
      <c r="QCL35" s="6"/>
      <c r="QCM35" s="6"/>
      <c r="QCN35" s="6"/>
      <c r="QCO35" s="6"/>
      <c r="QCP35" s="6"/>
      <c r="QCQ35" s="6"/>
      <c r="QCR35" s="6"/>
      <c r="QCS35" s="6"/>
      <c r="QCT35" s="6"/>
      <c r="QCU35" s="6"/>
      <c r="QCV35" s="6"/>
      <c r="QCW35" s="6"/>
      <c r="QCX35" s="6"/>
      <c r="QCY35" s="6"/>
      <c r="QCZ35" s="6"/>
      <c r="QDA35" s="6"/>
      <c r="QDB35" s="6"/>
      <c r="QDC35" s="6"/>
      <c r="QDD35" s="6"/>
      <c r="QDE35" s="6"/>
      <c r="QDF35" s="6"/>
      <c r="QDG35" s="6"/>
      <c r="QDH35" s="6"/>
      <c r="QDI35" s="6"/>
      <c r="QDJ35" s="6"/>
      <c r="QDK35" s="6"/>
      <c r="QDL35" s="6"/>
      <c r="QDM35" s="6"/>
      <c r="QDN35" s="6"/>
      <c r="QDO35" s="6"/>
      <c r="QDP35" s="6"/>
      <c r="QDQ35" s="6"/>
      <c r="QDR35" s="6"/>
      <c r="QDS35" s="6"/>
      <c r="QDT35" s="6"/>
      <c r="QDU35" s="6"/>
      <c r="QDV35" s="6"/>
      <c r="QDW35" s="6"/>
      <c r="QDX35" s="6"/>
      <c r="QDY35" s="6"/>
      <c r="QDZ35" s="6"/>
      <c r="QEA35" s="6"/>
      <c r="QEB35" s="6"/>
      <c r="QEC35" s="6"/>
      <c r="QED35" s="6"/>
      <c r="QEE35" s="6"/>
      <c r="QEF35" s="6"/>
      <c r="QEG35" s="6"/>
      <c r="QEH35" s="6"/>
      <c r="QEI35" s="6"/>
      <c r="QEJ35" s="6"/>
      <c r="QEK35" s="6"/>
      <c r="QEL35" s="6"/>
      <c r="QEM35" s="6"/>
      <c r="QEN35" s="6"/>
      <c r="QEO35" s="6"/>
      <c r="QEP35" s="6"/>
      <c r="QEQ35" s="6"/>
      <c r="QER35" s="6"/>
      <c r="QES35" s="6"/>
      <c r="QET35" s="6"/>
      <c r="QEU35" s="6"/>
      <c r="QEV35" s="6"/>
      <c r="QEW35" s="6"/>
      <c r="QEX35" s="6"/>
      <c r="QEY35" s="6"/>
      <c r="QEZ35" s="6"/>
      <c r="QFA35" s="6"/>
      <c r="QFB35" s="6"/>
      <c r="QFC35" s="6"/>
      <c r="QFD35" s="6"/>
      <c r="QFE35" s="6"/>
      <c r="QFF35" s="6"/>
      <c r="QFG35" s="6"/>
      <c r="QFH35" s="6"/>
      <c r="QFI35" s="6"/>
      <c r="QFJ35" s="6"/>
      <c r="QFK35" s="6"/>
      <c r="QFL35" s="6"/>
      <c r="QFM35" s="6"/>
      <c r="QFN35" s="6"/>
      <c r="QFO35" s="6"/>
      <c r="QFP35" s="6"/>
      <c r="QFQ35" s="6"/>
      <c r="QFR35" s="6"/>
      <c r="QFS35" s="6"/>
      <c r="QFT35" s="6"/>
      <c r="QFU35" s="6"/>
      <c r="QFV35" s="6"/>
      <c r="QFW35" s="6"/>
      <c r="QFX35" s="6"/>
      <c r="QFY35" s="6"/>
      <c r="QFZ35" s="6"/>
      <c r="QGA35" s="6"/>
      <c r="QGB35" s="6"/>
      <c r="QGC35" s="6"/>
      <c r="QGD35" s="6"/>
      <c r="QGE35" s="6"/>
      <c r="QGF35" s="6"/>
      <c r="QGG35" s="6"/>
      <c r="QGH35" s="6"/>
      <c r="QGI35" s="6"/>
      <c r="QGJ35" s="6"/>
      <c r="QGK35" s="6"/>
      <c r="QGL35" s="6"/>
      <c r="QGM35" s="6"/>
      <c r="QGN35" s="6"/>
      <c r="QGO35" s="6"/>
      <c r="QGP35" s="6"/>
      <c r="QGQ35" s="6"/>
      <c r="QGR35" s="6"/>
      <c r="QGS35" s="6"/>
      <c r="QGT35" s="6"/>
      <c r="QGU35" s="6"/>
      <c r="QGV35" s="6"/>
      <c r="QGW35" s="6"/>
      <c r="QGX35" s="6"/>
      <c r="QGY35" s="6"/>
      <c r="QGZ35" s="6"/>
      <c r="QHA35" s="6"/>
      <c r="QHB35" s="6"/>
      <c r="QHC35" s="6"/>
      <c r="QHD35" s="6"/>
      <c r="QHE35" s="6"/>
      <c r="QHF35" s="6"/>
      <c r="QHG35" s="6"/>
      <c r="QHH35" s="6"/>
      <c r="QHI35" s="6"/>
      <c r="QHJ35" s="6"/>
      <c r="QHK35" s="6"/>
      <c r="QHL35" s="6"/>
      <c r="QHM35" s="6"/>
      <c r="QHN35" s="6"/>
      <c r="QHO35" s="6"/>
      <c r="QHP35" s="6"/>
      <c r="QHQ35" s="6"/>
      <c r="QHR35" s="6"/>
      <c r="QHS35" s="6"/>
      <c r="QHT35" s="6"/>
      <c r="QHU35" s="6"/>
      <c r="QHV35" s="6"/>
      <c r="QHW35" s="6"/>
      <c r="QHX35" s="6"/>
      <c r="QHY35" s="6"/>
      <c r="QHZ35" s="6"/>
      <c r="QIA35" s="6"/>
      <c r="QIB35" s="6"/>
      <c r="QIC35" s="6"/>
      <c r="QID35" s="6"/>
      <c r="QIE35" s="6"/>
      <c r="QIF35" s="6"/>
      <c r="QIG35" s="6"/>
      <c r="QIH35" s="6"/>
      <c r="QII35" s="6"/>
      <c r="QIJ35" s="6"/>
      <c r="QIK35" s="6"/>
      <c r="QIL35" s="6"/>
      <c r="QIM35" s="6"/>
      <c r="QIN35" s="6"/>
      <c r="QIO35" s="6"/>
      <c r="QIP35" s="6"/>
      <c r="QIQ35" s="6"/>
      <c r="QIR35" s="6"/>
      <c r="QIS35" s="6"/>
      <c r="QIT35" s="6"/>
      <c r="QIU35" s="6"/>
      <c r="QIV35" s="6"/>
      <c r="QIW35" s="6"/>
      <c r="QIX35" s="6"/>
      <c r="QIY35" s="6"/>
      <c r="QIZ35" s="6"/>
      <c r="QJA35" s="6"/>
      <c r="QJB35" s="6"/>
      <c r="QJC35" s="6"/>
      <c r="QJD35" s="6"/>
      <c r="QJE35" s="6"/>
      <c r="QJF35" s="6"/>
      <c r="QJG35" s="6"/>
      <c r="QJH35" s="6"/>
      <c r="QJI35" s="6"/>
      <c r="QJJ35" s="6"/>
      <c r="QJK35" s="6"/>
      <c r="QJL35" s="6"/>
      <c r="QJM35" s="6"/>
      <c r="QJN35" s="6"/>
      <c r="QJO35" s="6"/>
      <c r="QJP35" s="6"/>
      <c r="QJQ35" s="6"/>
      <c r="QJR35" s="6"/>
      <c r="QJS35" s="6"/>
      <c r="QJT35" s="6"/>
      <c r="QJU35" s="6"/>
      <c r="QJV35" s="6"/>
      <c r="QJW35" s="6"/>
      <c r="QJX35" s="6"/>
      <c r="QJY35" s="6"/>
      <c r="QJZ35" s="6"/>
      <c r="QKA35" s="6"/>
      <c r="QKB35" s="6"/>
      <c r="QKC35" s="6"/>
      <c r="QKD35" s="6"/>
      <c r="QKE35" s="6"/>
      <c r="QKF35" s="6"/>
      <c r="QKG35" s="6"/>
      <c r="QKH35" s="6"/>
      <c r="QKI35" s="6"/>
      <c r="QKJ35" s="6"/>
      <c r="QKK35" s="6"/>
      <c r="QKL35" s="6"/>
      <c r="QKM35" s="6"/>
      <c r="QKN35" s="6"/>
      <c r="QKO35" s="6"/>
      <c r="QKP35" s="6"/>
      <c r="QKQ35" s="6"/>
      <c r="QKR35" s="6"/>
      <c r="QKS35" s="6"/>
      <c r="QKT35" s="6"/>
      <c r="QKU35" s="6"/>
      <c r="QKV35" s="6"/>
      <c r="QKW35" s="6"/>
      <c r="QKX35" s="6"/>
      <c r="QKY35" s="6"/>
      <c r="QKZ35" s="6"/>
      <c r="QLA35" s="6"/>
      <c r="QLB35" s="6"/>
      <c r="QLC35" s="6"/>
      <c r="QLD35" s="6"/>
      <c r="QLE35" s="6"/>
      <c r="QLF35" s="6"/>
      <c r="QLG35" s="6"/>
      <c r="QLH35" s="6"/>
      <c r="QLI35" s="6"/>
      <c r="QLJ35" s="6"/>
      <c r="QLK35" s="6"/>
      <c r="QLL35" s="6"/>
      <c r="QLM35" s="6"/>
      <c r="QLN35" s="6"/>
      <c r="QLO35" s="6"/>
      <c r="QLP35" s="6"/>
      <c r="QLQ35" s="6"/>
      <c r="QLR35" s="6"/>
      <c r="QLS35" s="6"/>
      <c r="QLT35" s="6"/>
      <c r="QLU35" s="6"/>
      <c r="QLV35" s="6"/>
      <c r="QLW35" s="6"/>
      <c r="QLX35" s="6"/>
      <c r="QLY35" s="6"/>
      <c r="QLZ35" s="6"/>
      <c r="QMA35" s="6"/>
      <c r="QMB35" s="6"/>
      <c r="QMC35" s="6"/>
      <c r="QMD35" s="6"/>
      <c r="QME35" s="6"/>
      <c r="QMF35" s="6"/>
      <c r="QMG35" s="6"/>
      <c r="QMH35" s="6"/>
      <c r="QMI35" s="6"/>
      <c r="QMJ35" s="6"/>
      <c r="QMK35" s="6"/>
      <c r="QML35" s="6"/>
      <c r="QMM35" s="6"/>
      <c r="QMN35" s="6"/>
      <c r="QMO35" s="6"/>
      <c r="QMP35" s="6"/>
      <c r="QMQ35" s="6"/>
      <c r="QMR35" s="6"/>
      <c r="QMS35" s="6"/>
      <c r="QMT35" s="6"/>
      <c r="QMU35" s="6"/>
      <c r="QMV35" s="6"/>
      <c r="QMW35" s="6"/>
      <c r="QMX35" s="6"/>
      <c r="QMY35" s="6"/>
      <c r="QMZ35" s="6"/>
      <c r="QNA35" s="6"/>
      <c r="QNB35" s="6"/>
      <c r="QNC35" s="6"/>
      <c r="QND35" s="6"/>
      <c r="QNE35" s="6"/>
      <c r="QNF35" s="6"/>
      <c r="QNG35" s="6"/>
      <c r="QNH35" s="6"/>
      <c r="QNI35" s="6"/>
      <c r="QNJ35" s="6"/>
      <c r="QNK35" s="6"/>
      <c r="QNL35" s="6"/>
      <c r="QNM35" s="6"/>
      <c r="QNN35" s="6"/>
      <c r="QNO35" s="6"/>
      <c r="QNP35" s="6"/>
      <c r="QNQ35" s="6"/>
      <c r="QNR35" s="6"/>
      <c r="QNS35" s="6"/>
      <c r="QNT35" s="6"/>
      <c r="QNU35" s="6"/>
      <c r="QNV35" s="6"/>
      <c r="QNW35" s="6"/>
      <c r="QNX35" s="6"/>
      <c r="QNY35" s="6"/>
      <c r="QNZ35" s="6"/>
      <c r="QOA35" s="6"/>
      <c r="QOB35" s="6"/>
      <c r="QOC35" s="6"/>
      <c r="QOD35" s="6"/>
      <c r="QOE35" s="6"/>
      <c r="QOF35" s="6"/>
      <c r="QOG35" s="6"/>
      <c r="QOH35" s="6"/>
      <c r="QOI35" s="6"/>
      <c r="QOJ35" s="6"/>
      <c r="QOK35" s="6"/>
      <c r="QOL35" s="6"/>
      <c r="QOM35" s="6"/>
      <c r="QON35" s="6"/>
      <c r="QOO35" s="6"/>
      <c r="QOP35" s="6"/>
      <c r="QOQ35" s="6"/>
      <c r="QOR35" s="6"/>
      <c r="QOS35" s="6"/>
      <c r="QOT35" s="6"/>
      <c r="QOU35" s="6"/>
      <c r="QOV35" s="6"/>
      <c r="QOW35" s="6"/>
      <c r="QOX35" s="6"/>
      <c r="QOY35" s="6"/>
      <c r="QOZ35" s="6"/>
      <c r="QPA35" s="6"/>
      <c r="QPB35" s="6"/>
      <c r="QPC35" s="6"/>
      <c r="QPD35" s="6"/>
      <c r="QPE35" s="6"/>
      <c r="QPF35" s="6"/>
      <c r="QPG35" s="6"/>
      <c r="QPH35" s="6"/>
      <c r="QPI35" s="6"/>
      <c r="QPJ35" s="6"/>
      <c r="QPK35" s="6"/>
      <c r="QPL35" s="6"/>
      <c r="QPM35" s="6"/>
      <c r="QPN35" s="6"/>
      <c r="QPO35" s="6"/>
      <c r="QPP35" s="6"/>
      <c r="QPQ35" s="6"/>
      <c r="QPR35" s="6"/>
      <c r="QPS35" s="6"/>
      <c r="QPT35" s="6"/>
      <c r="QPU35" s="6"/>
      <c r="QPV35" s="6"/>
      <c r="QPW35" s="6"/>
      <c r="QPX35" s="6"/>
      <c r="QPY35" s="6"/>
      <c r="QPZ35" s="6"/>
      <c r="QQA35" s="6"/>
      <c r="QQB35" s="6"/>
      <c r="QQC35" s="6"/>
      <c r="QQD35" s="6"/>
      <c r="QQE35" s="6"/>
      <c r="QQF35" s="6"/>
      <c r="QQG35" s="6"/>
      <c r="QQH35" s="6"/>
      <c r="QQI35" s="6"/>
      <c r="QQJ35" s="6"/>
      <c r="QQK35" s="6"/>
      <c r="QQL35" s="6"/>
      <c r="QQM35" s="6"/>
      <c r="QQN35" s="6"/>
      <c r="QQO35" s="6"/>
      <c r="QQP35" s="6"/>
      <c r="QQQ35" s="6"/>
      <c r="QQR35" s="6"/>
      <c r="QQS35" s="6"/>
      <c r="QQT35" s="6"/>
      <c r="QQU35" s="6"/>
      <c r="QQV35" s="6"/>
      <c r="QQW35" s="6"/>
      <c r="QQX35" s="6"/>
      <c r="QQY35" s="6"/>
      <c r="QQZ35" s="6"/>
      <c r="QRA35" s="6"/>
      <c r="QRB35" s="6"/>
      <c r="QRC35" s="6"/>
      <c r="QRD35" s="6"/>
      <c r="QRE35" s="6"/>
      <c r="QRF35" s="6"/>
      <c r="QRG35" s="6"/>
      <c r="QRH35" s="6"/>
      <c r="QRI35" s="6"/>
      <c r="QRJ35" s="6"/>
      <c r="QRK35" s="6"/>
      <c r="QRL35" s="6"/>
      <c r="QRM35" s="6"/>
      <c r="QRN35" s="6"/>
      <c r="QRO35" s="6"/>
      <c r="QRP35" s="6"/>
      <c r="QRQ35" s="6"/>
      <c r="QRR35" s="6"/>
      <c r="QRS35" s="6"/>
      <c r="QRT35" s="6"/>
      <c r="QRU35" s="6"/>
      <c r="QRV35" s="6"/>
      <c r="QRW35" s="6"/>
      <c r="QRX35" s="6"/>
      <c r="QRY35" s="6"/>
      <c r="QRZ35" s="6"/>
      <c r="QSA35" s="6"/>
      <c r="QSB35" s="6"/>
      <c r="QSC35" s="6"/>
      <c r="QSD35" s="6"/>
      <c r="QSE35" s="6"/>
      <c r="QSF35" s="6"/>
      <c r="QSG35" s="6"/>
      <c r="QSH35" s="6"/>
      <c r="QSI35" s="6"/>
      <c r="QSJ35" s="6"/>
      <c r="QSK35" s="6"/>
      <c r="QSL35" s="6"/>
      <c r="QSM35" s="6"/>
      <c r="QSN35" s="6"/>
      <c r="QSO35" s="6"/>
      <c r="QSP35" s="6"/>
      <c r="QSQ35" s="6"/>
      <c r="QSR35" s="6"/>
      <c r="QSS35" s="6"/>
      <c r="QST35" s="6"/>
      <c r="QSU35" s="6"/>
      <c r="QSV35" s="6"/>
      <c r="QSW35" s="6"/>
      <c r="QSX35" s="6"/>
      <c r="QSY35" s="6"/>
      <c r="QSZ35" s="6"/>
      <c r="QTA35" s="6"/>
      <c r="QTB35" s="6"/>
      <c r="QTC35" s="6"/>
      <c r="QTD35" s="6"/>
      <c r="QTE35" s="6"/>
      <c r="QTF35" s="6"/>
      <c r="QTG35" s="6"/>
      <c r="QTH35" s="6"/>
      <c r="QTI35" s="6"/>
      <c r="QTJ35" s="6"/>
      <c r="QTK35" s="6"/>
      <c r="QTL35" s="6"/>
      <c r="QTM35" s="6"/>
      <c r="QTN35" s="6"/>
      <c r="QTO35" s="6"/>
      <c r="QTP35" s="6"/>
      <c r="QTQ35" s="6"/>
      <c r="QTR35" s="6"/>
      <c r="QTS35" s="6"/>
      <c r="QTT35" s="6"/>
      <c r="QTU35" s="6"/>
      <c r="QTV35" s="6"/>
      <c r="QTW35" s="6"/>
      <c r="QTX35" s="6"/>
      <c r="QTY35" s="6"/>
      <c r="QTZ35" s="6"/>
      <c r="QUA35" s="6"/>
      <c r="QUB35" s="6"/>
      <c r="QUC35" s="6"/>
      <c r="QUD35" s="6"/>
      <c r="QUE35" s="6"/>
      <c r="QUF35" s="6"/>
      <c r="QUG35" s="6"/>
      <c r="QUH35" s="6"/>
      <c r="QUI35" s="6"/>
      <c r="QUJ35" s="6"/>
      <c r="QUK35" s="6"/>
      <c r="QUL35" s="6"/>
      <c r="QUM35" s="6"/>
      <c r="QUN35" s="6"/>
      <c r="QUO35" s="6"/>
      <c r="QUP35" s="6"/>
      <c r="QUQ35" s="6"/>
      <c r="QUR35" s="6"/>
      <c r="QUS35" s="6"/>
      <c r="QUT35" s="6"/>
      <c r="QUU35" s="6"/>
      <c r="QUV35" s="6"/>
      <c r="QUW35" s="6"/>
      <c r="QUX35" s="6"/>
      <c r="QUY35" s="6"/>
      <c r="QUZ35" s="6"/>
      <c r="QVA35" s="6"/>
      <c r="QVB35" s="6"/>
      <c r="QVC35" s="6"/>
      <c r="QVD35" s="6"/>
      <c r="QVE35" s="6"/>
      <c r="QVF35" s="6"/>
      <c r="QVG35" s="6"/>
      <c r="QVH35" s="6"/>
      <c r="QVI35" s="6"/>
      <c r="QVJ35" s="6"/>
      <c r="QVK35" s="6"/>
      <c r="QVL35" s="6"/>
      <c r="QVM35" s="6"/>
      <c r="QVN35" s="6"/>
      <c r="QVO35" s="6"/>
      <c r="QVP35" s="6"/>
      <c r="QVQ35" s="6"/>
      <c r="QVR35" s="6"/>
      <c r="QVS35" s="6"/>
      <c r="QVT35" s="6"/>
      <c r="QVU35" s="6"/>
      <c r="QVV35" s="6"/>
      <c r="QVW35" s="6"/>
      <c r="QVX35" s="6"/>
      <c r="QVY35" s="6"/>
      <c r="QVZ35" s="6"/>
      <c r="QWA35" s="6"/>
      <c r="QWB35" s="6"/>
      <c r="QWC35" s="6"/>
      <c r="QWD35" s="6"/>
      <c r="QWE35" s="6"/>
      <c r="QWF35" s="6"/>
      <c r="QWG35" s="6"/>
      <c r="QWH35" s="6"/>
      <c r="QWI35" s="6"/>
      <c r="QWJ35" s="6"/>
      <c r="QWK35" s="6"/>
      <c r="QWL35" s="6"/>
      <c r="QWM35" s="6"/>
      <c r="QWN35" s="6"/>
      <c r="QWO35" s="6"/>
      <c r="QWP35" s="6"/>
      <c r="QWQ35" s="6"/>
      <c r="QWR35" s="6"/>
      <c r="QWS35" s="6"/>
      <c r="QWT35" s="6"/>
      <c r="QWU35" s="6"/>
      <c r="QWV35" s="6"/>
      <c r="QWW35" s="6"/>
      <c r="QWX35" s="6"/>
      <c r="QWY35" s="6"/>
      <c r="QWZ35" s="6"/>
      <c r="QXA35" s="6"/>
      <c r="QXB35" s="6"/>
      <c r="QXC35" s="6"/>
      <c r="QXD35" s="6"/>
      <c r="QXE35" s="6"/>
      <c r="QXF35" s="6"/>
      <c r="QXG35" s="6"/>
      <c r="QXH35" s="6"/>
      <c r="QXI35" s="6"/>
      <c r="QXJ35" s="6"/>
      <c r="QXK35" s="6"/>
      <c r="QXL35" s="6"/>
      <c r="QXM35" s="6"/>
      <c r="QXN35" s="6"/>
      <c r="QXO35" s="6"/>
      <c r="QXP35" s="6"/>
      <c r="QXQ35" s="6"/>
      <c r="QXR35" s="6"/>
      <c r="QXS35" s="6"/>
      <c r="QXT35" s="6"/>
      <c r="QXU35" s="6"/>
      <c r="QXV35" s="6"/>
      <c r="QXW35" s="6"/>
      <c r="QXX35" s="6"/>
      <c r="QXY35" s="6"/>
      <c r="QXZ35" s="6"/>
      <c r="QYA35" s="6"/>
      <c r="QYB35" s="6"/>
      <c r="QYC35" s="6"/>
      <c r="QYD35" s="6"/>
      <c r="QYE35" s="6"/>
      <c r="QYF35" s="6"/>
      <c r="QYG35" s="6"/>
      <c r="QYH35" s="6"/>
      <c r="QYI35" s="6"/>
      <c r="QYJ35" s="6"/>
      <c r="QYK35" s="6"/>
      <c r="QYL35" s="6"/>
      <c r="QYM35" s="6"/>
      <c r="QYN35" s="6"/>
      <c r="QYO35" s="6"/>
      <c r="QYP35" s="6"/>
      <c r="QYQ35" s="6"/>
      <c r="QYR35" s="6"/>
      <c r="QYS35" s="6"/>
      <c r="QYT35" s="6"/>
      <c r="QYU35" s="6"/>
      <c r="QYV35" s="6"/>
      <c r="QYW35" s="6"/>
      <c r="QYX35" s="6"/>
      <c r="QYY35" s="6"/>
      <c r="QYZ35" s="6"/>
      <c r="QZA35" s="6"/>
      <c r="QZB35" s="6"/>
      <c r="QZC35" s="6"/>
      <c r="QZD35" s="6"/>
      <c r="QZE35" s="6"/>
      <c r="QZF35" s="6"/>
      <c r="QZG35" s="6"/>
      <c r="QZH35" s="6"/>
      <c r="QZI35" s="6"/>
      <c r="QZJ35" s="6"/>
      <c r="QZK35" s="6"/>
      <c r="QZL35" s="6"/>
      <c r="QZM35" s="6"/>
      <c r="QZN35" s="6"/>
      <c r="QZO35" s="6"/>
      <c r="QZP35" s="6"/>
      <c r="QZQ35" s="6"/>
      <c r="QZR35" s="6"/>
      <c r="QZS35" s="6"/>
      <c r="QZT35" s="6"/>
      <c r="QZU35" s="6"/>
      <c r="QZV35" s="6"/>
      <c r="QZW35" s="6"/>
      <c r="QZX35" s="6"/>
      <c r="QZY35" s="6"/>
      <c r="QZZ35" s="6"/>
      <c r="RAA35" s="6"/>
      <c r="RAB35" s="6"/>
      <c r="RAC35" s="6"/>
      <c r="RAD35" s="6"/>
      <c r="RAE35" s="6"/>
      <c r="RAF35" s="6"/>
      <c r="RAG35" s="6"/>
      <c r="RAH35" s="6"/>
      <c r="RAI35" s="6"/>
      <c r="RAJ35" s="6"/>
      <c r="RAK35" s="6"/>
      <c r="RAL35" s="6"/>
      <c r="RAM35" s="6"/>
      <c r="RAN35" s="6"/>
      <c r="RAO35" s="6"/>
      <c r="RAP35" s="6"/>
      <c r="RAQ35" s="6"/>
      <c r="RAR35" s="6"/>
      <c r="RAS35" s="6"/>
      <c r="RAT35" s="6"/>
      <c r="RAU35" s="6"/>
      <c r="RAV35" s="6"/>
      <c r="RAW35" s="6"/>
      <c r="RAX35" s="6"/>
      <c r="RAY35" s="6"/>
      <c r="RAZ35" s="6"/>
      <c r="RBA35" s="6"/>
      <c r="RBB35" s="6"/>
      <c r="RBC35" s="6"/>
      <c r="RBD35" s="6"/>
      <c r="RBE35" s="6"/>
      <c r="RBF35" s="6"/>
      <c r="RBG35" s="6"/>
      <c r="RBH35" s="6"/>
      <c r="RBI35" s="6"/>
      <c r="RBJ35" s="6"/>
      <c r="RBK35" s="6"/>
      <c r="RBL35" s="6"/>
      <c r="RBM35" s="6"/>
      <c r="RBN35" s="6"/>
      <c r="RBO35" s="6"/>
      <c r="RBP35" s="6"/>
      <c r="RBQ35" s="6"/>
      <c r="RBR35" s="6"/>
      <c r="RBS35" s="6"/>
      <c r="RBT35" s="6"/>
      <c r="RBU35" s="6"/>
      <c r="RBV35" s="6"/>
      <c r="RBW35" s="6"/>
      <c r="RBX35" s="6"/>
      <c r="RBY35" s="6"/>
      <c r="RBZ35" s="6"/>
      <c r="RCA35" s="6"/>
      <c r="RCB35" s="6"/>
      <c r="RCC35" s="6"/>
      <c r="RCD35" s="6"/>
      <c r="RCE35" s="6"/>
      <c r="RCF35" s="6"/>
      <c r="RCG35" s="6"/>
      <c r="RCH35" s="6"/>
      <c r="RCI35" s="6"/>
      <c r="RCJ35" s="6"/>
      <c r="RCK35" s="6"/>
      <c r="RCL35" s="6"/>
      <c r="RCM35" s="6"/>
      <c r="RCN35" s="6"/>
      <c r="RCO35" s="6"/>
      <c r="RCP35" s="6"/>
      <c r="RCQ35" s="6"/>
      <c r="RCR35" s="6"/>
      <c r="RCS35" s="6"/>
      <c r="RCT35" s="6"/>
      <c r="RCU35" s="6"/>
      <c r="RCV35" s="6"/>
      <c r="RCW35" s="6"/>
      <c r="RCX35" s="6"/>
      <c r="RCY35" s="6"/>
      <c r="RCZ35" s="6"/>
      <c r="RDA35" s="6"/>
      <c r="RDB35" s="6"/>
      <c r="RDC35" s="6"/>
      <c r="RDD35" s="6"/>
      <c r="RDE35" s="6"/>
      <c r="RDF35" s="6"/>
      <c r="RDG35" s="6"/>
      <c r="RDH35" s="6"/>
      <c r="RDI35" s="6"/>
      <c r="RDJ35" s="6"/>
      <c r="RDK35" s="6"/>
      <c r="RDL35" s="6"/>
      <c r="RDM35" s="6"/>
      <c r="RDN35" s="6"/>
      <c r="RDO35" s="6"/>
      <c r="RDP35" s="6"/>
      <c r="RDQ35" s="6"/>
      <c r="RDR35" s="6"/>
      <c r="RDS35" s="6"/>
      <c r="RDT35" s="6"/>
      <c r="RDU35" s="6"/>
      <c r="RDV35" s="6"/>
      <c r="RDW35" s="6"/>
      <c r="RDX35" s="6"/>
      <c r="RDY35" s="6"/>
      <c r="RDZ35" s="6"/>
      <c r="REA35" s="6"/>
      <c r="REB35" s="6"/>
      <c r="REC35" s="6"/>
      <c r="RED35" s="6"/>
      <c r="REE35" s="6"/>
      <c r="REF35" s="6"/>
      <c r="REG35" s="6"/>
      <c r="REH35" s="6"/>
      <c r="REI35" s="6"/>
      <c r="REJ35" s="6"/>
      <c r="REK35" s="6"/>
      <c r="REL35" s="6"/>
      <c r="REM35" s="6"/>
      <c r="REN35" s="6"/>
      <c r="REO35" s="6"/>
      <c r="REP35" s="6"/>
      <c r="REQ35" s="6"/>
      <c r="RER35" s="6"/>
      <c r="RES35" s="6"/>
      <c r="RET35" s="6"/>
      <c r="REU35" s="6"/>
      <c r="REV35" s="6"/>
      <c r="REW35" s="6"/>
      <c r="REX35" s="6"/>
      <c r="REY35" s="6"/>
      <c r="REZ35" s="6"/>
      <c r="RFA35" s="6"/>
      <c r="RFB35" s="6"/>
      <c r="RFC35" s="6"/>
      <c r="RFD35" s="6"/>
      <c r="RFE35" s="6"/>
      <c r="RFF35" s="6"/>
      <c r="RFG35" s="6"/>
      <c r="RFH35" s="6"/>
      <c r="RFI35" s="6"/>
      <c r="RFJ35" s="6"/>
      <c r="RFK35" s="6"/>
      <c r="RFL35" s="6"/>
      <c r="RFM35" s="6"/>
      <c r="RFN35" s="6"/>
      <c r="RFO35" s="6"/>
      <c r="RFP35" s="6"/>
      <c r="RFQ35" s="6"/>
      <c r="RFR35" s="6"/>
      <c r="RFS35" s="6"/>
      <c r="RFT35" s="6"/>
      <c r="RFU35" s="6"/>
      <c r="RFV35" s="6"/>
      <c r="RFW35" s="6"/>
      <c r="RFX35" s="6"/>
      <c r="RFY35" s="6"/>
      <c r="RFZ35" s="6"/>
      <c r="RGA35" s="6"/>
      <c r="RGB35" s="6"/>
      <c r="RGC35" s="6"/>
      <c r="RGD35" s="6"/>
      <c r="RGE35" s="6"/>
      <c r="RGF35" s="6"/>
      <c r="RGG35" s="6"/>
      <c r="RGH35" s="6"/>
      <c r="RGI35" s="6"/>
      <c r="RGJ35" s="6"/>
      <c r="RGK35" s="6"/>
      <c r="RGL35" s="6"/>
      <c r="RGM35" s="6"/>
      <c r="RGN35" s="6"/>
      <c r="RGO35" s="6"/>
      <c r="RGP35" s="6"/>
      <c r="RGQ35" s="6"/>
      <c r="RGR35" s="6"/>
      <c r="RGS35" s="6"/>
      <c r="RGT35" s="6"/>
      <c r="RGU35" s="6"/>
      <c r="RGV35" s="6"/>
      <c r="RGW35" s="6"/>
      <c r="RGX35" s="6"/>
      <c r="RGY35" s="6"/>
      <c r="RGZ35" s="6"/>
      <c r="RHA35" s="6"/>
      <c r="RHB35" s="6"/>
      <c r="RHC35" s="6"/>
      <c r="RHD35" s="6"/>
      <c r="RHE35" s="6"/>
      <c r="RHF35" s="6"/>
      <c r="RHG35" s="6"/>
      <c r="RHH35" s="6"/>
      <c r="RHI35" s="6"/>
      <c r="RHJ35" s="6"/>
      <c r="RHK35" s="6"/>
      <c r="RHL35" s="6"/>
      <c r="RHM35" s="6"/>
      <c r="RHN35" s="6"/>
      <c r="RHO35" s="6"/>
      <c r="RHP35" s="6"/>
      <c r="RHQ35" s="6"/>
      <c r="RHR35" s="6"/>
      <c r="RHS35" s="6"/>
      <c r="RHT35" s="6"/>
      <c r="RHU35" s="6"/>
      <c r="RHV35" s="6"/>
      <c r="RHW35" s="6"/>
      <c r="RHX35" s="6"/>
      <c r="RHY35" s="6"/>
      <c r="RHZ35" s="6"/>
      <c r="RIA35" s="6"/>
      <c r="RIB35" s="6"/>
      <c r="RIC35" s="6"/>
      <c r="RID35" s="6"/>
      <c r="RIE35" s="6"/>
      <c r="RIF35" s="6"/>
      <c r="RIG35" s="6"/>
      <c r="RIH35" s="6"/>
      <c r="RII35" s="6"/>
      <c r="RIJ35" s="6"/>
      <c r="RIK35" s="6"/>
      <c r="RIL35" s="6"/>
      <c r="RIM35" s="6"/>
      <c r="RIN35" s="6"/>
      <c r="RIO35" s="6"/>
      <c r="RIP35" s="6"/>
      <c r="RIQ35" s="6"/>
      <c r="RIR35" s="6"/>
      <c r="RIS35" s="6"/>
      <c r="RIT35" s="6"/>
      <c r="RIU35" s="6"/>
      <c r="RIV35" s="6"/>
      <c r="RIW35" s="6"/>
      <c r="RIX35" s="6"/>
      <c r="RIY35" s="6"/>
      <c r="RIZ35" s="6"/>
      <c r="RJA35" s="6"/>
      <c r="RJB35" s="6"/>
      <c r="RJC35" s="6"/>
      <c r="RJD35" s="6"/>
      <c r="RJE35" s="6"/>
      <c r="RJF35" s="6"/>
      <c r="RJG35" s="6"/>
      <c r="RJH35" s="6"/>
      <c r="RJI35" s="6"/>
      <c r="RJJ35" s="6"/>
      <c r="RJK35" s="6"/>
      <c r="RJL35" s="6"/>
      <c r="RJM35" s="6"/>
      <c r="RJN35" s="6"/>
      <c r="RJO35" s="6"/>
      <c r="RJP35" s="6"/>
      <c r="RJQ35" s="6"/>
      <c r="RJR35" s="6"/>
      <c r="RJS35" s="6"/>
      <c r="RJT35" s="6"/>
      <c r="RJU35" s="6"/>
      <c r="RJV35" s="6"/>
      <c r="RJW35" s="6"/>
      <c r="RJX35" s="6"/>
      <c r="RJY35" s="6"/>
      <c r="RJZ35" s="6"/>
      <c r="RKA35" s="6"/>
      <c r="RKB35" s="6"/>
      <c r="RKC35" s="6"/>
      <c r="RKD35" s="6"/>
      <c r="RKE35" s="6"/>
      <c r="RKF35" s="6"/>
      <c r="RKG35" s="6"/>
      <c r="RKH35" s="6"/>
      <c r="RKI35" s="6"/>
      <c r="RKJ35" s="6"/>
      <c r="RKK35" s="6"/>
      <c r="RKL35" s="6"/>
      <c r="RKM35" s="6"/>
      <c r="RKN35" s="6"/>
      <c r="RKO35" s="6"/>
      <c r="RKP35" s="6"/>
      <c r="RKQ35" s="6"/>
      <c r="RKR35" s="6"/>
      <c r="RKS35" s="6"/>
      <c r="RKT35" s="6"/>
      <c r="RKU35" s="6"/>
      <c r="RKV35" s="6"/>
      <c r="RKW35" s="6"/>
      <c r="RKX35" s="6"/>
      <c r="RKY35" s="6"/>
      <c r="RKZ35" s="6"/>
      <c r="RLA35" s="6"/>
      <c r="RLB35" s="6"/>
      <c r="RLC35" s="6"/>
      <c r="RLD35" s="6"/>
      <c r="RLE35" s="6"/>
      <c r="RLF35" s="6"/>
      <c r="RLG35" s="6"/>
      <c r="RLH35" s="6"/>
      <c r="RLI35" s="6"/>
      <c r="RLJ35" s="6"/>
      <c r="RLK35" s="6"/>
      <c r="RLL35" s="6"/>
      <c r="RLM35" s="6"/>
      <c r="RLN35" s="6"/>
      <c r="RLO35" s="6"/>
      <c r="RLP35" s="6"/>
      <c r="RLQ35" s="6"/>
      <c r="RLR35" s="6"/>
      <c r="RLS35" s="6"/>
      <c r="RLT35" s="6"/>
      <c r="RLU35" s="6"/>
      <c r="RLV35" s="6"/>
      <c r="RLW35" s="6"/>
      <c r="RLX35" s="6"/>
      <c r="RLY35" s="6"/>
      <c r="RLZ35" s="6"/>
      <c r="RMA35" s="6"/>
      <c r="RMB35" s="6"/>
      <c r="RMC35" s="6"/>
      <c r="RMD35" s="6"/>
      <c r="RME35" s="6"/>
      <c r="RMF35" s="6"/>
      <c r="RMG35" s="6"/>
      <c r="RMH35" s="6"/>
      <c r="RMI35" s="6"/>
      <c r="RMJ35" s="6"/>
      <c r="RMK35" s="6"/>
      <c r="RML35" s="6"/>
      <c r="RMM35" s="6"/>
      <c r="RMN35" s="6"/>
      <c r="RMO35" s="6"/>
      <c r="RMP35" s="6"/>
      <c r="RMQ35" s="6"/>
      <c r="RMR35" s="6"/>
      <c r="RMS35" s="6"/>
      <c r="RMT35" s="6"/>
      <c r="RMU35" s="6"/>
      <c r="RMV35" s="6"/>
      <c r="RMW35" s="6"/>
      <c r="RMX35" s="6"/>
      <c r="RMY35" s="6"/>
      <c r="RMZ35" s="6"/>
      <c r="RNA35" s="6"/>
      <c r="RNB35" s="6"/>
      <c r="RNC35" s="6"/>
      <c r="RND35" s="6"/>
      <c r="RNE35" s="6"/>
      <c r="RNF35" s="6"/>
      <c r="RNG35" s="6"/>
      <c r="RNH35" s="6"/>
      <c r="RNI35" s="6"/>
      <c r="RNJ35" s="6"/>
      <c r="RNK35" s="6"/>
      <c r="RNL35" s="6"/>
      <c r="RNM35" s="6"/>
      <c r="RNN35" s="6"/>
      <c r="RNO35" s="6"/>
      <c r="RNP35" s="6"/>
      <c r="RNQ35" s="6"/>
      <c r="RNR35" s="6"/>
      <c r="RNS35" s="6"/>
      <c r="RNT35" s="6"/>
      <c r="RNU35" s="6"/>
      <c r="RNV35" s="6"/>
      <c r="RNW35" s="6"/>
      <c r="RNX35" s="6"/>
      <c r="RNY35" s="6"/>
      <c r="RNZ35" s="6"/>
      <c r="ROA35" s="6"/>
      <c r="ROB35" s="6"/>
      <c r="ROC35" s="6"/>
      <c r="ROD35" s="6"/>
      <c r="ROE35" s="6"/>
      <c r="ROF35" s="6"/>
      <c r="ROG35" s="6"/>
      <c r="ROH35" s="6"/>
      <c r="ROI35" s="6"/>
      <c r="ROJ35" s="6"/>
      <c r="ROK35" s="6"/>
      <c r="ROL35" s="6"/>
      <c r="ROM35" s="6"/>
      <c r="RON35" s="6"/>
      <c r="ROO35" s="6"/>
      <c r="ROP35" s="6"/>
      <c r="ROQ35" s="6"/>
      <c r="ROR35" s="6"/>
      <c r="ROS35" s="6"/>
      <c r="ROT35" s="6"/>
      <c r="ROU35" s="6"/>
      <c r="ROV35" s="6"/>
      <c r="ROW35" s="6"/>
      <c r="ROX35" s="6"/>
      <c r="ROY35" s="6"/>
      <c r="ROZ35" s="6"/>
      <c r="RPA35" s="6"/>
      <c r="RPB35" s="6"/>
      <c r="RPC35" s="6"/>
      <c r="RPD35" s="6"/>
      <c r="RPE35" s="6"/>
      <c r="RPF35" s="6"/>
      <c r="RPG35" s="6"/>
      <c r="RPH35" s="6"/>
      <c r="RPI35" s="6"/>
      <c r="RPJ35" s="6"/>
      <c r="RPK35" s="6"/>
      <c r="RPL35" s="6"/>
      <c r="RPM35" s="6"/>
      <c r="RPN35" s="6"/>
      <c r="RPO35" s="6"/>
      <c r="RPP35" s="6"/>
      <c r="RPQ35" s="6"/>
      <c r="RPR35" s="6"/>
      <c r="RPS35" s="6"/>
      <c r="RPT35" s="6"/>
      <c r="RPU35" s="6"/>
      <c r="RPV35" s="6"/>
      <c r="RPW35" s="6"/>
      <c r="RPX35" s="6"/>
      <c r="RPY35" s="6"/>
      <c r="RPZ35" s="6"/>
      <c r="RQA35" s="6"/>
      <c r="RQB35" s="6"/>
      <c r="RQC35" s="6"/>
      <c r="RQD35" s="6"/>
      <c r="RQE35" s="6"/>
      <c r="RQF35" s="6"/>
      <c r="RQG35" s="6"/>
      <c r="RQH35" s="6"/>
      <c r="RQI35" s="6"/>
      <c r="RQJ35" s="6"/>
      <c r="RQK35" s="6"/>
      <c r="RQL35" s="6"/>
      <c r="RQM35" s="6"/>
      <c r="RQN35" s="6"/>
      <c r="RQO35" s="6"/>
      <c r="RQP35" s="6"/>
      <c r="RQQ35" s="6"/>
      <c r="RQR35" s="6"/>
      <c r="RQS35" s="6"/>
      <c r="RQT35" s="6"/>
      <c r="RQU35" s="6"/>
      <c r="RQV35" s="6"/>
      <c r="RQW35" s="6"/>
      <c r="RQX35" s="6"/>
      <c r="RQY35" s="6"/>
      <c r="RQZ35" s="6"/>
      <c r="RRA35" s="6"/>
      <c r="RRB35" s="6"/>
      <c r="RRC35" s="6"/>
      <c r="RRD35" s="6"/>
      <c r="RRE35" s="6"/>
      <c r="RRF35" s="6"/>
      <c r="RRG35" s="6"/>
      <c r="RRH35" s="6"/>
      <c r="RRI35" s="6"/>
      <c r="RRJ35" s="6"/>
      <c r="RRK35" s="6"/>
      <c r="RRL35" s="6"/>
      <c r="RRM35" s="6"/>
      <c r="RRN35" s="6"/>
      <c r="RRO35" s="6"/>
      <c r="RRP35" s="6"/>
      <c r="RRQ35" s="6"/>
      <c r="RRR35" s="6"/>
      <c r="RRS35" s="6"/>
      <c r="RRT35" s="6"/>
      <c r="RRU35" s="6"/>
      <c r="RRV35" s="6"/>
      <c r="RRW35" s="6"/>
      <c r="RRX35" s="6"/>
      <c r="RRY35" s="6"/>
      <c r="RRZ35" s="6"/>
      <c r="RSA35" s="6"/>
      <c r="RSB35" s="6"/>
      <c r="RSC35" s="6"/>
      <c r="RSD35" s="6"/>
      <c r="RSE35" s="6"/>
      <c r="RSF35" s="6"/>
      <c r="RSG35" s="6"/>
      <c r="RSH35" s="6"/>
      <c r="RSI35" s="6"/>
      <c r="RSJ35" s="6"/>
      <c r="RSK35" s="6"/>
      <c r="RSL35" s="6"/>
      <c r="RSM35" s="6"/>
      <c r="RSN35" s="6"/>
      <c r="RSO35" s="6"/>
      <c r="RSP35" s="6"/>
      <c r="RSQ35" s="6"/>
      <c r="RSR35" s="6"/>
      <c r="RSS35" s="6"/>
      <c r="RST35" s="6"/>
      <c r="RSU35" s="6"/>
      <c r="RSV35" s="6"/>
      <c r="RSW35" s="6"/>
      <c r="RSX35" s="6"/>
      <c r="RSY35" s="6"/>
      <c r="RSZ35" s="6"/>
      <c r="RTA35" s="6"/>
      <c r="RTB35" s="6"/>
      <c r="RTC35" s="6"/>
      <c r="RTD35" s="6"/>
      <c r="RTE35" s="6"/>
      <c r="RTF35" s="6"/>
      <c r="RTG35" s="6"/>
      <c r="RTH35" s="6"/>
      <c r="RTI35" s="6"/>
      <c r="RTJ35" s="6"/>
      <c r="RTK35" s="6"/>
      <c r="RTL35" s="6"/>
      <c r="RTM35" s="6"/>
      <c r="RTN35" s="6"/>
      <c r="RTO35" s="6"/>
      <c r="RTP35" s="6"/>
      <c r="RTQ35" s="6"/>
      <c r="RTR35" s="6"/>
      <c r="RTS35" s="6"/>
      <c r="RTT35" s="6"/>
      <c r="RTU35" s="6"/>
      <c r="RTV35" s="6"/>
      <c r="RTW35" s="6"/>
      <c r="RTX35" s="6"/>
      <c r="RTY35" s="6"/>
      <c r="RTZ35" s="6"/>
      <c r="RUA35" s="6"/>
      <c r="RUB35" s="6"/>
      <c r="RUC35" s="6"/>
      <c r="RUD35" s="6"/>
      <c r="RUE35" s="6"/>
      <c r="RUF35" s="6"/>
      <c r="RUG35" s="6"/>
      <c r="RUH35" s="6"/>
      <c r="RUI35" s="6"/>
      <c r="RUJ35" s="6"/>
      <c r="RUK35" s="6"/>
      <c r="RUL35" s="6"/>
      <c r="RUM35" s="6"/>
      <c r="RUN35" s="6"/>
      <c r="RUO35" s="6"/>
      <c r="RUP35" s="6"/>
      <c r="RUQ35" s="6"/>
      <c r="RUR35" s="6"/>
      <c r="RUS35" s="6"/>
      <c r="RUT35" s="6"/>
      <c r="RUU35" s="6"/>
      <c r="RUV35" s="6"/>
      <c r="RUW35" s="6"/>
      <c r="RUX35" s="6"/>
      <c r="RUY35" s="6"/>
      <c r="RUZ35" s="6"/>
      <c r="RVA35" s="6"/>
      <c r="RVB35" s="6"/>
      <c r="RVC35" s="6"/>
      <c r="RVD35" s="6"/>
      <c r="RVE35" s="6"/>
      <c r="RVF35" s="6"/>
      <c r="RVG35" s="6"/>
      <c r="RVH35" s="6"/>
      <c r="RVI35" s="6"/>
      <c r="RVJ35" s="6"/>
      <c r="RVK35" s="6"/>
      <c r="RVL35" s="6"/>
      <c r="RVM35" s="6"/>
      <c r="RVN35" s="6"/>
      <c r="RVO35" s="6"/>
      <c r="RVP35" s="6"/>
      <c r="RVQ35" s="6"/>
      <c r="RVR35" s="6"/>
      <c r="RVS35" s="6"/>
      <c r="RVT35" s="6"/>
      <c r="RVU35" s="6"/>
      <c r="RVV35" s="6"/>
      <c r="RVW35" s="6"/>
      <c r="RVX35" s="6"/>
      <c r="RVY35" s="6"/>
      <c r="RVZ35" s="6"/>
      <c r="RWA35" s="6"/>
      <c r="RWB35" s="6"/>
      <c r="RWC35" s="6"/>
      <c r="RWD35" s="6"/>
      <c r="RWE35" s="6"/>
      <c r="RWF35" s="6"/>
      <c r="RWG35" s="6"/>
      <c r="RWH35" s="6"/>
      <c r="RWI35" s="6"/>
      <c r="RWJ35" s="6"/>
      <c r="RWK35" s="6"/>
      <c r="RWL35" s="6"/>
      <c r="RWM35" s="6"/>
      <c r="RWN35" s="6"/>
      <c r="RWO35" s="6"/>
      <c r="RWP35" s="6"/>
      <c r="RWQ35" s="6"/>
      <c r="RWR35" s="6"/>
      <c r="RWS35" s="6"/>
      <c r="RWT35" s="6"/>
      <c r="RWU35" s="6"/>
      <c r="RWV35" s="6"/>
      <c r="RWW35" s="6"/>
      <c r="RWX35" s="6"/>
      <c r="RWY35" s="6"/>
      <c r="RWZ35" s="6"/>
      <c r="RXA35" s="6"/>
      <c r="RXB35" s="6"/>
      <c r="RXC35" s="6"/>
      <c r="RXD35" s="6"/>
      <c r="RXE35" s="6"/>
      <c r="RXF35" s="6"/>
      <c r="RXG35" s="6"/>
      <c r="RXH35" s="6"/>
      <c r="RXI35" s="6"/>
      <c r="RXJ35" s="6"/>
      <c r="RXK35" s="6"/>
      <c r="RXL35" s="6"/>
      <c r="RXM35" s="6"/>
      <c r="RXN35" s="6"/>
      <c r="RXO35" s="6"/>
      <c r="RXP35" s="6"/>
      <c r="RXQ35" s="6"/>
      <c r="RXR35" s="6"/>
      <c r="RXS35" s="6"/>
      <c r="RXT35" s="6"/>
      <c r="RXU35" s="6"/>
      <c r="RXV35" s="6"/>
      <c r="RXW35" s="6"/>
      <c r="RXX35" s="6"/>
      <c r="RXY35" s="6"/>
      <c r="RXZ35" s="6"/>
      <c r="RYA35" s="6"/>
      <c r="RYB35" s="6"/>
      <c r="RYC35" s="6"/>
      <c r="RYD35" s="6"/>
      <c r="RYE35" s="6"/>
      <c r="RYF35" s="6"/>
      <c r="RYG35" s="6"/>
      <c r="RYH35" s="6"/>
      <c r="RYI35" s="6"/>
      <c r="RYJ35" s="6"/>
      <c r="RYK35" s="6"/>
      <c r="RYL35" s="6"/>
      <c r="RYM35" s="6"/>
      <c r="RYN35" s="6"/>
      <c r="RYO35" s="6"/>
      <c r="RYP35" s="6"/>
      <c r="RYQ35" s="6"/>
      <c r="RYR35" s="6"/>
      <c r="RYS35" s="6"/>
      <c r="RYT35" s="6"/>
      <c r="RYU35" s="6"/>
      <c r="RYV35" s="6"/>
      <c r="RYW35" s="6"/>
      <c r="RYX35" s="6"/>
      <c r="RYY35" s="6"/>
      <c r="RYZ35" s="6"/>
      <c r="RZA35" s="6"/>
      <c r="RZB35" s="6"/>
      <c r="RZC35" s="6"/>
      <c r="RZD35" s="6"/>
      <c r="RZE35" s="6"/>
      <c r="RZF35" s="6"/>
      <c r="RZG35" s="6"/>
      <c r="RZH35" s="6"/>
      <c r="RZI35" s="6"/>
      <c r="RZJ35" s="6"/>
      <c r="RZK35" s="6"/>
      <c r="RZL35" s="6"/>
      <c r="RZM35" s="6"/>
      <c r="RZN35" s="6"/>
      <c r="RZO35" s="6"/>
      <c r="RZP35" s="6"/>
      <c r="RZQ35" s="6"/>
      <c r="RZR35" s="6"/>
      <c r="RZS35" s="6"/>
      <c r="RZT35" s="6"/>
      <c r="RZU35" s="6"/>
      <c r="RZV35" s="6"/>
      <c r="RZW35" s="6"/>
      <c r="RZX35" s="6"/>
      <c r="RZY35" s="6"/>
      <c r="RZZ35" s="6"/>
      <c r="SAA35" s="6"/>
      <c r="SAB35" s="6"/>
      <c r="SAC35" s="6"/>
      <c r="SAD35" s="6"/>
      <c r="SAE35" s="6"/>
      <c r="SAF35" s="6"/>
      <c r="SAG35" s="6"/>
      <c r="SAH35" s="6"/>
      <c r="SAI35" s="6"/>
      <c r="SAJ35" s="6"/>
      <c r="SAK35" s="6"/>
      <c r="SAL35" s="6"/>
      <c r="SAM35" s="6"/>
      <c r="SAN35" s="6"/>
      <c r="SAO35" s="6"/>
      <c r="SAP35" s="6"/>
      <c r="SAQ35" s="6"/>
      <c r="SAR35" s="6"/>
      <c r="SAS35" s="6"/>
      <c r="SAT35" s="6"/>
      <c r="SAU35" s="6"/>
      <c r="SAV35" s="6"/>
      <c r="SAW35" s="6"/>
      <c r="SAX35" s="6"/>
      <c r="SAY35" s="6"/>
      <c r="SAZ35" s="6"/>
      <c r="SBA35" s="6"/>
      <c r="SBB35" s="6"/>
      <c r="SBC35" s="6"/>
      <c r="SBD35" s="6"/>
      <c r="SBE35" s="6"/>
      <c r="SBF35" s="6"/>
      <c r="SBG35" s="6"/>
      <c r="SBH35" s="6"/>
      <c r="SBI35" s="6"/>
      <c r="SBJ35" s="6"/>
      <c r="SBK35" s="6"/>
      <c r="SBL35" s="6"/>
      <c r="SBM35" s="6"/>
      <c r="SBN35" s="6"/>
      <c r="SBO35" s="6"/>
      <c r="SBP35" s="6"/>
      <c r="SBQ35" s="6"/>
      <c r="SBR35" s="6"/>
      <c r="SBS35" s="6"/>
      <c r="SBT35" s="6"/>
      <c r="SBU35" s="6"/>
      <c r="SBV35" s="6"/>
      <c r="SBW35" s="6"/>
      <c r="SBX35" s="6"/>
      <c r="SBY35" s="6"/>
      <c r="SBZ35" s="6"/>
      <c r="SCA35" s="6"/>
      <c r="SCB35" s="6"/>
      <c r="SCC35" s="6"/>
      <c r="SCD35" s="6"/>
      <c r="SCE35" s="6"/>
      <c r="SCF35" s="6"/>
      <c r="SCG35" s="6"/>
      <c r="SCH35" s="6"/>
      <c r="SCI35" s="6"/>
      <c r="SCJ35" s="6"/>
      <c r="SCK35" s="6"/>
      <c r="SCL35" s="6"/>
      <c r="SCM35" s="6"/>
      <c r="SCN35" s="6"/>
      <c r="SCO35" s="6"/>
      <c r="SCP35" s="6"/>
      <c r="SCQ35" s="6"/>
      <c r="SCR35" s="6"/>
      <c r="SCS35" s="6"/>
      <c r="SCT35" s="6"/>
      <c r="SCU35" s="6"/>
      <c r="SCV35" s="6"/>
      <c r="SCW35" s="6"/>
      <c r="SCX35" s="6"/>
      <c r="SCY35" s="6"/>
      <c r="SCZ35" s="6"/>
      <c r="SDA35" s="6"/>
      <c r="SDB35" s="6"/>
      <c r="SDC35" s="6"/>
      <c r="SDD35" s="6"/>
      <c r="SDE35" s="6"/>
      <c r="SDF35" s="6"/>
      <c r="SDG35" s="6"/>
      <c r="SDH35" s="6"/>
      <c r="SDI35" s="6"/>
      <c r="SDJ35" s="6"/>
      <c r="SDK35" s="6"/>
      <c r="SDL35" s="6"/>
      <c r="SDM35" s="6"/>
      <c r="SDN35" s="6"/>
      <c r="SDO35" s="6"/>
      <c r="SDP35" s="6"/>
      <c r="SDQ35" s="6"/>
      <c r="SDR35" s="6"/>
      <c r="SDS35" s="6"/>
      <c r="SDT35" s="6"/>
      <c r="SDU35" s="6"/>
      <c r="SDV35" s="6"/>
      <c r="SDW35" s="6"/>
      <c r="SDX35" s="6"/>
      <c r="SDY35" s="6"/>
      <c r="SDZ35" s="6"/>
      <c r="SEA35" s="6"/>
      <c r="SEB35" s="6"/>
      <c r="SEC35" s="6"/>
      <c r="SED35" s="6"/>
      <c r="SEE35" s="6"/>
      <c r="SEF35" s="6"/>
      <c r="SEG35" s="6"/>
      <c r="SEH35" s="6"/>
      <c r="SEI35" s="6"/>
      <c r="SEJ35" s="6"/>
      <c r="SEK35" s="6"/>
      <c r="SEL35" s="6"/>
      <c r="SEM35" s="6"/>
      <c r="SEN35" s="6"/>
      <c r="SEO35" s="6"/>
      <c r="SEP35" s="6"/>
      <c r="SEQ35" s="6"/>
      <c r="SER35" s="6"/>
      <c r="SES35" s="6"/>
      <c r="SET35" s="6"/>
      <c r="SEU35" s="6"/>
      <c r="SEV35" s="6"/>
      <c r="SEW35" s="6"/>
      <c r="SEX35" s="6"/>
      <c r="SEY35" s="6"/>
      <c r="SEZ35" s="6"/>
      <c r="SFA35" s="6"/>
      <c r="SFB35" s="6"/>
      <c r="SFC35" s="6"/>
      <c r="SFD35" s="6"/>
      <c r="SFE35" s="6"/>
      <c r="SFF35" s="6"/>
      <c r="SFG35" s="6"/>
      <c r="SFH35" s="6"/>
      <c r="SFI35" s="6"/>
      <c r="SFJ35" s="6"/>
      <c r="SFK35" s="6"/>
      <c r="SFL35" s="6"/>
      <c r="SFM35" s="6"/>
      <c r="SFN35" s="6"/>
      <c r="SFO35" s="6"/>
      <c r="SFP35" s="6"/>
      <c r="SFQ35" s="6"/>
      <c r="SFR35" s="6"/>
      <c r="SFS35" s="6"/>
      <c r="SFT35" s="6"/>
      <c r="SFU35" s="6"/>
      <c r="SFV35" s="6"/>
      <c r="SFW35" s="6"/>
      <c r="SFX35" s="6"/>
      <c r="SFY35" s="6"/>
      <c r="SFZ35" s="6"/>
      <c r="SGA35" s="6"/>
      <c r="SGB35" s="6"/>
      <c r="SGC35" s="6"/>
      <c r="SGD35" s="6"/>
      <c r="SGE35" s="6"/>
      <c r="SGF35" s="6"/>
      <c r="SGG35" s="6"/>
      <c r="SGH35" s="6"/>
      <c r="SGI35" s="6"/>
      <c r="SGJ35" s="6"/>
      <c r="SGK35" s="6"/>
      <c r="SGL35" s="6"/>
      <c r="SGM35" s="6"/>
      <c r="SGN35" s="6"/>
      <c r="SGO35" s="6"/>
      <c r="SGP35" s="6"/>
      <c r="SGQ35" s="6"/>
      <c r="SGR35" s="6"/>
      <c r="SGS35" s="6"/>
      <c r="SGT35" s="6"/>
      <c r="SGU35" s="6"/>
      <c r="SGV35" s="6"/>
      <c r="SGW35" s="6"/>
      <c r="SGX35" s="6"/>
      <c r="SGY35" s="6"/>
      <c r="SGZ35" s="6"/>
      <c r="SHA35" s="6"/>
      <c r="SHB35" s="6"/>
      <c r="SHC35" s="6"/>
      <c r="SHD35" s="6"/>
      <c r="SHE35" s="6"/>
      <c r="SHF35" s="6"/>
      <c r="SHG35" s="6"/>
      <c r="SHH35" s="6"/>
      <c r="SHI35" s="6"/>
      <c r="SHJ35" s="6"/>
      <c r="SHK35" s="6"/>
      <c r="SHL35" s="6"/>
      <c r="SHM35" s="6"/>
      <c r="SHN35" s="6"/>
      <c r="SHO35" s="6"/>
      <c r="SHP35" s="6"/>
      <c r="SHQ35" s="6"/>
      <c r="SHR35" s="6"/>
      <c r="SHS35" s="6"/>
      <c r="SHT35" s="6"/>
      <c r="SHU35" s="6"/>
      <c r="SHV35" s="6"/>
      <c r="SHW35" s="6"/>
      <c r="SHX35" s="6"/>
      <c r="SHY35" s="6"/>
      <c r="SHZ35" s="6"/>
      <c r="SIA35" s="6"/>
      <c r="SIB35" s="6"/>
      <c r="SIC35" s="6"/>
      <c r="SID35" s="6"/>
      <c r="SIE35" s="6"/>
      <c r="SIF35" s="6"/>
      <c r="SIG35" s="6"/>
      <c r="SIH35" s="6"/>
      <c r="SII35" s="6"/>
      <c r="SIJ35" s="6"/>
      <c r="SIK35" s="6"/>
      <c r="SIL35" s="6"/>
      <c r="SIM35" s="6"/>
      <c r="SIN35" s="6"/>
      <c r="SIO35" s="6"/>
      <c r="SIP35" s="6"/>
      <c r="SIQ35" s="6"/>
      <c r="SIR35" s="6"/>
      <c r="SIS35" s="6"/>
      <c r="SIT35" s="6"/>
      <c r="SIU35" s="6"/>
      <c r="SIV35" s="6"/>
      <c r="SIW35" s="6"/>
      <c r="SIX35" s="6"/>
      <c r="SIY35" s="6"/>
      <c r="SIZ35" s="6"/>
      <c r="SJA35" s="6"/>
      <c r="SJB35" s="6"/>
      <c r="SJC35" s="6"/>
      <c r="SJD35" s="6"/>
      <c r="SJE35" s="6"/>
      <c r="SJF35" s="6"/>
      <c r="SJG35" s="6"/>
      <c r="SJH35" s="6"/>
      <c r="SJI35" s="6"/>
      <c r="SJJ35" s="6"/>
      <c r="SJK35" s="6"/>
      <c r="SJL35" s="6"/>
      <c r="SJM35" s="6"/>
      <c r="SJN35" s="6"/>
      <c r="SJO35" s="6"/>
      <c r="SJP35" s="6"/>
      <c r="SJQ35" s="6"/>
      <c r="SJR35" s="6"/>
      <c r="SJS35" s="6"/>
      <c r="SJT35" s="6"/>
      <c r="SJU35" s="6"/>
      <c r="SJV35" s="6"/>
      <c r="SJW35" s="6"/>
      <c r="SJX35" s="6"/>
      <c r="SJY35" s="6"/>
      <c r="SJZ35" s="6"/>
      <c r="SKA35" s="6"/>
      <c r="SKB35" s="6"/>
      <c r="SKC35" s="6"/>
      <c r="SKD35" s="6"/>
      <c r="SKE35" s="6"/>
      <c r="SKF35" s="6"/>
      <c r="SKG35" s="6"/>
      <c r="SKH35" s="6"/>
      <c r="SKI35" s="6"/>
      <c r="SKJ35" s="6"/>
      <c r="SKK35" s="6"/>
      <c r="SKL35" s="6"/>
      <c r="SKM35" s="6"/>
      <c r="SKN35" s="6"/>
      <c r="SKO35" s="6"/>
      <c r="SKP35" s="6"/>
      <c r="SKQ35" s="6"/>
      <c r="SKR35" s="6"/>
      <c r="SKS35" s="6"/>
      <c r="SKT35" s="6"/>
      <c r="SKU35" s="6"/>
      <c r="SKV35" s="6"/>
      <c r="SKW35" s="6"/>
      <c r="SKX35" s="6"/>
      <c r="SKY35" s="6"/>
      <c r="SKZ35" s="6"/>
      <c r="SLA35" s="6"/>
      <c r="SLB35" s="6"/>
      <c r="SLC35" s="6"/>
      <c r="SLD35" s="6"/>
      <c r="SLE35" s="6"/>
      <c r="SLF35" s="6"/>
      <c r="SLG35" s="6"/>
      <c r="SLH35" s="6"/>
      <c r="SLI35" s="6"/>
      <c r="SLJ35" s="6"/>
      <c r="SLK35" s="6"/>
      <c r="SLL35" s="6"/>
      <c r="SLM35" s="6"/>
      <c r="SLN35" s="6"/>
      <c r="SLO35" s="6"/>
      <c r="SLP35" s="6"/>
      <c r="SLQ35" s="6"/>
      <c r="SLR35" s="6"/>
      <c r="SLS35" s="6"/>
      <c r="SLT35" s="6"/>
      <c r="SLU35" s="6"/>
      <c r="SLV35" s="6"/>
      <c r="SLW35" s="6"/>
      <c r="SLX35" s="6"/>
      <c r="SLY35" s="6"/>
      <c r="SLZ35" s="6"/>
      <c r="SMA35" s="6"/>
      <c r="SMB35" s="6"/>
      <c r="SMC35" s="6"/>
      <c r="SMD35" s="6"/>
      <c r="SME35" s="6"/>
      <c r="SMF35" s="6"/>
      <c r="SMG35" s="6"/>
      <c r="SMH35" s="6"/>
      <c r="SMI35" s="6"/>
      <c r="SMJ35" s="6"/>
      <c r="SMK35" s="6"/>
      <c r="SML35" s="6"/>
      <c r="SMM35" s="6"/>
      <c r="SMN35" s="6"/>
      <c r="SMO35" s="6"/>
      <c r="SMP35" s="6"/>
      <c r="SMQ35" s="6"/>
      <c r="SMR35" s="6"/>
      <c r="SMS35" s="6"/>
      <c r="SMT35" s="6"/>
      <c r="SMU35" s="6"/>
      <c r="SMV35" s="6"/>
      <c r="SMW35" s="6"/>
      <c r="SMX35" s="6"/>
      <c r="SMY35" s="6"/>
      <c r="SMZ35" s="6"/>
      <c r="SNA35" s="6"/>
      <c r="SNB35" s="6"/>
      <c r="SNC35" s="6"/>
      <c r="SND35" s="6"/>
      <c r="SNE35" s="6"/>
      <c r="SNF35" s="6"/>
      <c r="SNG35" s="6"/>
      <c r="SNH35" s="6"/>
      <c r="SNI35" s="6"/>
      <c r="SNJ35" s="6"/>
      <c r="SNK35" s="6"/>
      <c r="SNL35" s="6"/>
      <c r="SNM35" s="6"/>
      <c r="SNN35" s="6"/>
      <c r="SNO35" s="6"/>
      <c r="SNP35" s="6"/>
      <c r="SNQ35" s="6"/>
      <c r="SNR35" s="6"/>
      <c r="SNS35" s="6"/>
      <c r="SNT35" s="6"/>
      <c r="SNU35" s="6"/>
      <c r="SNV35" s="6"/>
      <c r="SNW35" s="6"/>
      <c r="SNX35" s="6"/>
      <c r="SNY35" s="6"/>
      <c r="SNZ35" s="6"/>
      <c r="SOA35" s="6"/>
      <c r="SOB35" s="6"/>
      <c r="SOC35" s="6"/>
      <c r="SOD35" s="6"/>
      <c r="SOE35" s="6"/>
      <c r="SOF35" s="6"/>
      <c r="SOG35" s="6"/>
      <c r="SOH35" s="6"/>
      <c r="SOI35" s="6"/>
      <c r="SOJ35" s="6"/>
      <c r="SOK35" s="6"/>
      <c r="SOL35" s="6"/>
      <c r="SOM35" s="6"/>
      <c r="SON35" s="6"/>
      <c r="SOO35" s="6"/>
      <c r="SOP35" s="6"/>
      <c r="SOQ35" s="6"/>
      <c r="SOR35" s="6"/>
      <c r="SOS35" s="6"/>
      <c r="SOT35" s="6"/>
      <c r="SOU35" s="6"/>
      <c r="SOV35" s="6"/>
      <c r="SOW35" s="6"/>
      <c r="SOX35" s="6"/>
      <c r="SOY35" s="6"/>
      <c r="SOZ35" s="6"/>
      <c r="SPA35" s="6"/>
      <c r="SPB35" s="6"/>
      <c r="SPC35" s="6"/>
      <c r="SPD35" s="6"/>
      <c r="SPE35" s="6"/>
      <c r="SPF35" s="6"/>
      <c r="SPG35" s="6"/>
      <c r="SPH35" s="6"/>
      <c r="SPI35" s="6"/>
      <c r="SPJ35" s="6"/>
      <c r="SPK35" s="6"/>
      <c r="SPL35" s="6"/>
      <c r="SPM35" s="6"/>
      <c r="SPN35" s="6"/>
      <c r="SPO35" s="6"/>
      <c r="SPP35" s="6"/>
      <c r="SPQ35" s="6"/>
      <c r="SPR35" s="6"/>
      <c r="SPS35" s="6"/>
      <c r="SPT35" s="6"/>
      <c r="SPU35" s="6"/>
      <c r="SPV35" s="6"/>
      <c r="SPW35" s="6"/>
      <c r="SPX35" s="6"/>
      <c r="SPY35" s="6"/>
      <c r="SPZ35" s="6"/>
      <c r="SQA35" s="6"/>
      <c r="SQB35" s="6"/>
      <c r="SQC35" s="6"/>
      <c r="SQD35" s="6"/>
      <c r="SQE35" s="6"/>
      <c r="SQF35" s="6"/>
      <c r="SQG35" s="6"/>
      <c r="SQH35" s="6"/>
      <c r="SQI35" s="6"/>
      <c r="SQJ35" s="6"/>
      <c r="SQK35" s="6"/>
      <c r="SQL35" s="6"/>
      <c r="SQM35" s="6"/>
      <c r="SQN35" s="6"/>
      <c r="SQO35" s="6"/>
      <c r="SQP35" s="6"/>
      <c r="SQQ35" s="6"/>
      <c r="SQR35" s="6"/>
      <c r="SQS35" s="6"/>
      <c r="SQT35" s="6"/>
      <c r="SQU35" s="6"/>
      <c r="SQV35" s="6"/>
      <c r="SQW35" s="6"/>
      <c r="SQX35" s="6"/>
      <c r="SQY35" s="6"/>
      <c r="SQZ35" s="6"/>
      <c r="SRA35" s="6"/>
      <c r="SRB35" s="6"/>
      <c r="SRC35" s="6"/>
      <c r="SRD35" s="6"/>
      <c r="SRE35" s="6"/>
      <c r="SRF35" s="6"/>
      <c r="SRG35" s="6"/>
      <c r="SRH35" s="6"/>
      <c r="SRI35" s="6"/>
      <c r="SRJ35" s="6"/>
      <c r="SRK35" s="6"/>
      <c r="SRL35" s="6"/>
      <c r="SRM35" s="6"/>
      <c r="SRN35" s="6"/>
      <c r="SRO35" s="6"/>
      <c r="SRP35" s="6"/>
      <c r="SRQ35" s="6"/>
      <c r="SRR35" s="6"/>
      <c r="SRS35" s="6"/>
      <c r="SRT35" s="6"/>
      <c r="SRU35" s="6"/>
      <c r="SRV35" s="6"/>
      <c r="SRW35" s="6"/>
      <c r="SRX35" s="6"/>
      <c r="SRY35" s="6"/>
      <c r="SRZ35" s="6"/>
      <c r="SSA35" s="6"/>
      <c r="SSB35" s="6"/>
      <c r="SSC35" s="6"/>
      <c r="SSD35" s="6"/>
      <c r="SSE35" s="6"/>
      <c r="SSF35" s="6"/>
      <c r="SSG35" s="6"/>
      <c r="SSH35" s="6"/>
      <c r="SSI35" s="6"/>
      <c r="SSJ35" s="6"/>
      <c r="SSK35" s="6"/>
      <c r="SSL35" s="6"/>
      <c r="SSM35" s="6"/>
      <c r="SSN35" s="6"/>
      <c r="SSO35" s="6"/>
      <c r="SSP35" s="6"/>
      <c r="SSQ35" s="6"/>
      <c r="SSR35" s="6"/>
      <c r="SSS35" s="6"/>
      <c r="SST35" s="6"/>
      <c r="SSU35" s="6"/>
      <c r="SSV35" s="6"/>
      <c r="SSW35" s="6"/>
      <c r="SSX35" s="6"/>
      <c r="SSY35" s="6"/>
      <c r="SSZ35" s="6"/>
      <c r="STA35" s="6"/>
      <c r="STB35" s="6"/>
      <c r="STC35" s="6"/>
      <c r="STD35" s="6"/>
      <c r="STE35" s="6"/>
      <c r="STF35" s="6"/>
      <c r="STG35" s="6"/>
      <c r="STH35" s="6"/>
      <c r="STI35" s="6"/>
      <c r="STJ35" s="6"/>
      <c r="STK35" s="6"/>
      <c r="STL35" s="6"/>
      <c r="STM35" s="6"/>
      <c r="STN35" s="6"/>
      <c r="STO35" s="6"/>
      <c r="STP35" s="6"/>
      <c r="STQ35" s="6"/>
      <c r="STR35" s="6"/>
      <c r="STS35" s="6"/>
      <c r="STT35" s="6"/>
      <c r="STU35" s="6"/>
      <c r="STV35" s="6"/>
      <c r="STW35" s="6"/>
      <c r="STX35" s="6"/>
      <c r="STY35" s="6"/>
      <c r="STZ35" s="6"/>
      <c r="SUA35" s="6"/>
      <c r="SUB35" s="6"/>
      <c r="SUC35" s="6"/>
      <c r="SUD35" s="6"/>
      <c r="SUE35" s="6"/>
      <c r="SUF35" s="6"/>
      <c r="SUG35" s="6"/>
      <c r="SUH35" s="6"/>
      <c r="SUI35" s="6"/>
      <c r="SUJ35" s="6"/>
      <c r="SUK35" s="6"/>
      <c r="SUL35" s="6"/>
      <c r="SUM35" s="6"/>
      <c r="SUN35" s="6"/>
      <c r="SUO35" s="6"/>
      <c r="SUP35" s="6"/>
      <c r="SUQ35" s="6"/>
      <c r="SUR35" s="6"/>
      <c r="SUS35" s="6"/>
      <c r="SUT35" s="6"/>
      <c r="SUU35" s="6"/>
      <c r="SUV35" s="6"/>
      <c r="SUW35" s="6"/>
      <c r="SUX35" s="6"/>
      <c r="SUY35" s="6"/>
      <c r="SUZ35" s="6"/>
      <c r="SVA35" s="6"/>
      <c r="SVB35" s="6"/>
      <c r="SVC35" s="6"/>
      <c r="SVD35" s="6"/>
      <c r="SVE35" s="6"/>
      <c r="SVF35" s="6"/>
      <c r="SVG35" s="6"/>
      <c r="SVH35" s="6"/>
      <c r="SVI35" s="6"/>
      <c r="SVJ35" s="6"/>
      <c r="SVK35" s="6"/>
      <c r="SVL35" s="6"/>
      <c r="SVM35" s="6"/>
      <c r="SVN35" s="6"/>
      <c r="SVO35" s="6"/>
      <c r="SVP35" s="6"/>
      <c r="SVQ35" s="6"/>
      <c r="SVR35" s="6"/>
      <c r="SVS35" s="6"/>
      <c r="SVT35" s="6"/>
      <c r="SVU35" s="6"/>
      <c r="SVV35" s="6"/>
      <c r="SVW35" s="6"/>
      <c r="SVX35" s="6"/>
      <c r="SVY35" s="6"/>
      <c r="SVZ35" s="6"/>
      <c r="SWA35" s="6"/>
      <c r="SWB35" s="6"/>
      <c r="SWC35" s="6"/>
      <c r="SWD35" s="6"/>
      <c r="SWE35" s="6"/>
      <c r="SWF35" s="6"/>
      <c r="SWG35" s="6"/>
      <c r="SWH35" s="6"/>
      <c r="SWI35" s="6"/>
      <c r="SWJ35" s="6"/>
      <c r="SWK35" s="6"/>
      <c r="SWL35" s="6"/>
      <c r="SWM35" s="6"/>
      <c r="SWN35" s="6"/>
      <c r="SWO35" s="6"/>
      <c r="SWP35" s="6"/>
      <c r="SWQ35" s="6"/>
      <c r="SWR35" s="6"/>
      <c r="SWS35" s="6"/>
      <c r="SWT35" s="6"/>
      <c r="SWU35" s="6"/>
      <c r="SWV35" s="6"/>
      <c r="SWW35" s="6"/>
      <c r="SWX35" s="6"/>
      <c r="SWY35" s="6"/>
      <c r="SWZ35" s="6"/>
      <c r="SXA35" s="6"/>
      <c r="SXB35" s="6"/>
      <c r="SXC35" s="6"/>
      <c r="SXD35" s="6"/>
      <c r="SXE35" s="6"/>
      <c r="SXF35" s="6"/>
      <c r="SXG35" s="6"/>
      <c r="SXH35" s="6"/>
      <c r="SXI35" s="6"/>
      <c r="SXJ35" s="6"/>
      <c r="SXK35" s="6"/>
      <c r="SXL35" s="6"/>
      <c r="SXM35" s="6"/>
      <c r="SXN35" s="6"/>
      <c r="SXO35" s="6"/>
      <c r="SXP35" s="6"/>
      <c r="SXQ35" s="6"/>
      <c r="SXR35" s="6"/>
      <c r="SXS35" s="6"/>
      <c r="SXT35" s="6"/>
      <c r="SXU35" s="6"/>
      <c r="SXV35" s="6"/>
      <c r="SXW35" s="6"/>
      <c r="SXX35" s="6"/>
      <c r="SXY35" s="6"/>
      <c r="SXZ35" s="6"/>
      <c r="SYA35" s="6"/>
      <c r="SYB35" s="6"/>
      <c r="SYC35" s="6"/>
      <c r="SYD35" s="6"/>
      <c r="SYE35" s="6"/>
      <c r="SYF35" s="6"/>
      <c r="SYG35" s="6"/>
      <c r="SYH35" s="6"/>
      <c r="SYI35" s="6"/>
      <c r="SYJ35" s="6"/>
      <c r="SYK35" s="6"/>
      <c r="SYL35" s="6"/>
      <c r="SYM35" s="6"/>
      <c r="SYN35" s="6"/>
      <c r="SYO35" s="6"/>
      <c r="SYP35" s="6"/>
      <c r="SYQ35" s="6"/>
      <c r="SYR35" s="6"/>
      <c r="SYS35" s="6"/>
      <c r="SYT35" s="6"/>
      <c r="SYU35" s="6"/>
      <c r="SYV35" s="6"/>
      <c r="SYW35" s="6"/>
      <c r="SYX35" s="6"/>
      <c r="SYY35" s="6"/>
      <c r="SYZ35" s="6"/>
      <c r="SZA35" s="6"/>
      <c r="SZB35" s="6"/>
      <c r="SZC35" s="6"/>
      <c r="SZD35" s="6"/>
      <c r="SZE35" s="6"/>
      <c r="SZF35" s="6"/>
      <c r="SZG35" s="6"/>
      <c r="SZH35" s="6"/>
      <c r="SZI35" s="6"/>
      <c r="SZJ35" s="6"/>
      <c r="SZK35" s="6"/>
      <c r="SZL35" s="6"/>
      <c r="SZM35" s="6"/>
      <c r="SZN35" s="6"/>
      <c r="SZO35" s="6"/>
      <c r="SZP35" s="6"/>
      <c r="SZQ35" s="6"/>
      <c r="SZR35" s="6"/>
      <c r="SZS35" s="6"/>
      <c r="SZT35" s="6"/>
      <c r="SZU35" s="6"/>
      <c r="SZV35" s="6"/>
      <c r="SZW35" s="6"/>
      <c r="SZX35" s="6"/>
      <c r="SZY35" s="6"/>
      <c r="SZZ35" s="6"/>
      <c r="TAA35" s="6"/>
      <c r="TAB35" s="6"/>
      <c r="TAC35" s="6"/>
      <c r="TAD35" s="6"/>
      <c r="TAE35" s="6"/>
      <c r="TAF35" s="6"/>
      <c r="TAG35" s="6"/>
      <c r="TAH35" s="6"/>
      <c r="TAI35" s="6"/>
      <c r="TAJ35" s="6"/>
      <c r="TAK35" s="6"/>
      <c r="TAL35" s="6"/>
      <c r="TAM35" s="6"/>
      <c r="TAN35" s="6"/>
      <c r="TAO35" s="6"/>
      <c r="TAP35" s="6"/>
      <c r="TAQ35" s="6"/>
      <c r="TAR35" s="6"/>
      <c r="TAS35" s="6"/>
      <c r="TAT35" s="6"/>
      <c r="TAU35" s="6"/>
      <c r="TAV35" s="6"/>
      <c r="TAW35" s="6"/>
      <c r="TAX35" s="6"/>
      <c r="TAY35" s="6"/>
      <c r="TAZ35" s="6"/>
      <c r="TBA35" s="6"/>
      <c r="TBB35" s="6"/>
      <c r="TBC35" s="6"/>
      <c r="TBD35" s="6"/>
      <c r="TBE35" s="6"/>
      <c r="TBF35" s="6"/>
      <c r="TBG35" s="6"/>
      <c r="TBH35" s="6"/>
      <c r="TBI35" s="6"/>
      <c r="TBJ35" s="6"/>
      <c r="TBK35" s="6"/>
      <c r="TBL35" s="6"/>
      <c r="TBM35" s="6"/>
      <c r="TBN35" s="6"/>
      <c r="TBO35" s="6"/>
      <c r="TBP35" s="6"/>
      <c r="TBQ35" s="6"/>
      <c r="TBR35" s="6"/>
      <c r="TBS35" s="6"/>
      <c r="TBT35" s="6"/>
      <c r="TBU35" s="6"/>
      <c r="TBV35" s="6"/>
      <c r="TBW35" s="6"/>
      <c r="TBX35" s="6"/>
      <c r="TBY35" s="6"/>
      <c r="TBZ35" s="6"/>
      <c r="TCA35" s="6"/>
      <c r="TCB35" s="6"/>
      <c r="TCC35" s="6"/>
      <c r="TCD35" s="6"/>
      <c r="TCE35" s="6"/>
      <c r="TCF35" s="6"/>
      <c r="TCG35" s="6"/>
      <c r="TCH35" s="6"/>
      <c r="TCI35" s="6"/>
      <c r="TCJ35" s="6"/>
      <c r="TCK35" s="6"/>
      <c r="TCL35" s="6"/>
      <c r="TCM35" s="6"/>
      <c r="TCN35" s="6"/>
      <c r="TCO35" s="6"/>
      <c r="TCP35" s="6"/>
      <c r="TCQ35" s="6"/>
      <c r="TCR35" s="6"/>
      <c r="TCS35" s="6"/>
      <c r="TCT35" s="6"/>
      <c r="TCU35" s="6"/>
      <c r="TCV35" s="6"/>
      <c r="TCW35" s="6"/>
      <c r="TCX35" s="6"/>
      <c r="TCY35" s="6"/>
      <c r="TCZ35" s="6"/>
      <c r="TDA35" s="6"/>
      <c r="TDB35" s="6"/>
      <c r="TDC35" s="6"/>
      <c r="TDD35" s="6"/>
      <c r="TDE35" s="6"/>
      <c r="TDF35" s="6"/>
      <c r="TDG35" s="6"/>
      <c r="TDH35" s="6"/>
      <c r="TDI35" s="6"/>
      <c r="TDJ35" s="6"/>
      <c r="TDK35" s="6"/>
      <c r="TDL35" s="6"/>
      <c r="TDM35" s="6"/>
      <c r="TDN35" s="6"/>
      <c r="TDO35" s="6"/>
      <c r="TDP35" s="6"/>
      <c r="TDQ35" s="6"/>
      <c r="TDR35" s="6"/>
      <c r="TDS35" s="6"/>
      <c r="TDT35" s="6"/>
      <c r="TDU35" s="6"/>
      <c r="TDV35" s="6"/>
      <c r="TDW35" s="6"/>
      <c r="TDX35" s="6"/>
      <c r="TDY35" s="6"/>
      <c r="TDZ35" s="6"/>
      <c r="TEA35" s="6"/>
      <c r="TEB35" s="6"/>
      <c r="TEC35" s="6"/>
      <c r="TED35" s="6"/>
      <c r="TEE35" s="6"/>
      <c r="TEF35" s="6"/>
      <c r="TEG35" s="6"/>
      <c r="TEH35" s="6"/>
      <c r="TEI35" s="6"/>
      <c r="TEJ35" s="6"/>
      <c r="TEK35" s="6"/>
      <c r="TEL35" s="6"/>
      <c r="TEM35" s="6"/>
      <c r="TEN35" s="6"/>
      <c r="TEO35" s="6"/>
      <c r="TEP35" s="6"/>
      <c r="TEQ35" s="6"/>
      <c r="TER35" s="6"/>
      <c r="TES35" s="6"/>
      <c r="TET35" s="6"/>
      <c r="TEU35" s="6"/>
      <c r="TEV35" s="6"/>
      <c r="TEW35" s="6"/>
      <c r="TEX35" s="6"/>
      <c r="TEY35" s="6"/>
      <c r="TEZ35" s="6"/>
      <c r="TFA35" s="6"/>
      <c r="TFB35" s="6"/>
      <c r="TFC35" s="6"/>
      <c r="TFD35" s="6"/>
      <c r="TFE35" s="6"/>
      <c r="TFF35" s="6"/>
      <c r="TFG35" s="6"/>
      <c r="TFH35" s="6"/>
      <c r="TFI35" s="6"/>
      <c r="TFJ35" s="6"/>
      <c r="TFK35" s="6"/>
      <c r="TFL35" s="6"/>
      <c r="TFM35" s="6"/>
      <c r="TFN35" s="6"/>
      <c r="TFO35" s="6"/>
      <c r="TFP35" s="6"/>
      <c r="TFQ35" s="6"/>
      <c r="TFR35" s="6"/>
      <c r="TFS35" s="6"/>
      <c r="TFT35" s="6"/>
      <c r="TFU35" s="6"/>
      <c r="TFV35" s="6"/>
      <c r="TFW35" s="6"/>
      <c r="TFX35" s="6"/>
      <c r="TFY35" s="6"/>
      <c r="TFZ35" s="6"/>
      <c r="TGA35" s="6"/>
      <c r="TGB35" s="6"/>
      <c r="TGC35" s="6"/>
      <c r="TGD35" s="6"/>
      <c r="TGE35" s="6"/>
      <c r="TGF35" s="6"/>
      <c r="TGG35" s="6"/>
      <c r="TGH35" s="6"/>
      <c r="TGI35" s="6"/>
      <c r="TGJ35" s="6"/>
      <c r="TGK35" s="6"/>
      <c r="TGL35" s="6"/>
      <c r="TGM35" s="6"/>
      <c r="TGN35" s="6"/>
      <c r="TGO35" s="6"/>
      <c r="TGP35" s="6"/>
      <c r="TGQ35" s="6"/>
      <c r="TGR35" s="6"/>
      <c r="TGS35" s="6"/>
      <c r="TGT35" s="6"/>
      <c r="TGU35" s="6"/>
      <c r="TGV35" s="6"/>
      <c r="TGW35" s="6"/>
      <c r="TGX35" s="6"/>
      <c r="TGY35" s="6"/>
      <c r="TGZ35" s="6"/>
      <c r="THA35" s="6"/>
      <c r="THB35" s="6"/>
      <c r="THC35" s="6"/>
      <c r="THD35" s="6"/>
      <c r="THE35" s="6"/>
      <c r="THF35" s="6"/>
      <c r="THG35" s="6"/>
      <c r="THH35" s="6"/>
      <c r="THI35" s="6"/>
      <c r="THJ35" s="6"/>
      <c r="THK35" s="6"/>
      <c r="THL35" s="6"/>
      <c r="THM35" s="6"/>
      <c r="THN35" s="6"/>
      <c r="THO35" s="6"/>
      <c r="THP35" s="6"/>
      <c r="THQ35" s="6"/>
      <c r="THR35" s="6"/>
      <c r="THS35" s="6"/>
      <c r="THT35" s="6"/>
      <c r="THU35" s="6"/>
      <c r="THV35" s="6"/>
      <c r="THW35" s="6"/>
      <c r="THX35" s="6"/>
      <c r="THY35" s="6"/>
      <c r="THZ35" s="6"/>
      <c r="TIA35" s="6"/>
      <c r="TIB35" s="6"/>
      <c r="TIC35" s="6"/>
      <c r="TID35" s="6"/>
      <c r="TIE35" s="6"/>
      <c r="TIF35" s="6"/>
      <c r="TIG35" s="6"/>
      <c r="TIH35" s="6"/>
      <c r="TII35" s="6"/>
      <c r="TIJ35" s="6"/>
      <c r="TIK35" s="6"/>
      <c r="TIL35" s="6"/>
      <c r="TIM35" s="6"/>
      <c r="TIN35" s="6"/>
      <c r="TIO35" s="6"/>
      <c r="TIP35" s="6"/>
      <c r="TIQ35" s="6"/>
      <c r="TIR35" s="6"/>
      <c r="TIS35" s="6"/>
      <c r="TIT35" s="6"/>
      <c r="TIU35" s="6"/>
      <c r="TIV35" s="6"/>
      <c r="TIW35" s="6"/>
      <c r="TIX35" s="6"/>
      <c r="TIY35" s="6"/>
      <c r="TIZ35" s="6"/>
      <c r="TJA35" s="6"/>
      <c r="TJB35" s="6"/>
      <c r="TJC35" s="6"/>
      <c r="TJD35" s="6"/>
      <c r="TJE35" s="6"/>
      <c r="TJF35" s="6"/>
      <c r="TJG35" s="6"/>
      <c r="TJH35" s="6"/>
      <c r="TJI35" s="6"/>
      <c r="TJJ35" s="6"/>
      <c r="TJK35" s="6"/>
      <c r="TJL35" s="6"/>
      <c r="TJM35" s="6"/>
      <c r="TJN35" s="6"/>
      <c r="TJO35" s="6"/>
      <c r="TJP35" s="6"/>
      <c r="TJQ35" s="6"/>
      <c r="TJR35" s="6"/>
      <c r="TJS35" s="6"/>
      <c r="TJT35" s="6"/>
      <c r="TJU35" s="6"/>
      <c r="TJV35" s="6"/>
      <c r="TJW35" s="6"/>
      <c r="TJX35" s="6"/>
      <c r="TJY35" s="6"/>
      <c r="TJZ35" s="6"/>
      <c r="TKA35" s="6"/>
      <c r="TKB35" s="6"/>
      <c r="TKC35" s="6"/>
      <c r="TKD35" s="6"/>
      <c r="TKE35" s="6"/>
      <c r="TKF35" s="6"/>
      <c r="TKG35" s="6"/>
      <c r="TKH35" s="6"/>
      <c r="TKI35" s="6"/>
      <c r="TKJ35" s="6"/>
      <c r="TKK35" s="6"/>
      <c r="TKL35" s="6"/>
      <c r="TKM35" s="6"/>
      <c r="TKN35" s="6"/>
      <c r="TKO35" s="6"/>
      <c r="TKP35" s="6"/>
      <c r="TKQ35" s="6"/>
      <c r="TKR35" s="6"/>
      <c r="TKS35" s="6"/>
      <c r="TKT35" s="6"/>
      <c r="TKU35" s="6"/>
      <c r="TKV35" s="6"/>
      <c r="TKW35" s="6"/>
      <c r="TKX35" s="6"/>
      <c r="TKY35" s="6"/>
      <c r="TKZ35" s="6"/>
      <c r="TLA35" s="6"/>
      <c r="TLB35" s="6"/>
      <c r="TLC35" s="6"/>
      <c r="TLD35" s="6"/>
      <c r="TLE35" s="6"/>
      <c r="TLF35" s="6"/>
      <c r="TLG35" s="6"/>
      <c r="TLH35" s="6"/>
      <c r="TLI35" s="6"/>
      <c r="TLJ35" s="6"/>
      <c r="TLK35" s="6"/>
      <c r="TLL35" s="6"/>
      <c r="TLM35" s="6"/>
      <c r="TLN35" s="6"/>
      <c r="TLO35" s="6"/>
      <c r="TLP35" s="6"/>
      <c r="TLQ35" s="6"/>
      <c r="TLR35" s="6"/>
      <c r="TLS35" s="6"/>
      <c r="TLT35" s="6"/>
      <c r="TLU35" s="6"/>
      <c r="TLV35" s="6"/>
      <c r="TLW35" s="6"/>
      <c r="TLX35" s="6"/>
      <c r="TLY35" s="6"/>
      <c r="TLZ35" s="6"/>
      <c r="TMA35" s="6"/>
      <c r="TMB35" s="6"/>
      <c r="TMC35" s="6"/>
      <c r="TMD35" s="6"/>
      <c r="TME35" s="6"/>
      <c r="TMF35" s="6"/>
      <c r="TMG35" s="6"/>
      <c r="TMH35" s="6"/>
      <c r="TMI35" s="6"/>
      <c r="TMJ35" s="6"/>
      <c r="TMK35" s="6"/>
      <c r="TML35" s="6"/>
      <c r="TMM35" s="6"/>
      <c r="TMN35" s="6"/>
      <c r="TMO35" s="6"/>
      <c r="TMP35" s="6"/>
      <c r="TMQ35" s="6"/>
      <c r="TMR35" s="6"/>
      <c r="TMS35" s="6"/>
      <c r="TMT35" s="6"/>
      <c r="TMU35" s="6"/>
      <c r="TMV35" s="6"/>
      <c r="TMW35" s="6"/>
      <c r="TMX35" s="6"/>
      <c r="TMY35" s="6"/>
      <c r="TMZ35" s="6"/>
      <c r="TNA35" s="6"/>
      <c r="TNB35" s="6"/>
      <c r="TNC35" s="6"/>
      <c r="TND35" s="6"/>
      <c r="TNE35" s="6"/>
      <c r="TNF35" s="6"/>
      <c r="TNG35" s="6"/>
      <c r="TNH35" s="6"/>
      <c r="TNI35" s="6"/>
      <c r="TNJ35" s="6"/>
      <c r="TNK35" s="6"/>
      <c r="TNL35" s="6"/>
      <c r="TNM35" s="6"/>
      <c r="TNN35" s="6"/>
      <c r="TNO35" s="6"/>
      <c r="TNP35" s="6"/>
      <c r="TNQ35" s="6"/>
      <c r="TNR35" s="6"/>
      <c r="TNS35" s="6"/>
      <c r="TNT35" s="6"/>
      <c r="TNU35" s="6"/>
      <c r="TNV35" s="6"/>
      <c r="TNW35" s="6"/>
      <c r="TNX35" s="6"/>
      <c r="TNY35" s="6"/>
      <c r="TNZ35" s="6"/>
      <c r="TOA35" s="6"/>
      <c r="TOB35" s="6"/>
      <c r="TOC35" s="6"/>
      <c r="TOD35" s="6"/>
      <c r="TOE35" s="6"/>
      <c r="TOF35" s="6"/>
      <c r="TOG35" s="6"/>
      <c r="TOH35" s="6"/>
      <c r="TOI35" s="6"/>
      <c r="TOJ35" s="6"/>
      <c r="TOK35" s="6"/>
      <c r="TOL35" s="6"/>
      <c r="TOM35" s="6"/>
      <c r="TON35" s="6"/>
      <c r="TOO35" s="6"/>
      <c r="TOP35" s="6"/>
      <c r="TOQ35" s="6"/>
      <c r="TOR35" s="6"/>
      <c r="TOS35" s="6"/>
      <c r="TOT35" s="6"/>
      <c r="TOU35" s="6"/>
      <c r="TOV35" s="6"/>
      <c r="TOW35" s="6"/>
      <c r="TOX35" s="6"/>
      <c r="TOY35" s="6"/>
      <c r="TOZ35" s="6"/>
      <c r="TPA35" s="6"/>
      <c r="TPB35" s="6"/>
      <c r="TPC35" s="6"/>
      <c r="TPD35" s="6"/>
      <c r="TPE35" s="6"/>
      <c r="TPF35" s="6"/>
      <c r="TPG35" s="6"/>
      <c r="TPH35" s="6"/>
      <c r="TPI35" s="6"/>
      <c r="TPJ35" s="6"/>
      <c r="TPK35" s="6"/>
      <c r="TPL35" s="6"/>
      <c r="TPM35" s="6"/>
      <c r="TPN35" s="6"/>
      <c r="TPO35" s="6"/>
      <c r="TPP35" s="6"/>
      <c r="TPQ35" s="6"/>
      <c r="TPR35" s="6"/>
      <c r="TPS35" s="6"/>
      <c r="TPT35" s="6"/>
      <c r="TPU35" s="6"/>
      <c r="TPV35" s="6"/>
      <c r="TPW35" s="6"/>
      <c r="TPX35" s="6"/>
      <c r="TPY35" s="6"/>
      <c r="TPZ35" s="6"/>
      <c r="TQA35" s="6"/>
      <c r="TQB35" s="6"/>
      <c r="TQC35" s="6"/>
      <c r="TQD35" s="6"/>
      <c r="TQE35" s="6"/>
      <c r="TQF35" s="6"/>
      <c r="TQG35" s="6"/>
      <c r="TQH35" s="6"/>
      <c r="TQI35" s="6"/>
      <c r="TQJ35" s="6"/>
      <c r="TQK35" s="6"/>
      <c r="TQL35" s="6"/>
      <c r="TQM35" s="6"/>
      <c r="TQN35" s="6"/>
      <c r="TQO35" s="6"/>
      <c r="TQP35" s="6"/>
      <c r="TQQ35" s="6"/>
      <c r="TQR35" s="6"/>
      <c r="TQS35" s="6"/>
      <c r="TQT35" s="6"/>
      <c r="TQU35" s="6"/>
      <c r="TQV35" s="6"/>
      <c r="TQW35" s="6"/>
      <c r="TQX35" s="6"/>
      <c r="TQY35" s="6"/>
      <c r="TQZ35" s="6"/>
      <c r="TRA35" s="6"/>
      <c r="TRB35" s="6"/>
      <c r="TRC35" s="6"/>
      <c r="TRD35" s="6"/>
      <c r="TRE35" s="6"/>
      <c r="TRF35" s="6"/>
      <c r="TRG35" s="6"/>
      <c r="TRH35" s="6"/>
      <c r="TRI35" s="6"/>
      <c r="TRJ35" s="6"/>
      <c r="TRK35" s="6"/>
      <c r="TRL35" s="6"/>
      <c r="TRM35" s="6"/>
      <c r="TRN35" s="6"/>
      <c r="TRO35" s="6"/>
      <c r="TRP35" s="6"/>
      <c r="TRQ35" s="6"/>
      <c r="TRR35" s="6"/>
      <c r="TRS35" s="6"/>
      <c r="TRT35" s="6"/>
      <c r="TRU35" s="6"/>
      <c r="TRV35" s="6"/>
      <c r="TRW35" s="6"/>
      <c r="TRX35" s="6"/>
      <c r="TRY35" s="6"/>
      <c r="TRZ35" s="6"/>
      <c r="TSA35" s="6"/>
      <c r="TSB35" s="6"/>
      <c r="TSC35" s="6"/>
      <c r="TSD35" s="6"/>
      <c r="TSE35" s="6"/>
      <c r="TSF35" s="6"/>
      <c r="TSG35" s="6"/>
      <c r="TSH35" s="6"/>
      <c r="TSI35" s="6"/>
      <c r="TSJ35" s="6"/>
      <c r="TSK35" s="6"/>
      <c r="TSL35" s="6"/>
      <c r="TSM35" s="6"/>
      <c r="TSN35" s="6"/>
      <c r="TSO35" s="6"/>
      <c r="TSP35" s="6"/>
      <c r="TSQ35" s="6"/>
      <c r="TSR35" s="6"/>
      <c r="TSS35" s="6"/>
      <c r="TST35" s="6"/>
      <c r="TSU35" s="6"/>
      <c r="TSV35" s="6"/>
      <c r="TSW35" s="6"/>
      <c r="TSX35" s="6"/>
      <c r="TSY35" s="6"/>
      <c r="TSZ35" s="6"/>
      <c r="TTA35" s="6"/>
      <c r="TTB35" s="6"/>
      <c r="TTC35" s="6"/>
      <c r="TTD35" s="6"/>
      <c r="TTE35" s="6"/>
      <c r="TTF35" s="6"/>
      <c r="TTG35" s="6"/>
      <c r="TTH35" s="6"/>
      <c r="TTI35" s="6"/>
      <c r="TTJ35" s="6"/>
      <c r="TTK35" s="6"/>
      <c r="TTL35" s="6"/>
      <c r="TTM35" s="6"/>
      <c r="TTN35" s="6"/>
      <c r="TTO35" s="6"/>
      <c r="TTP35" s="6"/>
      <c r="TTQ35" s="6"/>
      <c r="TTR35" s="6"/>
      <c r="TTS35" s="6"/>
      <c r="TTT35" s="6"/>
      <c r="TTU35" s="6"/>
      <c r="TTV35" s="6"/>
      <c r="TTW35" s="6"/>
      <c r="TTX35" s="6"/>
      <c r="TTY35" s="6"/>
      <c r="TTZ35" s="6"/>
      <c r="TUA35" s="6"/>
      <c r="TUB35" s="6"/>
      <c r="TUC35" s="6"/>
      <c r="TUD35" s="6"/>
      <c r="TUE35" s="6"/>
      <c r="TUF35" s="6"/>
      <c r="TUG35" s="6"/>
      <c r="TUH35" s="6"/>
      <c r="TUI35" s="6"/>
      <c r="TUJ35" s="6"/>
      <c r="TUK35" s="6"/>
      <c r="TUL35" s="6"/>
      <c r="TUM35" s="6"/>
      <c r="TUN35" s="6"/>
      <c r="TUO35" s="6"/>
      <c r="TUP35" s="6"/>
      <c r="TUQ35" s="6"/>
      <c r="TUR35" s="6"/>
      <c r="TUS35" s="6"/>
      <c r="TUT35" s="6"/>
      <c r="TUU35" s="6"/>
      <c r="TUV35" s="6"/>
      <c r="TUW35" s="6"/>
      <c r="TUX35" s="6"/>
      <c r="TUY35" s="6"/>
      <c r="TUZ35" s="6"/>
      <c r="TVA35" s="6"/>
      <c r="TVB35" s="6"/>
      <c r="TVC35" s="6"/>
      <c r="TVD35" s="6"/>
      <c r="TVE35" s="6"/>
      <c r="TVF35" s="6"/>
      <c r="TVG35" s="6"/>
      <c r="TVH35" s="6"/>
      <c r="TVI35" s="6"/>
      <c r="TVJ35" s="6"/>
      <c r="TVK35" s="6"/>
      <c r="TVL35" s="6"/>
      <c r="TVM35" s="6"/>
      <c r="TVN35" s="6"/>
      <c r="TVO35" s="6"/>
      <c r="TVP35" s="6"/>
      <c r="TVQ35" s="6"/>
      <c r="TVR35" s="6"/>
      <c r="TVS35" s="6"/>
      <c r="TVT35" s="6"/>
      <c r="TVU35" s="6"/>
      <c r="TVV35" s="6"/>
      <c r="TVW35" s="6"/>
      <c r="TVX35" s="6"/>
      <c r="TVY35" s="6"/>
      <c r="TVZ35" s="6"/>
      <c r="TWA35" s="6"/>
      <c r="TWB35" s="6"/>
      <c r="TWC35" s="6"/>
      <c r="TWD35" s="6"/>
      <c r="TWE35" s="6"/>
      <c r="TWF35" s="6"/>
      <c r="TWG35" s="6"/>
      <c r="TWH35" s="6"/>
      <c r="TWI35" s="6"/>
      <c r="TWJ35" s="6"/>
      <c r="TWK35" s="6"/>
      <c r="TWL35" s="6"/>
      <c r="TWM35" s="6"/>
      <c r="TWN35" s="6"/>
      <c r="TWO35" s="6"/>
      <c r="TWP35" s="6"/>
      <c r="TWQ35" s="6"/>
      <c r="TWR35" s="6"/>
      <c r="TWS35" s="6"/>
      <c r="TWT35" s="6"/>
      <c r="TWU35" s="6"/>
      <c r="TWV35" s="6"/>
      <c r="TWW35" s="6"/>
      <c r="TWX35" s="6"/>
      <c r="TWY35" s="6"/>
      <c r="TWZ35" s="6"/>
      <c r="TXA35" s="6"/>
      <c r="TXB35" s="6"/>
      <c r="TXC35" s="6"/>
      <c r="TXD35" s="6"/>
      <c r="TXE35" s="6"/>
      <c r="TXF35" s="6"/>
      <c r="TXG35" s="6"/>
      <c r="TXH35" s="6"/>
      <c r="TXI35" s="6"/>
      <c r="TXJ35" s="6"/>
      <c r="TXK35" s="6"/>
      <c r="TXL35" s="6"/>
      <c r="TXM35" s="6"/>
      <c r="TXN35" s="6"/>
      <c r="TXO35" s="6"/>
      <c r="TXP35" s="6"/>
      <c r="TXQ35" s="6"/>
      <c r="TXR35" s="6"/>
      <c r="TXS35" s="6"/>
      <c r="TXT35" s="6"/>
      <c r="TXU35" s="6"/>
      <c r="TXV35" s="6"/>
      <c r="TXW35" s="6"/>
      <c r="TXX35" s="6"/>
      <c r="TXY35" s="6"/>
      <c r="TXZ35" s="6"/>
      <c r="TYA35" s="6"/>
      <c r="TYB35" s="6"/>
      <c r="TYC35" s="6"/>
      <c r="TYD35" s="6"/>
      <c r="TYE35" s="6"/>
      <c r="TYF35" s="6"/>
      <c r="TYG35" s="6"/>
      <c r="TYH35" s="6"/>
      <c r="TYI35" s="6"/>
      <c r="TYJ35" s="6"/>
      <c r="TYK35" s="6"/>
      <c r="TYL35" s="6"/>
      <c r="TYM35" s="6"/>
      <c r="TYN35" s="6"/>
      <c r="TYO35" s="6"/>
      <c r="TYP35" s="6"/>
      <c r="TYQ35" s="6"/>
      <c r="TYR35" s="6"/>
      <c r="TYS35" s="6"/>
      <c r="TYT35" s="6"/>
      <c r="TYU35" s="6"/>
      <c r="TYV35" s="6"/>
      <c r="TYW35" s="6"/>
      <c r="TYX35" s="6"/>
      <c r="TYY35" s="6"/>
      <c r="TYZ35" s="6"/>
      <c r="TZA35" s="6"/>
      <c r="TZB35" s="6"/>
      <c r="TZC35" s="6"/>
      <c r="TZD35" s="6"/>
      <c r="TZE35" s="6"/>
      <c r="TZF35" s="6"/>
      <c r="TZG35" s="6"/>
      <c r="TZH35" s="6"/>
      <c r="TZI35" s="6"/>
      <c r="TZJ35" s="6"/>
      <c r="TZK35" s="6"/>
      <c r="TZL35" s="6"/>
      <c r="TZM35" s="6"/>
      <c r="TZN35" s="6"/>
      <c r="TZO35" s="6"/>
      <c r="TZP35" s="6"/>
      <c r="TZQ35" s="6"/>
      <c r="TZR35" s="6"/>
      <c r="TZS35" s="6"/>
      <c r="TZT35" s="6"/>
      <c r="TZU35" s="6"/>
      <c r="TZV35" s="6"/>
      <c r="TZW35" s="6"/>
      <c r="TZX35" s="6"/>
      <c r="TZY35" s="6"/>
      <c r="TZZ35" s="6"/>
      <c r="UAA35" s="6"/>
      <c r="UAB35" s="6"/>
      <c r="UAC35" s="6"/>
      <c r="UAD35" s="6"/>
      <c r="UAE35" s="6"/>
      <c r="UAF35" s="6"/>
      <c r="UAG35" s="6"/>
      <c r="UAH35" s="6"/>
      <c r="UAI35" s="6"/>
      <c r="UAJ35" s="6"/>
      <c r="UAK35" s="6"/>
      <c r="UAL35" s="6"/>
      <c r="UAM35" s="6"/>
      <c r="UAN35" s="6"/>
      <c r="UAO35" s="6"/>
      <c r="UAP35" s="6"/>
      <c r="UAQ35" s="6"/>
      <c r="UAR35" s="6"/>
      <c r="UAS35" s="6"/>
      <c r="UAT35" s="6"/>
      <c r="UAU35" s="6"/>
      <c r="UAV35" s="6"/>
      <c r="UAW35" s="6"/>
      <c r="UAX35" s="6"/>
      <c r="UAY35" s="6"/>
      <c r="UAZ35" s="6"/>
      <c r="UBA35" s="6"/>
      <c r="UBB35" s="6"/>
      <c r="UBC35" s="6"/>
      <c r="UBD35" s="6"/>
      <c r="UBE35" s="6"/>
      <c r="UBF35" s="6"/>
      <c r="UBG35" s="6"/>
      <c r="UBH35" s="6"/>
      <c r="UBI35" s="6"/>
      <c r="UBJ35" s="6"/>
      <c r="UBK35" s="6"/>
      <c r="UBL35" s="6"/>
      <c r="UBM35" s="6"/>
      <c r="UBN35" s="6"/>
      <c r="UBO35" s="6"/>
      <c r="UBP35" s="6"/>
      <c r="UBQ35" s="6"/>
      <c r="UBR35" s="6"/>
      <c r="UBS35" s="6"/>
      <c r="UBT35" s="6"/>
      <c r="UBU35" s="6"/>
      <c r="UBV35" s="6"/>
      <c r="UBW35" s="6"/>
      <c r="UBX35" s="6"/>
      <c r="UBY35" s="6"/>
      <c r="UBZ35" s="6"/>
      <c r="UCA35" s="6"/>
      <c r="UCB35" s="6"/>
      <c r="UCC35" s="6"/>
      <c r="UCD35" s="6"/>
      <c r="UCE35" s="6"/>
      <c r="UCF35" s="6"/>
      <c r="UCG35" s="6"/>
      <c r="UCH35" s="6"/>
      <c r="UCI35" s="6"/>
      <c r="UCJ35" s="6"/>
      <c r="UCK35" s="6"/>
      <c r="UCL35" s="6"/>
      <c r="UCM35" s="6"/>
      <c r="UCN35" s="6"/>
      <c r="UCO35" s="6"/>
      <c r="UCP35" s="6"/>
      <c r="UCQ35" s="6"/>
      <c r="UCR35" s="6"/>
      <c r="UCS35" s="6"/>
      <c r="UCT35" s="6"/>
      <c r="UCU35" s="6"/>
      <c r="UCV35" s="6"/>
      <c r="UCW35" s="6"/>
      <c r="UCX35" s="6"/>
      <c r="UCY35" s="6"/>
      <c r="UCZ35" s="6"/>
      <c r="UDA35" s="6"/>
      <c r="UDB35" s="6"/>
      <c r="UDC35" s="6"/>
      <c r="UDD35" s="6"/>
      <c r="UDE35" s="6"/>
      <c r="UDF35" s="6"/>
      <c r="UDG35" s="6"/>
      <c r="UDH35" s="6"/>
      <c r="UDI35" s="6"/>
      <c r="UDJ35" s="6"/>
      <c r="UDK35" s="6"/>
      <c r="UDL35" s="6"/>
      <c r="UDM35" s="6"/>
      <c r="UDN35" s="6"/>
      <c r="UDO35" s="6"/>
      <c r="UDP35" s="6"/>
      <c r="UDQ35" s="6"/>
      <c r="UDR35" s="6"/>
      <c r="UDS35" s="6"/>
      <c r="UDT35" s="6"/>
      <c r="UDU35" s="6"/>
      <c r="UDV35" s="6"/>
      <c r="UDW35" s="6"/>
      <c r="UDX35" s="6"/>
      <c r="UDY35" s="6"/>
      <c r="UDZ35" s="6"/>
      <c r="UEA35" s="6"/>
      <c r="UEB35" s="6"/>
      <c r="UEC35" s="6"/>
      <c r="UED35" s="6"/>
      <c r="UEE35" s="6"/>
      <c r="UEF35" s="6"/>
      <c r="UEG35" s="6"/>
      <c r="UEH35" s="6"/>
      <c r="UEI35" s="6"/>
      <c r="UEJ35" s="6"/>
      <c r="UEK35" s="6"/>
      <c r="UEL35" s="6"/>
      <c r="UEM35" s="6"/>
      <c r="UEN35" s="6"/>
      <c r="UEO35" s="6"/>
      <c r="UEP35" s="6"/>
      <c r="UEQ35" s="6"/>
      <c r="UER35" s="6"/>
      <c r="UES35" s="6"/>
      <c r="UET35" s="6"/>
      <c r="UEU35" s="6"/>
      <c r="UEV35" s="6"/>
      <c r="UEW35" s="6"/>
      <c r="UEX35" s="6"/>
      <c r="UEY35" s="6"/>
      <c r="UEZ35" s="6"/>
      <c r="UFA35" s="6"/>
      <c r="UFB35" s="6"/>
      <c r="UFC35" s="6"/>
      <c r="UFD35" s="6"/>
      <c r="UFE35" s="6"/>
      <c r="UFF35" s="6"/>
      <c r="UFG35" s="6"/>
      <c r="UFH35" s="6"/>
      <c r="UFI35" s="6"/>
      <c r="UFJ35" s="6"/>
      <c r="UFK35" s="6"/>
      <c r="UFL35" s="6"/>
      <c r="UFM35" s="6"/>
      <c r="UFN35" s="6"/>
      <c r="UFO35" s="6"/>
      <c r="UFP35" s="6"/>
      <c r="UFQ35" s="6"/>
      <c r="UFR35" s="6"/>
      <c r="UFS35" s="6"/>
      <c r="UFT35" s="6"/>
      <c r="UFU35" s="6"/>
      <c r="UFV35" s="6"/>
      <c r="UFW35" s="6"/>
      <c r="UFX35" s="6"/>
      <c r="UFY35" s="6"/>
      <c r="UFZ35" s="6"/>
      <c r="UGA35" s="6"/>
      <c r="UGB35" s="6"/>
      <c r="UGC35" s="6"/>
      <c r="UGD35" s="6"/>
      <c r="UGE35" s="6"/>
      <c r="UGF35" s="6"/>
      <c r="UGG35" s="6"/>
      <c r="UGH35" s="6"/>
      <c r="UGI35" s="6"/>
      <c r="UGJ35" s="6"/>
      <c r="UGK35" s="6"/>
      <c r="UGL35" s="6"/>
      <c r="UGM35" s="6"/>
      <c r="UGN35" s="6"/>
      <c r="UGO35" s="6"/>
      <c r="UGP35" s="6"/>
      <c r="UGQ35" s="6"/>
      <c r="UGR35" s="6"/>
      <c r="UGS35" s="6"/>
      <c r="UGT35" s="6"/>
      <c r="UGU35" s="6"/>
      <c r="UGV35" s="6"/>
      <c r="UGW35" s="6"/>
      <c r="UGX35" s="6"/>
      <c r="UGY35" s="6"/>
      <c r="UGZ35" s="6"/>
      <c r="UHA35" s="6"/>
      <c r="UHB35" s="6"/>
      <c r="UHC35" s="6"/>
      <c r="UHD35" s="6"/>
      <c r="UHE35" s="6"/>
      <c r="UHF35" s="6"/>
      <c r="UHG35" s="6"/>
      <c r="UHH35" s="6"/>
      <c r="UHI35" s="6"/>
      <c r="UHJ35" s="6"/>
      <c r="UHK35" s="6"/>
      <c r="UHL35" s="6"/>
      <c r="UHM35" s="6"/>
      <c r="UHN35" s="6"/>
      <c r="UHO35" s="6"/>
      <c r="UHP35" s="6"/>
      <c r="UHQ35" s="6"/>
      <c r="UHR35" s="6"/>
      <c r="UHS35" s="6"/>
      <c r="UHT35" s="6"/>
      <c r="UHU35" s="6"/>
      <c r="UHV35" s="6"/>
      <c r="UHW35" s="6"/>
      <c r="UHX35" s="6"/>
      <c r="UHY35" s="6"/>
      <c r="UHZ35" s="6"/>
      <c r="UIA35" s="6"/>
      <c r="UIB35" s="6"/>
      <c r="UIC35" s="6"/>
      <c r="UID35" s="6"/>
      <c r="UIE35" s="6"/>
      <c r="UIF35" s="6"/>
      <c r="UIG35" s="6"/>
      <c r="UIH35" s="6"/>
      <c r="UII35" s="6"/>
      <c r="UIJ35" s="6"/>
      <c r="UIK35" s="6"/>
      <c r="UIL35" s="6"/>
      <c r="UIM35" s="6"/>
      <c r="UIN35" s="6"/>
      <c r="UIO35" s="6"/>
      <c r="UIP35" s="6"/>
      <c r="UIQ35" s="6"/>
      <c r="UIR35" s="6"/>
      <c r="UIS35" s="6"/>
      <c r="UIT35" s="6"/>
      <c r="UIU35" s="6"/>
      <c r="UIV35" s="6"/>
      <c r="UIW35" s="6"/>
      <c r="UIX35" s="6"/>
      <c r="UIY35" s="6"/>
      <c r="UIZ35" s="6"/>
      <c r="UJA35" s="6"/>
      <c r="UJB35" s="6"/>
      <c r="UJC35" s="6"/>
      <c r="UJD35" s="6"/>
      <c r="UJE35" s="6"/>
      <c r="UJF35" s="6"/>
      <c r="UJG35" s="6"/>
      <c r="UJH35" s="6"/>
      <c r="UJI35" s="6"/>
      <c r="UJJ35" s="6"/>
      <c r="UJK35" s="6"/>
      <c r="UJL35" s="6"/>
      <c r="UJM35" s="6"/>
      <c r="UJN35" s="6"/>
      <c r="UJO35" s="6"/>
      <c r="UJP35" s="6"/>
      <c r="UJQ35" s="6"/>
      <c r="UJR35" s="6"/>
      <c r="UJS35" s="6"/>
      <c r="UJT35" s="6"/>
      <c r="UJU35" s="6"/>
      <c r="UJV35" s="6"/>
      <c r="UJW35" s="6"/>
      <c r="UJX35" s="6"/>
      <c r="UJY35" s="6"/>
      <c r="UJZ35" s="6"/>
      <c r="UKA35" s="6"/>
      <c r="UKB35" s="6"/>
      <c r="UKC35" s="6"/>
      <c r="UKD35" s="6"/>
      <c r="UKE35" s="6"/>
      <c r="UKF35" s="6"/>
      <c r="UKG35" s="6"/>
      <c r="UKH35" s="6"/>
      <c r="UKI35" s="6"/>
      <c r="UKJ35" s="6"/>
      <c r="UKK35" s="6"/>
      <c r="UKL35" s="6"/>
      <c r="UKM35" s="6"/>
      <c r="UKN35" s="6"/>
      <c r="UKO35" s="6"/>
      <c r="UKP35" s="6"/>
      <c r="UKQ35" s="6"/>
      <c r="UKR35" s="6"/>
      <c r="UKS35" s="6"/>
      <c r="UKT35" s="6"/>
      <c r="UKU35" s="6"/>
      <c r="UKV35" s="6"/>
      <c r="UKW35" s="6"/>
      <c r="UKX35" s="6"/>
      <c r="UKY35" s="6"/>
      <c r="UKZ35" s="6"/>
      <c r="ULA35" s="6"/>
      <c r="ULB35" s="6"/>
      <c r="ULC35" s="6"/>
      <c r="ULD35" s="6"/>
      <c r="ULE35" s="6"/>
      <c r="ULF35" s="6"/>
      <c r="ULG35" s="6"/>
      <c r="ULH35" s="6"/>
      <c r="ULI35" s="6"/>
      <c r="ULJ35" s="6"/>
      <c r="ULK35" s="6"/>
      <c r="ULL35" s="6"/>
      <c r="ULM35" s="6"/>
      <c r="ULN35" s="6"/>
      <c r="ULO35" s="6"/>
      <c r="ULP35" s="6"/>
      <c r="ULQ35" s="6"/>
      <c r="ULR35" s="6"/>
      <c r="ULS35" s="6"/>
      <c r="ULT35" s="6"/>
      <c r="ULU35" s="6"/>
      <c r="ULV35" s="6"/>
      <c r="ULW35" s="6"/>
      <c r="ULX35" s="6"/>
      <c r="ULY35" s="6"/>
      <c r="ULZ35" s="6"/>
      <c r="UMA35" s="6"/>
      <c r="UMB35" s="6"/>
      <c r="UMC35" s="6"/>
      <c r="UMD35" s="6"/>
      <c r="UME35" s="6"/>
      <c r="UMF35" s="6"/>
      <c r="UMG35" s="6"/>
      <c r="UMH35" s="6"/>
      <c r="UMI35" s="6"/>
      <c r="UMJ35" s="6"/>
      <c r="UMK35" s="6"/>
      <c r="UML35" s="6"/>
      <c r="UMM35" s="6"/>
      <c r="UMN35" s="6"/>
      <c r="UMO35" s="6"/>
      <c r="UMP35" s="6"/>
      <c r="UMQ35" s="6"/>
      <c r="UMR35" s="6"/>
      <c r="UMS35" s="6"/>
      <c r="UMT35" s="6"/>
      <c r="UMU35" s="6"/>
      <c r="UMV35" s="6"/>
      <c r="UMW35" s="6"/>
      <c r="UMX35" s="6"/>
      <c r="UMY35" s="6"/>
      <c r="UMZ35" s="6"/>
      <c r="UNA35" s="6"/>
      <c r="UNB35" s="6"/>
      <c r="UNC35" s="6"/>
      <c r="UND35" s="6"/>
      <c r="UNE35" s="6"/>
      <c r="UNF35" s="6"/>
      <c r="UNG35" s="6"/>
      <c r="UNH35" s="6"/>
      <c r="UNI35" s="6"/>
      <c r="UNJ35" s="6"/>
      <c r="UNK35" s="6"/>
      <c r="UNL35" s="6"/>
      <c r="UNM35" s="6"/>
      <c r="UNN35" s="6"/>
      <c r="UNO35" s="6"/>
      <c r="UNP35" s="6"/>
      <c r="UNQ35" s="6"/>
      <c r="UNR35" s="6"/>
      <c r="UNS35" s="6"/>
      <c r="UNT35" s="6"/>
      <c r="UNU35" s="6"/>
      <c r="UNV35" s="6"/>
      <c r="UNW35" s="6"/>
      <c r="UNX35" s="6"/>
      <c r="UNY35" s="6"/>
      <c r="UNZ35" s="6"/>
      <c r="UOA35" s="6"/>
      <c r="UOB35" s="6"/>
      <c r="UOC35" s="6"/>
      <c r="UOD35" s="6"/>
      <c r="UOE35" s="6"/>
      <c r="UOF35" s="6"/>
      <c r="UOG35" s="6"/>
      <c r="UOH35" s="6"/>
      <c r="UOI35" s="6"/>
      <c r="UOJ35" s="6"/>
      <c r="UOK35" s="6"/>
      <c r="UOL35" s="6"/>
      <c r="UOM35" s="6"/>
      <c r="UON35" s="6"/>
      <c r="UOO35" s="6"/>
      <c r="UOP35" s="6"/>
      <c r="UOQ35" s="6"/>
      <c r="UOR35" s="6"/>
      <c r="UOS35" s="6"/>
      <c r="UOT35" s="6"/>
      <c r="UOU35" s="6"/>
      <c r="UOV35" s="6"/>
      <c r="UOW35" s="6"/>
      <c r="UOX35" s="6"/>
      <c r="UOY35" s="6"/>
      <c r="UOZ35" s="6"/>
      <c r="UPA35" s="6"/>
      <c r="UPB35" s="6"/>
      <c r="UPC35" s="6"/>
      <c r="UPD35" s="6"/>
      <c r="UPE35" s="6"/>
      <c r="UPF35" s="6"/>
      <c r="UPG35" s="6"/>
      <c r="UPH35" s="6"/>
      <c r="UPI35" s="6"/>
      <c r="UPJ35" s="6"/>
      <c r="UPK35" s="6"/>
      <c r="UPL35" s="6"/>
      <c r="UPM35" s="6"/>
      <c r="UPN35" s="6"/>
      <c r="UPO35" s="6"/>
      <c r="UPP35" s="6"/>
      <c r="UPQ35" s="6"/>
      <c r="UPR35" s="6"/>
      <c r="UPS35" s="6"/>
      <c r="UPT35" s="6"/>
      <c r="UPU35" s="6"/>
      <c r="UPV35" s="6"/>
      <c r="UPW35" s="6"/>
      <c r="UPX35" s="6"/>
      <c r="UPY35" s="6"/>
      <c r="UPZ35" s="6"/>
      <c r="UQA35" s="6"/>
      <c r="UQB35" s="6"/>
      <c r="UQC35" s="6"/>
      <c r="UQD35" s="6"/>
      <c r="UQE35" s="6"/>
      <c r="UQF35" s="6"/>
      <c r="UQG35" s="6"/>
      <c r="UQH35" s="6"/>
      <c r="UQI35" s="6"/>
      <c r="UQJ35" s="6"/>
      <c r="UQK35" s="6"/>
      <c r="UQL35" s="6"/>
      <c r="UQM35" s="6"/>
      <c r="UQN35" s="6"/>
      <c r="UQO35" s="6"/>
      <c r="UQP35" s="6"/>
      <c r="UQQ35" s="6"/>
      <c r="UQR35" s="6"/>
      <c r="UQS35" s="6"/>
      <c r="UQT35" s="6"/>
      <c r="UQU35" s="6"/>
      <c r="UQV35" s="6"/>
      <c r="UQW35" s="6"/>
      <c r="UQX35" s="6"/>
      <c r="UQY35" s="6"/>
      <c r="UQZ35" s="6"/>
      <c r="URA35" s="6"/>
      <c r="URB35" s="6"/>
      <c r="URC35" s="6"/>
      <c r="URD35" s="6"/>
      <c r="URE35" s="6"/>
      <c r="URF35" s="6"/>
      <c r="URG35" s="6"/>
      <c r="URH35" s="6"/>
      <c r="URI35" s="6"/>
      <c r="URJ35" s="6"/>
      <c r="URK35" s="6"/>
      <c r="URL35" s="6"/>
      <c r="URM35" s="6"/>
      <c r="URN35" s="6"/>
      <c r="URO35" s="6"/>
      <c r="URP35" s="6"/>
      <c r="URQ35" s="6"/>
      <c r="URR35" s="6"/>
      <c r="URS35" s="6"/>
      <c r="URT35" s="6"/>
      <c r="URU35" s="6"/>
      <c r="URV35" s="6"/>
      <c r="URW35" s="6"/>
      <c r="URX35" s="6"/>
      <c r="URY35" s="6"/>
      <c r="URZ35" s="6"/>
      <c r="USA35" s="6"/>
      <c r="USB35" s="6"/>
      <c r="USC35" s="6"/>
      <c r="USD35" s="6"/>
      <c r="USE35" s="6"/>
      <c r="USF35" s="6"/>
      <c r="USG35" s="6"/>
      <c r="USH35" s="6"/>
      <c r="USI35" s="6"/>
      <c r="USJ35" s="6"/>
      <c r="USK35" s="6"/>
      <c r="USL35" s="6"/>
      <c r="USM35" s="6"/>
      <c r="USN35" s="6"/>
      <c r="USO35" s="6"/>
      <c r="USP35" s="6"/>
      <c r="USQ35" s="6"/>
      <c r="USR35" s="6"/>
      <c r="USS35" s="6"/>
      <c r="UST35" s="6"/>
      <c r="USU35" s="6"/>
      <c r="USV35" s="6"/>
      <c r="USW35" s="6"/>
      <c r="USX35" s="6"/>
      <c r="USY35" s="6"/>
      <c r="USZ35" s="6"/>
      <c r="UTA35" s="6"/>
      <c r="UTB35" s="6"/>
      <c r="UTC35" s="6"/>
      <c r="UTD35" s="6"/>
      <c r="UTE35" s="6"/>
      <c r="UTF35" s="6"/>
      <c r="UTG35" s="6"/>
      <c r="UTH35" s="6"/>
      <c r="UTI35" s="6"/>
      <c r="UTJ35" s="6"/>
      <c r="UTK35" s="6"/>
      <c r="UTL35" s="6"/>
      <c r="UTM35" s="6"/>
      <c r="UTN35" s="6"/>
      <c r="UTO35" s="6"/>
      <c r="UTP35" s="6"/>
      <c r="UTQ35" s="6"/>
      <c r="UTR35" s="6"/>
      <c r="UTS35" s="6"/>
      <c r="UTT35" s="6"/>
      <c r="UTU35" s="6"/>
      <c r="UTV35" s="6"/>
      <c r="UTW35" s="6"/>
      <c r="UTX35" s="6"/>
      <c r="UTY35" s="6"/>
      <c r="UTZ35" s="6"/>
      <c r="UUA35" s="6"/>
      <c r="UUB35" s="6"/>
      <c r="UUC35" s="6"/>
      <c r="UUD35" s="6"/>
      <c r="UUE35" s="6"/>
      <c r="UUF35" s="6"/>
      <c r="UUG35" s="6"/>
      <c r="UUH35" s="6"/>
      <c r="UUI35" s="6"/>
      <c r="UUJ35" s="6"/>
      <c r="UUK35" s="6"/>
      <c r="UUL35" s="6"/>
      <c r="UUM35" s="6"/>
      <c r="UUN35" s="6"/>
      <c r="UUO35" s="6"/>
      <c r="UUP35" s="6"/>
      <c r="UUQ35" s="6"/>
      <c r="UUR35" s="6"/>
      <c r="UUS35" s="6"/>
      <c r="UUT35" s="6"/>
      <c r="UUU35" s="6"/>
      <c r="UUV35" s="6"/>
      <c r="UUW35" s="6"/>
      <c r="UUX35" s="6"/>
      <c r="UUY35" s="6"/>
      <c r="UUZ35" s="6"/>
      <c r="UVA35" s="6"/>
      <c r="UVB35" s="6"/>
      <c r="UVC35" s="6"/>
      <c r="UVD35" s="6"/>
      <c r="UVE35" s="6"/>
      <c r="UVF35" s="6"/>
      <c r="UVG35" s="6"/>
      <c r="UVH35" s="6"/>
      <c r="UVI35" s="6"/>
      <c r="UVJ35" s="6"/>
      <c r="UVK35" s="6"/>
      <c r="UVL35" s="6"/>
      <c r="UVM35" s="6"/>
      <c r="UVN35" s="6"/>
      <c r="UVO35" s="6"/>
      <c r="UVP35" s="6"/>
      <c r="UVQ35" s="6"/>
      <c r="UVR35" s="6"/>
      <c r="UVS35" s="6"/>
      <c r="UVT35" s="6"/>
      <c r="UVU35" s="6"/>
      <c r="UVV35" s="6"/>
      <c r="UVW35" s="6"/>
      <c r="UVX35" s="6"/>
      <c r="UVY35" s="6"/>
      <c r="UVZ35" s="6"/>
      <c r="UWA35" s="6"/>
      <c r="UWB35" s="6"/>
      <c r="UWC35" s="6"/>
      <c r="UWD35" s="6"/>
      <c r="UWE35" s="6"/>
      <c r="UWF35" s="6"/>
      <c r="UWG35" s="6"/>
      <c r="UWH35" s="6"/>
      <c r="UWI35" s="6"/>
      <c r="UWJ35" s="6"/>
      <c r="UWK35" s="6"/>
      <c r="UWL35" s="6"/>
      <c r="UWM35" s="6"/>
      <c r="UWN35" s="6"/>
      <c r="UWO35" s="6"/>
      <c r="UWP35" s="6"/>
      <c r="UWQ35" s="6"/>
      <c r="UWR35" s="6"/>
      <c r="UWS35" s="6"/>
      <c r="UWT35" s="6"/>
      <c r="UWU35" s="6"/>
      <c r="UWV35" s="6"/>
      <c r="UWW35" s="6"/>
      <c r="UWX35" s="6"/>
      <c r="UWY35" s="6"/>
      <c r="UWZ35" s="6"/>
      <c r="UXA35" s="6"/>
      <c r="UXB35" s="6"/>
      <c r="UXC35" s="6"/>
      <c r="UXD35" s="6"/>
      <c r="UXE35" s="6"/>
      <c r="UXF35" s="6"/>
      <c r="UXG35" s="6"/>
      <c r="UXH35" s="6"/>
      <c r="UXI35" s="6"/>
      <c r="UXJ35" s="6"/>
      <c r="UXK35" s="6"/>
      <c r="UXL35" s="6"/>
      <c r="UXM35" s="6"/>
      <c r="UXN35" s="6"/>
      <c r="UXO35" s="6"/>
      <c r="UXP35" s="6"/>
      <c r="UXQ35" s="6"/>
      <c r="UXR35" s="6"/>
      <c r="UXS35" s="6"/>
      <c r="UXT35" s="6"/>
      <c r="UXU35" s="6"/>
      <c r="UXV35" s="6"/>
      <c r="UXW35" s="6"/>
      <c r="UXX35" s="6"/>
      <c r="UXY35" s="6"/>
      <c r="UXZ35" s="6"/>
      <c r="UYA35" s="6"/>
      <c r="UYB35" s="6"/>
      <c r="UYC35" s="6"/>
      <c r="UYD35" s="6"/>
      <c r="UYE35" s="6"/>
      <c r="UYF35" s="6"/>
      <c r="UYG35" s="6"/>
      <c r="UYH35" s="6"/>
      <c r="UYI35" s="6"/>
      <c r="UYJ35" s="6"/>
      <c r="UYK35" s="6"/>
      <c r="UYL35" s="6"/>
      <c r="UYM35" s="6"/>
      <c r="UYN35" s="6"/>
      <c r="UYO35" s="6"/>
      <c r="UYP35" s="6"/>
      <c r="UYQ35" s="6"/>
      <c r="UYR35" s="6"/>
      <c r="UYS35" s="6"/>
      <c r="UYT35" s="6"/>
      <c r="UYU35" s="6"/>
      <c r="UYV35" s="6"/>
      <c r="UYW35" s="6"/>
      <c r="UYX35" s="6"/>
      <c r="UYY35" s="6"/>
      <c r="UYZ35" s="6"/>
      <c r="UZA35" s="6"/>
      <c r="UZB35" s="6"/>
      <c r="UZC35" s="6"/>
      <c r="UZD35" s="6"/>
      <c r="UZE35" s="6"/>
      <c r="UZF35" s="6"/>
      <c r="UZG35" s="6"/>
      <c r="UZH35" s="6"/>
      <c r="UZI35" s="6"/>
      <c r="UZJ35" s="6"/>
      <c r="UZK35" s="6"/>
      <c r="UZL35" s="6"/>
      <c r="UZM35" s="6"/>
      <c r="UZN35" s="6"/>
      <c r="UZO35" s="6"/>
      <c r="UZP35" s="6"/>
      <c r="UZQ35" s="6"/>
      <c r="UZR35" s="6"/>
      <c r="UZS35" s="6"/>
      <c r="UZT35" s="6"/>
      <c r="UZU35" s="6"/>
      <c r="UZV35" s="6"/>
      <c r="UZW35" s="6"/>
      <c r="UZX35" s="6"/>
      <c r="UZY35" s="6"/>
      <c r="UZZ35" s="6"/>
      <c r="VAA35" s="6"/>
      <c r="VAB35" s="6"/>
      <c r="VAC35" s="6"/>
      <c r="VAD35" s="6"/>
      <c r="VAE35" s="6"/>
      <c r="VAF35" s="6"/>
      <c r="VAG35" s="6"/>
      <c r="VAH35" s="6"/>
      <c r="VAI35" s="6"/>
      <c r="VAJ35" s="6"/>
      <c r="VAK35" s="6"/>
      <c r="VAL35" s="6"/>
      <c r="VAM35" s="6"/>
      <c r="VAN35" s="6"/>
      <c r="VAO35" s="6"/>
      <c r="VAP35" s="6"/>
      <c r="VAQ35" s="6"/>
      <c r="VAR35" s="6"/>
      <c r="VAS35" s="6"/>
      <c r="VAT35" s="6"/>
      <c r="VAU35" s="6"/>
      <c r="VAV35" s="6"/>
      <c r="VAW35" s="6"/>
      <c r="VAX35" s="6"/>
      <c r="VAY35" s="6"/>
      <c r="VAZ35" s="6"/>
      <c r="VBA35" s="6"/>
      <c r="VBB35" s="6"/>
      <c r="VBC35" s="6"/>
      <c r="VBD35" s="6"/>
      <c r="VBE35" s="6"/>
      <c r="VBF35" s="6"/>
      <c r="VBG35" s="6"/>
      <c r="VBH35" s="6"/>
      <c r="VBI35" s="6"/>
      <c r="VBJ35" s="6"/>
      <c r="VBK35" s="6"/>
      <c r="VBL35" s="6"/>
      <c r="VBM35" s="6"/>
      <c r="VBN35" s="6"/>
      <c r="VBO35" s="6"/>
      <c r="VBP35" s="6"/>
      <c r="VBQ35" s="6"/>
      <c r="VBR35" s="6"/>
      <c r="VBS35" s="6"/>
      <c r="VBT35" s="6"/>
      <c r="VBU35" s="6"/>
      <c r="VBV35" s="6"/>
      <c r="VBW35" s="6"/>
      <c r="VBX35" s="6"/>
      <c r="VBY35" s="6"/>
      <c r="VBZ35" s="6"/>
      <c r="VCA35" s="6"/>
      <c r="VCB35" s="6"/>
      <c r="VCC35" s="6"/>
      <c r="VCD35" s="6"/>
      <c r="VCE35" s="6"/>
      <c r="VCF35" s="6"/>
      <c r="VCG35" s="6"/>
      <c r="VCH35" s="6"/>
      <c r="VCI35" s="6"/>
      <c r="VCJ35" s="6"/>
      <c r="VCK35" s="6"/>
      <c r="VCL35" s="6"/>
      <c r="VCM35" s="6"/>
      <c r="VCN35" s="6"/>
      <c r="VCO35" s="6"/>
      <c r="VCP35" s="6"/>
      <c r="VCQ35" s="6"/>
      <c r="VCR35" s="6"/>
      <c r="VCS35" s="6"/>
      <c r="VCT35" s="6"/>
      <c r="VCU35" s="6"/>
      <c r="VCV35" s="6"/>
      <c r="VCW35" s="6"/>
      <c r="VCX35" s="6"/>
      <c r="VCY35" s="6"/>
      <c r="VCZ35" s="6"/>
      <c r="VDA35" s="6"/>
      <c r="VDB35" s="6"/>
      <c r="VDC35" s="6"/>
      <c r="VDD35" s="6"/>
      <c r="VDE35" s="6"/>
      <c r="VDF35" s="6"/>
      <c r="VDG35" s="6"/>
      <c r="VDH35" s="6"/>
      <c r="VDI35" s="6"/>
      <c r="VDJ35" s="6"/>
      <c r="VDK35" s="6"/>
      <c r="VDL35" s="6"/>
      <c r="VDM35" s="6"/>
      <c r="VDN35" s="6"/>
      <c r="VDO35" s="6"/>
      <c r="VDP35" s="6"/>
      <c r="VDQ35" s="6"/>
      <c r="VDR35" s="6"/>
      <c r="VDS35" s="6"/>
      <c r="VDT35" s="6"/>
      <c r="VDU35" s="6"/>
      <c r="VDV35" s="6"/>
      <c r="VDW35" s="6"/>
      <c r="VDX35" s="6"/>
      <c r="VDY35" s="6"/>
      <c r="VDZ35" s="6"/>
      <c r="VEA35" s="6"/>
      <c r="VEB35" s="6"/>
      <c r="VEC35" s="6"/>
      <c r="VED35" s="6"/>
      <c r="VEE35" s="6"/>
      <c r="VEF35" s="6"/>
      <c r="VEG35" s="6"/>
      <c r="VEH35" s="6"/>
      <c r="VEI35" s="6"/>
      <c r="VEJ35" s="6"/>
      <c r="VEK35" s="6"/>
      <c r="VEL35" s="6"/>
      <c r="VEM35" s="6"/>
      <c r="VEN35" s="6"/>
      <c r="VEO35" s="6"/>
      <c r="VEP35" s="6"/>
      <c r="VEQ35" s="6"/>
      <c r="VER35" s="6"/>
      <c r="VES35" s="6"/>
      <c r="VET35" s="6"/>
      <c r="VEU35" s="6"/>
      <c r="VEV35" s="6"/>
      <c r="VEW35" s="6"/>
      <c r="VEX35" s="6"/>
      <c r="VEY35" s="6"/>
      <c r="VEZ35" s="6"/>
      <c r="VFA35" s="6"/>
      <c r="VFB35" s="6"/>
      <c r="VFC35" s="6"/>
      <c r="VFD35" s="6"/>
      <c r="VFE35" s="6"/>
      <c r="VFF35" s="6"/>
      <c r="VFG35" s="6"/>
      <c r="VFH35" s="6"/>
      <c r="VFI35" s="6"/>
      <c r="VFJ35" s="6"/>
      <c r="VFK35" s="6"/>
      <c r="VFL35" s="6"/>
      <c r="VFM35" s="6"/>
      <c r="VFN35" s="6"/>
      <c r="VFO35" s="6"/>
      <c r="VFP35" s="6"/>
      <c r="VFQ35" s="6"/>
      <c r="VFR35" s="6"/>
      <c r="VFS35" s="6"/>
      <c r="VFT35" s="6"/>
      <c r="VFU35" s="6"/>
      <c r="VFV35" s="6"/>
      <c r="VFW35" s="6"/>
      <c r="VFX35" s="6"/>
      <c r="VFY35" s="6"/>
      <c r="VFZ35" s="6"/>
      <c r="VGA35" s="6"/>
      <c r="VGB35" s="6"/>
      <c r="VGC35" s="6"/>
      <c r="VGD35" s="6"/>
      <c r="VGE35" s="6"/>
      <c r="VGF35" s="6"/>
      <c r="VGG35" s="6"/>
      <c r="VGH35" s="6"/>
      <c r="VGI35" s="6"/>
      <c r="VGJ35" s="6"/>
      <c r="VGK35" s="6"/>
      <c r="VGL35" s="6"/>
      <c r="VGM35" s="6"/>
      <c r="VGN35" s="6"/>
      <c r="VGO35" s="6"/>
      <c r="VGP35" s="6"/>
      <c r="VGQ35" s="6"/>
      <c r="VGR35" s="6"/>
      <c r="VGS35" s="6"/>
      <c r="VGT35" s="6"/>
      <c r="VGU35" s="6"/>
      <c r="VGV35" s="6"/>
      <c r="VGW35" s="6"/>
      <c r="VGX35" s="6"/>
      <c r="VGY35" s="6"/>
      <c r="VGZ35" s="6"/>
      <c r="VHA35" s="6"/>
      <c r="VHB35" s="6"/>
      <c r="VHC35" s="6"/>
      <c r="VHD35" s="6"/>
      <c r="VHE35" s="6"/>
      <c r="VHF35" s="6"/>
      <c r="VHG35" s="6"/>
      <c r="VHH35" s="6"/>
      <c r="VHI35" s="6"/>
      <c r="VHJ35" s="6"/>
      <c r="VHK35" s="6"/>
      <c r="VHL35" s="6"/>
      <c r="VHM35" s="6"/>
      <c r="VHN35" s="6"/>
      <c r="VHO35" s="6"/>
      <c r="VHP35" s="6"/>
      <c r="VHQ35" s="6"/>
      <c r="VHR35" s="6"/>
      <c r="VHS35" s="6"/>
      <c r="VHT35" s="6"/>
      <c r="VHU35" s="6"/>
      <c r="VHV35" s="6"/>
      <c r="VHW35" s="6"/>
      <c r="VHX35" s="6"/>
      <c r="VHY35" s="6"/>
      <c r="VHZ35" s="6"/>
      <c r="VIA35" s="6"/>
      <c r="VIB35" s="6"/>
      <c r="VIC35" s="6"/>
      <c r="VID35" s="6"/>
      <c r="VIE35" s="6"/>
      <c r="VIF35" s="6"/>
      <c r="VIG35" s="6"/>
      <c r="VIH35" s="6"/>
      <c r="VII35" s="6"/>
      <c r="VIJ35" s="6"/>
      <c r="VIK35" s="6"/>
      <c r="VIL35" s="6"/>
      <c r="VIM35" s="6"/>
      <c r="VIN35" s="6"/>
      <c r="VIO35" s="6"/>
      <c r="VIP35" s="6"/>
      <c r="VIQ35" s="6"/>
      <c r="VIR35" s="6"/>
      <c r="VIS35" s="6"/>
      <c r="VIT35" s="6"/>
      <c r="VIU35" s="6"/>
      <c r="VIV35" s="6"/>
      <c r="VIW35" s="6"/>
      <c r="VIX35" s="6"/>
      <c r="VIY35" s="6"/>
      <c r="VIZ35" s="6"/>
      <c r="VJA35" s="6"/>
      <c r="VJB35" s="6"/>
      <c r="VJC35" s="6"/>
      <c r="VJD35" s="6"/>
      <c r="VJE35" s="6"/>
      <c r="VJF35" s="6"/>
      <c r="VJG35" s="6"/>
      <c r="VJH35" s="6"/>
      <c r="VJI35" s="6"/>
      <c r="VJJ35" s="6"/>
      <c r="VJK35" s="6"/>
      <c r="VJL35" s="6"/>
      <c r="VJM35" s="6"/>
      <c r="VJN35" s="6"/>
      <c r="VJO35" s="6"/>
      <c r="VJP35" s="6"/>
      <c r="VJQ35" s="6"/>
      <c r="VJR35" s="6"/>
      <c r="VJS35" s="6"/>
      <c r="VJT35" s="6"/>
      <c r="VJU35" s="6"/>
      <c r="VJV35" s="6"/>
      <c r="VJW35" s="6"/>
      <c r="VJX35" s="6"/>
      <c r="VJY35" s="6"/>
      <c r="VJZ35" s="6"/>
      <c r="VKA35" s="6"/>
      <c r="VKB35" s="6"/>
      <c r="VKC35" s="6"/>
      <c r="VKD35" s="6"/>
      <c r="VKE35" s="6"/>
      <c r="VKF35" s="6"/>
      <c r="VKG35" s="6"/>
      <c r="VKH35" s="6"/>
      <c r="VKI35" s="6"/>
      <c r="VKJ35" s="6"/>
      <c r="VKK35" s="6"/>
      <c r="VKL35" s="6"/>
      <c r="VKM35" s="6"/>
      <c r="VKN35" s="6"/>
      <c r="VKO35" s="6"/>
      <c r="VKP35" s="6"/>
      <c r="VKQ35" s="6"/>
      <c r="VKR35" s="6"/>
      <c r="VKS35" s="6"/>
      <c r="VKT35" s="6"/>
      <c r="VKU35" s="6"/>
      <c r="VKV35" s="6"/>
      <c r="VKW35" s="6"/>
      <c r="VKX35" s="6"/>
      <c r="VKY35" s="6"/>
      <c r="VKZ35" s="6"/>
      <c r="VLA35" s="6"/>
      <c r="VLB35" s="6"/>
      <c r="VLC35" s="6"/>
      <c r="VLD35" s="6"/>
      <c r="VLE35" s="6"/>
      <c r="VLF35" s="6"/>
      <c r="VLG35" s="6"/>
      <c r="VLH35" s="6"/>
      <c r="VLI35" s="6"/>
      <c r="VLJ35" s="6"/>
      <c r="VLK35" s="6"/>
      <c r="VLL35" s="6"/>
      <c r="VLM35" s="6"/>
      <c r="VLN35" s="6"/>
      <c r="VLO35" s="6"/>
      <c r="VLP35" s="6"/>
      <c r="VLQ35" s="6"/>
      <c r="VLR35" s="6"/>
      <c r="VLS35" s="6"/>
      <c r="VLT35" s="6"/>
      <c r="VLU35" s="6"/>
      <c r="VLV35" s="6"/>
      <c r="VLW35" s="6"/>
      <c r="VLX35" s="6"/>
      <c r="VLY35" s="6"/>
      <c r="VLZ35" s="6"/>
      <c r="VMA35" s="6"/>
      <c r="VMB35" s="6"/>
      <c r="VMC35" s="6"/>
      <c r="VMD35" s="6"/>
      <c r="VME35" s="6"/>
      <c r="VMF35" s="6"/>
      <c r="VMG35" s="6"/>
      <c r="VMH35" s="6"/>
      <c r="VMI35" s="6"/>
      <c r="VMJ35" s="6"/>
      <c r="VMK35" s="6"/>
      <c r="VML35" s="6"/>
      <c r="VMM35" s="6"/>
      <c r="VMN35" s="6"/>
      <c r="VMO35" s="6"/>
      <c r="VMP35" s="6"/>
      <c r="VMQ35" s="6"/>
      <c r="VMR35" s="6"/>
      <c r="VMS35" s="6"/>
      <c r="VMT35" s="6"/>
      <c r="VMU35" s="6"/>
      <c r="VMV35" s="6"/>
      <c r="VMW35" s="6"/>
      <c r="VMX35" s="6"/>
      <c r="VMY35" s="6"/>
      <c r="VMZ35" s="6"/>
      <c r="VNA35" s="6"/>
      <c r="VNB35" s="6"/>
      <c r="VNC35" s="6"/>
      <c r="VND35" s="6"/>
      <c r="VNE35" s="6"/>
      <c r="VNF35" s="6"/>
      <c r="VNG35" s="6"/>
      <c r="VNH35" s="6"/>
      <c r="VNI35" s="6"/>
      <c r="VNJ35" s="6"/>
      <c r="VNK35" s="6"/>
      <c r="VNL35" s="6"/>
      <c r="VNM35" s="6"/>
      <c r="VNN35" s="6"/>
      <c r="VNO35" s="6"/>
      <c r="VNP35" s="6"/>
      <c r="VNQ35" s="6"/>
      <c r="VNR35" s="6"/>
      <c r="VNS35" s="6"/>
      <c r="VNT35" s="6"/>
      <c r="VNU35" s="6"/>
      <c r="VNV35" s="6"/>
      <c r="VNW35" s="6"/>
      <c r="VNX35" s="6"/>
      <c r="VNY35" s="6"/>
      <c r="VNZ35" s="6"/>
      <c r="VOA35" s="6"/>
      <c r="VOB35" s="6"/>
      <c r="VOC35" s="6"/>
      <c r="VOD35" s="6"/>
      <c r="VOE35" s="6"/>
      <c r="VOF35" s="6"/>
      <c r="VOG35" s="6"/>
      <c r="VOH35" s="6"/>
      <c r="VOI35" s="6"/>
      <c r="VOJ35" s="6"/>
      <c r="VOK35" s="6"/>
      <c r="VOL35" s="6"/>
      <c r="VOM35" s="6"/>
      <c r="VON35" s="6"/>
      <c r="VOO35" s="6"/>
      <c r="VOP35" s="6"/>
      <c r="VOQ35" s="6"/>
      <c r="VOR35" s="6"/>
      <c r="VOS35" s="6"/>
      <c r="VOT35" s="6"/>
      <c r="VOU35" s="6"/>
      <c r="VOV35" s="6"/>
      <c r="VOW35" s="6"/>
      <c r="VOX35" s="6"/>
      <c r="VOY35" s="6"/>
      <c r="VOZ35" s="6"/>
      <c r="VPA35" s="6"/>
      <c r="VPB35" s="6"/>
      <c r="VPC35" s="6"/>
      <c r="VPD35" s="6"/>
      <c r="VPE35" s="6"/>
      <c r="VPF35" s="6"/>
      <c r="VPG35" s="6"/>
      <c r="VPH35" s="6"/>
      <c r="VPI35" s="6"/>
      <c r="VPJ35" s="6"/>
      <c r="VPK35" s="6"/>
      <c r="VPL35" s="6"/>
      <c r="VPM35" s="6"/>
      <c r="VPN35" s="6"/>
      <c r="VPO35" s="6"/>
      <c r="VPP35" s="6"/>
      <c r="VPQ35" s="6"/>
      <c r="VPR35" s="6"/>
      <c r="VPS35" s="6"/>
      <c r="VPT35" s="6"/>
      <c r="VPU35" s="6"/>
      <c r="VPV35" s="6"/>
      <c r="VPW35" s="6"/>
      <c r="VPX35" s="6"/>
      <c r="VPY35" s="6"/>
      <c r="VPZ35" s="6"/>
      <c r="VQA35" s="6"/>
      <c r="VQB35" s="6"/>
      <c r="VQC35" s="6"/>
      <c r="VQD35" s="6"/>
      <c r="VQE35" s="6"/>
      <c r="VQF35" s="6"/>
      <c r="VQG35" s="6"/>
      <c r="VQH35" s="6"/>
      <c r="VQI35" s="6"/>
      <c r="VQJ35" s="6"/>
      <c r="VQK35" s="6"/>
      <c r="VQL35" s="6"/>
      <c r="VQM35" s="6"/>
      <c r="VQN35" s="6"/>
      <c r="VQO35" s="6"/>
      <c r="VQP35" s="6"/>
      <c r="VQQ35" s="6"/>
      <c r="VQR35" s="6"/>
      <c r="VQS35" s="6"/>
      <c r="VQT35" s="6"/>
      <c r="VQU35" s="6"/>
      <c r="VQV35" s="6"/>
      <c r="VQW35" s="6"/>
      <c r="VQX35" s="6"/>
      <c r="VQY35" s="6"/>
      <c r="VQZ35" s="6"/>
      <c r="VRA35" s="6"/>
      <c r="VRB35" s="6"/>
      <c r="VRC35" s="6"/>
      <c r="VRD35" s="6"/>
      <c r="VRE35" s="6"/>
      <c r="VRF35" s="6"/>
      <c r="VRG35" s="6"/>
      <c r="VRH35" s="6"/>
      <c r="VRI35" s="6"/>
      <c r="VRJ35" s="6"/>
      <c r="VRK35" s="6"/>
      <c r="VRL35" s="6"/>
      <c r="VRM35" s="6"/>
      <c r="VRN35" s="6"/>
      <c r="VRO35" s="6"/>
      <c r="VRP35" s="6"/>
      <c r="VRQ35" s="6"/>
      <c r="VRR35" s="6"/>
      <c r="VRS35" s="6"/>
      <c r="VRT35" s="6"/>
      <c r="VRU35" s="6"/>
      <c r="VRV35" s="6"/>
      <c r="VRW35" s="6"/>
      <c r="VRX35" s="6"/>
      <c r="VRY35" s="6"/>
      <c r="VRZ35" s="6"/>
      <c r="VSA35" s="6"/>
      <c r="VSB35" s="6"/>
      <c r="VSC35" s="6"/>
      <c r="VSD35" s="6"/>
      <c r="VSE35" s="6"/>
      <c r="VSF35" s="6"/>
      <c r="VSG35" s="6"/>
      <c r="VSH35" s="6"/>
      <c r="VSI35" s="6"/>
      <c r="VSJ35" s="6"/>
      <c r="VSK35" s="6"/>
      <c r="VSL35" s="6"/>
      <c r="VSM35" s="6"/>
      <c r="VSN35" s="6"/>
      <c r="VSO35" s="6"/>
      <c r="VSP35" s="6"/>
      <c r="VSQ35" s="6"/>
      <c r="VSR35" s="6"/>
      <c r="VSS35" s="6"/>
      <c r="VST35" s="6"/>
      <c r="VSU35" s="6"/>
      <c r="VSV35" s="6"/>
      <c r="VSW35" s="6"/>
      <c r="VSX35" s="6"/>
      <c r="VSY35" s="6"/>
      <c r="VSZ35" s="6"/>
      <c r="VTA35" s="6"/>
      <c r="VTB35" s="6"/>
      <c r="VTC35" s="6"/>
      <c r="VTD35" s="6"/>
      <c r="VTE35" s="6"/>
      <c r="VTF35" s="6"/>
      <c r="VTG35" s="6"/>
      <c r="VTH35" s="6"/>
      <c r="VTI35" s="6"/>
      <c r="VTJ35" s="6"/>
      <c r="VTK35" s="6"/>
      <c r="VTL35" s="6"/>
      <c r="VTM35" s="6"/>
      <c r="VTN35" s="6"/>
      <c r="VTO35" s="6"/>
      <c r="VTP35" s="6"/>
      <c r="VTQ35" s="6"/>
      <c r="VTR35" s="6"/>
      <c r="VTS35" s="6"/>
      <c r="VTT35" s="6"/>
      <c r="VTU35" s="6"/>
      <c r="VTV35" s="6"/>
      <c r="VTW35" s="6"/>
      <c r="VTX35" s="6"/>
      <c r="VTY35" s="6"/>
      <c r="VTZ35" s="6"/>
      <c r="VUA35" s="6"/>
      <c r="VUB35" s="6"/>
      <c r="VUC35" s="6"/>
      <c r="VUD35" s="6"/>
      <c r="VUE35" s="6"/>
      <c r="VUF35" s="6"/>
      <c r="VUG35" s="6"/>
      <c r="VUH35" s="6"/>
      <c r="VUI35" s="6"/>
      <c r="VUJ35" s="6"/>
      <c r="VUK35" s="6"/>
      <c r="VUL35" s="6"/>
      <c r="VUM35" s="6"/>
      <c r="VUN35" s="6"/>
      <c r="VUO35" s="6"/>
      <c r="VUP35" s="6"/>
      <c r="VUQ35" s="6"/>
      <c r="VUR35" s="6"/>
      <c r="VUS35" s="6"/>
      <c r="VUT35" s="6"/>
      <c r="VUU35" s="6"/>
      <c r="VUV35" s="6"/>
      <c r="VUW35" s="6"/>
      <c r="VUX35" s="6"/>
      <c r="VUY35" s="6"/>
      <c r="VUZ35" s="6"/>
      <c r="VVA35" s="6"/>
      <c r="VVB35" s="6"/>
      <c r="VVC35" s="6"/>
      <c r="VVD35" s="6"/>
      <c r="VVE35" s="6"/>
      <c r="VVF35" s="6"/>
      <c r="VVG35" s="6"/>
      <c r="VVH35" s="6"/>
      <c r="VVI35" s="6"/>
      <c r="VVJ35" s="6"/>
      <c r="VVK35" s="6"/>
      <c r="VVL35" s="6"/>
      <c r="VVM35" s="6"/>
      <c r="VVN35" s="6"/>
      <c r="VVO35" s="6"/>
      <c r="VVP35" s="6"/>
      <c r="VVQ35" s="6"/>
      <c r="VVR35" s="6"/>
      <c r="VVS35" s="6"/>
      <c r="VVT35" s="6"/>
      <c r="VVU35" s="6"/>
      <c r="VVV35" s="6"/>
      <c r="VVW35" s="6"/>
      <c r="VVX35" s="6"/>
      <c r="VVY35" s="6"/>
      <c r="VVZ35" s="6"/>
      <c r="VWA35" s="6"/>
      <c r="VWB35" s="6"/>
      <c r="VWC35" s="6"/>
      <c r="VWD35" s="6"/>
      <c r="VWE35" s="6"/>
      <c r="VWF35" s="6"/>
      <c r="VWG35" s="6"/>
      <c r="VWH35" s="6"/>
      <c r="VWI35" s="6"/>
      <c r="VWJ35" s="6"/>
      <c r="VWK35" s="6"/>
      <c r="VWL35" s="6"/>
      <c r="VWM35" s="6"/>
      <c r="VWN35" s="6"/>
      <c r="VWO35" s="6"/>
      <c r="VWP35" s="6"/>
      <c r="VWQ35" s="6"/>
      <c r="VWR35" s="6"/>
      <c r="VWS35" s="6"/>
      <c r="VWT35" s="6"/>
      <c r="VWU35" s="6"/>
      <c r="VWV35" s="6"/>
      <c r="VWW35" s="6"/>
      <c r="VWX35" s="6"/>
      <c r="VWY35" s="6"/>
      <c r="VWZ35" s="6"/>
      <c r="VXA35" s="6"/>
      <c r="VXB35" s="6"/>
      <c r="VXC35" s="6"/>
      <c r="VXD35" s="6"/>
      <c r="VXE35" s="6"/>
      <c r="VXF35" s="6"/>
      <c r="VXG35" s="6"/>
      <c r="VXH35" s="6"/>
      <c r="VXI35" s="6"/>
      <c r="VXJ35" s="6"/>
      <c r="VXK35" s="6"/>
      <c r="VXL35" s="6"/>
      <c r="VXM35" s="6"/>
      <c r="VXN35" s="6"/>
      <c r="VXO35" s="6"/>
      <c r="VXP35" s="6"/>
      <c r="VXQ35" s="6"/>
      <c r="VXR35" s="6"/>
      <c r="VXS35" s="6"/>
      <c r="VXT35" s="6"/>
      <c r="VXU35" s="6"/>
      <c r="VXV35" s="6"/>
      <c r="VXW35" s="6"/>
      <c r="VXX35" s="6"/>
      <c r="VXY35" s="6"/>
      <c r="VXZ35" s="6"/>
      <c r="VYA35" s="6"/>
      <c r="VYB35" s="6"/>
      <c r="VYC35" s="6"/>
      <c r="VYD35" s="6"/>
      <c r="VYE35" s="6"/>
      <c r="VYF35" s="6"/>
      <c r="VYG35" s="6"/>
      <c r="VYH35" s="6"/>
      <c r="VYI35" s="6"/>
      <c r="VYJ35" s="6"/>
      <c r="VYK35" s="6"/>
      <c r="VYL35" s="6"/>
      <c r="VYM35" s="6"/>
      <c r="VYN35" s="6"/>
      <c r="VYO35" s="6"/>
      <c r="VYP35" s="6"/>
      <c r="VYQ35" s="6"/>
      <c r="VYR35" s="6"/>
      <c r="VYS35" s="6"/>
      <c r="VYT35" s="6"/>
      <c r="VYU35" s="6"/>
      <c r="VYV35" s="6"/>
      <c r="VYW35" s="6"/>
      <c r="VYX35" s="6"/>
      <c r="VYY35" s="6"/>
      <c r="VYZ35" s="6"/>
      <c r="VZA35" s="6"/>
      <c r="VZB35" s="6"/>
      <c r="VZC35" s="6"/>
      <c r="VZD35" s="6"/>
      <c r="VZE35" s="6"/>
      <c r="VZF35" s="6"/>
      <c r="VZG35" s="6"/>
      <c r="VZH35" s="6"/>
      <c r="VZI35" s="6"/>
      <c r="VZJ35" s="6"/>
      <c r="VZK35" s="6"/>
      <c r="VZL35" s="6"/>
      <c r="VZM35" s="6"/>
      <c r="VZN35" s="6"/>
      <c r="VZO35" s="6"/>
      <c r="VZP35" s="6"/>
      <c r="VZQ35" s="6"/>
      <c r="VZR35" s="6"/>
      <c r="VZS35" s="6"/>
      <c r="VZT35" s="6"/>
      <c r="VZU35" s="6"/>
      <c r="VZV35" s="6"/>
      <c r="VZW35" s="6"/>
      <c r="VZX35" s="6"/>
      <c r="VZY35" s="6"/>
      <c r="VZZ35" s="6"/>
      <c r="WAA35" s="6"/>
      <c r="WAB35" s="6"/>
      <c r="WAC35" s="6"/>
      <c r="WAD35" s="6"/>
      <c r="WAE35" s="6"/>
      <c r="WAF35" s="6"/>
      <c r="WAG35" s="6"/>
      <c r="WAH35" s="6"/>
      <c r="WAI35" s="6"/>
      <c r="WAJ35" s="6"/>
      <c r="WAK35" s="6"/>
      <c r="WAL35" s="6"/>
      <c r="WAM35" s="6"/>
      <c r="WAN35" s="6"/>
      <c r="WAO35" s="6"/>
      <c r="WAP35" s="6"/>
      <c r="WAQ35" s="6"/>
      <c r="WAR35" s="6"/>
      <c r="WAS35" s="6"/>
      <c r="WAT35" s="6"/>
      <c r="WAU35" s="6"/>
      <c r="WAV35" s="6"/>
      <c r="WAW35" s="6"/>
      <c r="WAX35" s="6"/>
      <c r="WAY35" s="6"/>
      <c r="WAZ35" s="6"/>
      <c r="WBA35" s="6"/>
      <c r="WBB35" s="6"/>
      <c r="WBC35" s="6"/>
      <c r="WBD35" s="6"/>
      <c r="WBE35" s="6"/>
      <c r="WBF35" s="6"/>
      <c r="WBG35" s="6"/>
      <c r="WBH35" s="6"/>
      <c r="WBI35" s="6"/>
      <c r="WBJ35" s="6"/>
      <c r="WBK35" s="6"/>
      <c r="WBL35" s="6"/>
      <c r="WBM35" s="6"/>
      <c r="WBN35" s="6"/>
      <c r="WBO35" s="6"/>
      <c r="WBP35" s="6"/>
      <c r="WBQ35" s="6"/>
      <c r="WBR35" s="6"/>
      <c r="WBS35" s="6"/>
      <c r="WBT35" s="6"/>
      <c r="WBU35" s="6"/>
      <c r="WBV35" s="6"/>
      <c r="WBW35" s="6"/>
      <c r="WBX35" s="6"/>
      <c r="WBY35" s="6"/>
      <c r="WBZ35" s="6"/>
      <c r="WCA35" s="6"/>
      <c r="WCB35" s="6"/>
      <c r="WCC35" s="6"/>
      <c r="WCD35" s="6"/>
      <c r="WCE35" s="6"/>
      <c r="WCF35" s="6"/>
      <c r="WCG35" s="6"/>
      <c r="WCH35" s="6"/>
      <c r="WCI35" s="6"/>
      <c r="WCJ35" s="6"/>
      <c r="WCK35" s="6"/>
      <c r="WCL35" s="6"/>
      <c r="WCM35" s="6"/>
      <c r="WCN35" s="6"/>
      <c r="WCO35" s="6"/>
      <c r="WCP35" s="6"/>
      <c r="WCQ35" s="6"/>
      <c r="WCR35" s="6"/>
      <c r="WCS35" s="6"/>
      <c r="WCT35" s="6"/>
      <c r="WCU35" s="6"/>
      <c r="WCV35" s="6"/>
      <c r="WCW35" s="6"/>
      <c r="WCX35" s="6"/>
      <c r="WCY35" s="6"/>
      <c r="WCZ35" s="6"/>
      <c r="WDA35" s="6"/>
      <c r="WDB35" s="6"/>
      <c r="WDC35" s="6"/>
      <c r="WDD35" s="6"/>
      <c r="WDE35" s="6"/>
      <c r="WDF35" s="6"/>
      <c r="WDG35" s="6"/>
      <c r="WDH35" s="6"/>
      <c r="WDI35" s="6"/>
      <c r="WDJ35" s="6"/>
      <c r="WDK35" s="6"/>
      <c r="WDL35" s="6"/>
      <c r="WDM35" s="6"/>
      <c r="WDN35" s="6"/>
      <c r="WDO35" s="6"/>
      <c r="WDP35" s="6"/>
      <c r="WDQ35" s="6"/>
      <c r="WDR35" s="6"/>
      <c r="WDS35" s="6"/>
      <c r="WDT35" s="6"/>
      <c r="WDU35" s="6"/>
      <c r="WDV35" s="6"/>
      <c r="WDW35" s="6"/>
      <c r="WDX35" s="6"/>
      <c r="WDY35" s="6"/>
      <c r="WDZ35" s="6"/>
      <c r="WEA35" s="6"/>
      <c r="WEB35" s="6"/>
      <c r="WEC35" s="6"/>
      <c r="WED35" s="6"/>
      <c r="WEE35" s="6"/>
      <c r="WEF35" s="6"/>
      <c r="WEG35" s="6"/>
      <c r="WEH35" s="6"/>
      <c r="WEI35" s="6"/>
      <c r="WEJ35" s="6"/>
      <c r="WEK35" s="6"/>
      <c r="WEL35" s="6"/>
      <c r="WEM35" s="6"/>
      <c r="WEN35" s="6"/>
      <c r="WEO35" s="6"/>
      <c r="WEP35" s="6"/>
      <c r="WEQ35" s="6"/>
      <c r="WER35" s="6"/>
      <c r="WES35" s="6"/>
      <c r="WET35" s="6"/>
      <c r="WEU35" s="6"/>
      <c r="WEV35" s="6"/>
      <c r="WEW35" s="6"/>
      <c r="WEX35" s="6"/>
      <c r="WEY35" s="6"/>
      <c r="WEZ35" s="6"/>
      <c r="WFA35" s="6"/>
      <c r="WFB35" s="6"/>
      <c r="WFC35" s="6"/>
      <c r="WFD35" s="6"/>
      <c r="WFE35" s="6"/>
      <c r="WFF35" s="6"/>
      <c r="WFG35" s="6"/>
      <c r="WFH35" s="6"/>
      <c r="WFI35" s="6"/>
      <c r="WFJ35" s="6"/>
      <c r="WFK35" s="6"/>
      <c r="WFL35" s="6"/>
      <c r="WFM35" s="6"/>
      <c r="WFN35" s="6"/>
      <c r="WFO35" s="6"/>
      <c r="WFP35" s="6"/>
      <c r="WFQ35" s="6"/>
      <c r="WFR35" s="6"/>
      <c r="WFS35" s="6"/>
      <c r="WFT35" s="6"/>
      <c r="WFU35" s="6"/>
      <c r="WFV35" s="6"/>
      <c r="WFW35" s="6"/>
      <c r="WFX35" s="6"/>
      <c r="WFY35" s="6"/>
      <c r="WFZ35" s="6"/>
      <c r="WGA35" s="6"/>
      <c r="WGB35" s="6"/>
      <c r="WGC35" s="6"/>
      <c r="WGD35" s="6"/>
      <c r="WGE35" s="6"/>
      <c r="WGF35" s="6"/>
      <c r="WGG35" s="6"/>
      <c r="WGH35" s="6"/>
      <c r="WGI35" s="6"/>
      <c r="WGJ35" s="6"/>
      <c r="WGK35" s="6"/>
      <c r="WGL35" s="6"/>
      <c r="WGM35" s="6"/>
      <c r="WGN35" s="6"/>
      <c r="WGO35" s="6"/>
      <c r="WGP35" s="6"/>
      <c r="WGQ35" s="6"/>
      <c r="WGR35" s="6"/>
      <c r="WGS35" s="6"/>
      <c r="WGT35" s="6"/>
      <c r="WGU35" s="6"/>
      <c r="WGV35" s="6"/>
      <c r="WGW35" s="6"/>
      <c r="WGX35" s="6"/>
      <c r="WGY35" s="6"/>
      <c r="WGZ35" s="6"/>
      <c r="WHA35" s="6"/>
      <c r="WHB35" s="6"/>
      <c r="WHC35" s="6"/>
      <c r="WHD35" s="6"/>
      <c r="WHE35" s="6"/>
      <c r="WHF35" s="6"/>
      <c r="WHG35" s="6"/>
      <c r="WHH35" s="6"/>
      <c r="WHI35" s="6"/>
      <c r="WHJ35" s="6"/>
      <c r="WHK35" s="6"/>
      <c r="WHL35" s="6"/>
      <c r="WHM35" s="6"/>
      <c r="WHN35" s="6"/>
      <c r="WHO35" s="6"/>
      <c r="WHP35" s="6"/>
      <c r="WHQ35" s="6"/>
      <c r="WHR35" s="6"/>
      <c r="WHS35" s="6"/>
      <c r="WHT35" s="6"/>
      <c r="WHU35" s="6"/>
      <c r="WHV35" s="6"/>
      <c r="WHW35" s="6"/>
      <c r="WHX35" s="6"/>
      <c r="WHY35" s="6"/>
      <c r="WHZ35" s="6"/>
      <c r="WIA35" s="6"/>
      <c r="WIB35" s="6"/>
      <c r="WIC35" s="6"/>
      <c r="WID35" s="6"/>
      <c r="WIE35" s="6"/>
      <c r="WIF35" s="6"/>
      <c r="WIG35" s="6"/>
      <c r="WIH35" s="6"/>
      <c r="WII35" s="6"/>
      <c r="WIJ35" s="6"/>
      <c r="WIK35" s="6"/>
      <c r="WIL35" s="6"/>
      <c r="WIM35" s="6"/>
      <c r="WIN35" s="6"/>
      <c r="WIO35" s="6"/>
      <c r="WIP35" s="6"/>
      <c r="WIQ35" s="6"/>
      <c r="WIR35" s="6"/>
      <c r="WIS35" s="6"/>
      <c r="WIT35" s="6"/>
      <c r="WIU35" s="6"/>
      <c r="WIV35" s="6"/>
      <c r="WIW35" s="6"/>
      <c r="WIX35" s="6"/>
      <c r="WIY35" s="6"/>
      <c r="WIZ35" s="6"/>
      <c r="WJA35" s="6"/>
      <c r="WJB35" s="6"/>
      <c r="WJC35" s="6"/>
      <c r="WJD35" s="6"/>
      <c r="WJE35" s="6"/>
      <c r="WJF35" s="6"/>
      <c r="WJG35" s="6"/>
      <c r="WJH35" s="6"/>
      <c r="WJI35" s="6"/>
      <c r="WJJ35" s="6"/>
      <c r="WJK35" s="6"/>
      <c r="WJL35" s="6"/>
      <c r="WJM35" s="6"/>
      <c r="WJN35" s="6"/>
      <c r="WJO35" s="6"/>
      <c r="WJP35" s="6"/>
      <c r="WJQ35" s="6"/>
      <c r="WJR35" s="6"/>
      <c r="WJS35" s="6"/>
      <c r="WJT35" s="6"/>
      <c r="WJU35" s="6"/>
      <c r="WJV35" s="6"/>
      <c r="WJW35" s="6"/>
      <c r="WJX35" s="6"/>
      <c r="WJY35" s="6"/>
      <c r="WJZ35" s="6"/>
      <c r="WKA35" s="6"/>
      <c r="WKB35" s="6"/>
      <c r="WKC35" s="6"/>
      <c r="WKD35" s="6"/>
      <c r="WKE35" s="6"/>
      <c r="WKF35" s="6"/>
      <c r="WKG35" s="6"/>
      <c r="WKH35" s="6"/>
      <c r="WKI35" s="6"/>
      <c r="WKJ35" s="6"/>
      <c r="WKK35" s="6"/>
      <c r="WKL35" s="6"/>
      <c r="WKM35" s="6"/>
      <c r="WKN35" s="6"/>
      <c r="WKO35" s="6"/>
      <c r="WKP35" s="6"/>
      <c r="WKQ35" s="6"/>
      <c r="WKR35" s="6"/>
      <c r="WKS35" s="6"/>
      <c r="WKT35" s="6"/>
      <c r="WKU35" s="6"/>
      <c r="WKV35" s="6"/>
      <c r="WKW35" s="6"/>
      <c r="WKX35" s="6"/>
      <c r="WKY35" s="6"/>
      <c r="WKZ35" s="6"/>
      <c r="WLA35" s="6"/>
      <c r="WLB35" s="6"/>
      <c r="WLC35" s="6"/>
      <c r="WLD35" s="6"/>
      <c r="WLE35" s="6"/>
      <c r="WLF35" s="6"/>
      <c r="WLG35" s="6"/>
      <c r="WLH35" s="6"/>
      <c r="WLI35" s="6"/>
      <c r="WLJ35" s="6"/>
      <c r="WLK35" s="6"/>
      <c r="WLL35" s="6"/>
      <c r="WLM35" s="6"/>
      <c r="WLN35" s="6"/>
      <c r="WLO35" s="6"/>
      <c r="WLP35" s="6"/>
      <c r="WLQ35" s="6"/>
      <c r="WLR35" s="6"/>
      <c r="WLS35" s="6"/>
      <c r="WLT35" s="6"/>
      <c r="WLU35" s="6"/>
      <c r="WLV35" s="6"/>
      <c r="WLW35" s="6"/>
      <c r="WLX35" s="6"/>
      <c r="WLY35" s="6"/>
      <c r="WLZ35" s="6"/>
      <c r="WMA35" s="6"/>
      <c r="WMB35" s="6"/>
      <c r="WMC35" s="6"/>
      <c r="WMD35" s="6"/>
      <c r="WME35" s="6"/>
      <c r="WMF35" s="6"/>
      <c r="WMG35" s="6"/>
      <c r="WMH35" s="6"/>
      <c r="WMI35" s="6"/>
      <c r="WMJ35" s="6"/>
      <c r="WMK35" s="6"/>
      <c r="WML35" s="6"/>
      <c r="WMM35" s="6"/>
      <c r="WMN35" s="6"/>
      <c r="WMO35" s="6"/>
      <c r="WMP35" s="6"/>
      <c r="WMQ35" s="6"/>
      <c r="WMR35" s="6"/>
      <c r="WMS35" s="6"/>
      <c r="WMT35" s="6"/>
      <c r="WMU35" s="6"/>
      <c r="WMV35" s="6"/>
      <c r="WMW35" s="6"/>
      <c r="WMX35" s="6"/>
      <c r="WMY35" s="6"/>
      <c r="WMZ35" s="6"/>
      <c r="WNA35" s="6"/>
      <c r="WNB35" s="6"/>
      <c r="WNC35" s="6"/>
      <c r="WND35" s="6"/>
      <c r="WNE35" s="6"/>
      <c r="WNF35" s="6"/>
      <c r="WNG35" s="6"/>
      <c r="WNH35" s="6"/>
      <c r="WNI35" s="6"/>
      <c r="WNJ35" s="6"/>
      <c r="WNK35" s="6"/>
      <c r="WNL35" s="6"/>
      <c r="WNM35" s="6"/>
      <c r="WNN35" s="6"/>
      <c r="WNO35" s="6"/>
      <c r="WNP35" s="6"/>
      <c r="WNQ35" s="6"/>
      <c r="WNR35" s="6"/>
      <c r="WNS35" s="6"/>
      <c r="WNT35" s="6"/>
      <c r="WNU35" s="6"/>
      <c r="WNV35" s="6"/>
      <c r="WNW35" s="6"/>
      <c r="WNX35" s="6"/>
      <c r="WNY35" s="6"/>
      <c r="WNZ35" s="6"/>
      <c r="WOA35" s="6"/>
      <c r="WOB35" s="6"/>
      <c r="WOC35" s="6"/>
      <c r="WOD35" s="6"/>
      <c r="WOE35" s="6"/>
      <c r="WOF35" s="6"/>
      <c r="WOG35" s="6"/>
      <c r="WOH35" s="6"/>
      <c r="WOI35" s="6"/>
      <c r="WOJ35" s="6"/>
      <c r="WOK35" s="6"/>
      <c r="WOL35" s="6"/>
      <c r="WOM35" s="6"/>
      <c r="WON35" s="6"/>
      <c r="WOO35" s="6"/>
      <c r="WOP35" s="6"/>
      <c r="WOQ35" s="6"/>
      <c r="WOR35" s="6"/>
      <c r="WOS35" s="6"/>
      <c r="WOT35" s="6"/>
      <c r="WOU35" s="6"/>
      <c r="WOV35" s="6"/>
      <c r="WOW35" s="6"/>
      <c r="WOX35" s="6"/>
      <c r="WOY35" s="6"/>
      <c r="WOZ35" s="6"/>
      <c r="WPA35" s="6"/>
      <c r="WPB35" s="6"/>
      <c r="WPC35" s="6"/>
      <c r="WPD35" s="6"/>
      <c r="WPE35" s="6"/>
      <c r="WPF35" s="6"/>
      <c r="WPG35" s="6"/>
      <c r="WPH35" s="6"/>
      <c r="WPI35" s="6"/>
      <c r="WPJ35" s="6"/>
      <c r="WPK35" s="6"/>
      <c r="WPL35" s="6"/>
      <c r="WPM35" s="6"/>
      <c r="WPN35" s="6"/>
      <c r="WPO35" s="6"/>
      <c r="WPP35" s="6"/>
      <c r="WPQ35" s="6"/>
      <c r="WPR35" s="6"/>
      <c r="WPS35" s="6"/>
      <c r="WPT35" s="6"/>
      <c r="WPU35" s="6"/>
      <c r="WPV35" s="6"/>
      <c r="WPW35" s="6"/>
      <c r="WPX35" s="6"/>
      <c r="WPY35" s="6"/>
      <c r="WPZ35" s="6"/>
      <c r="WQA35" s="6"/>
      <c r="WQB35" s="6"/>
      <c r="WQC35" s="6"/>
      <c r="WQD35" s="6"/>
      <c r="WQE35" s="6"/>
      <c r="WQF35" s="6"/>
      <c r="WQG35" s="6"/>
      <c r="WQH35" s="6"/>
      <c r="WQI35" s="6"/>
      <c r="WQJ35" s="6"/>
      <c r="WQK35" s="6"/>
      <c r="WQL35" s="6"/>
      <c r="WQM35" s="6"/>
      <c r="WQN35" s="6"/>
      <c r="WQO35" s="6"/>
      <c r="WQP35" s="6"/>
      <c r="WQQ35" s="6"/>
      <c r="WQR35" s="6"/>
      <c r="WQS35" s="6"/>
      <c r="WQT35" s="6"/>
      <c r="WQU35" s="6"/>
      <c r="WQV35" s="6"/>
      <c r="WQW35" s="6"/>
      <c r="WQX35" s="6"/>
      <c r="WQY35" s="6"/>
      <c r="WQZ35" s="6"/>
      <c r="WRA35" s="6"/>
      <c r="WRB35" s="6"/>
      <c r="WRC35" s="6"/>
      <c r="WRD35" s="6"/>
      <c r="WRE35" s="6"/>
      <c r="WRF35" s="6"/>
      <c r="WRG35" s="6"/>
      <c r="WRH35" s="6"/>
      <c r="WRI35" s="6"/>
      <c r="WRJ35" s="6"/>
      <c r="WRK35" s="6"/>
      <c r="WRL35" s="6"/>
      <c r="WRM35" s="6"/>
      <c r="WRN35" s="6"/>
      <c r="WRO35" s="6"/>
      <c r="WRP35" s="6"/>
      <c r="WRQ35" s="6"/>
      <c r="WRR35" s="6"/>
      <c r="WRS35" s="6"/>
      <c r="WRT35" s="6"/>
      <c r="WRU35" s="6"/>
      <c r="WRV35" s="6"/>
      <c r="WRW35" s="6"/>
      <c r="WRX35" s="6"/>
      <c r="WRY35" s="6"/>
      <c r="WRZ35" s="6"/>
      <c r="WSA35" s="6"/>
      <c r="WSB35" s="6"/>
      <c r="WSC35" s="6"/>
      <c r="WSD35" s="6"/>
      <c r="WSE35" s="6"/>
      <c r="WSF35" s="6"/>
      <c r="WSG35" s="6"/>
      <c r="WSH35" s="6"/>
      <c r="WSI35" s="6"/>
      <c r="WSJ35" s="6"/>
      <c r="WSK35" s="6"/>
      <c r="WSL35" s="6"/>
      <c r="WSM35" s="6"/>
      <c r="WSN35" s="6"/>
      <c r="WSO35" s="6"/>
      <c r="WSP35" s="6"/>
      <c r="WSQ35" s="6"/>
      <c r="WSR35" s="6"/>
      <c r="WSS35" s="6"/>
      <c r="WST35" s="6"/>
      <c r="WSU35" s="6"/>
      <c r="WSV35" s="6"/>
      <c r="WSW35" s="6"/>
      <c r="WSX35" s="6"/>
      <c r="WSY35" s="6"/>
      <c r="WSZ35" s="6"/>
      <c r="WTA35" s="6"/>
      <c r="WTB35" s="6"/>
      <c r="WTC35" s="6"/>
      <c r="WTD35" s="6"/>
      <c r="WTE35" s="6"/>
      <c r="WTF35" s="6"/>
      <c r="WTG35" s="6"/>
      <c r="WTH35" s="6"/>
      <c r="WTI35" s="6"/>
      <c r="WTJ35" s="6"/>
      <c r="WTK35" s="6"/>
      <c r="WTL35" s="6"/>
      <c r="WTM35" s="6"/>
      <c r="WTN35" s="6"/>
      <c r="WTO35" s="6"/>
      <c r="WTP35" s="6"/>
      <c r="WTQ35" s="6"/>
      <c r="WTR35" s="6"/>
      <c r="WTS35" s="6"/>
      <c r="WTT35" s="6"/>
      <c r="WTU35" s="6"/>
      <c r="WTV35" s="6"/>
      <c r="WTW35" s="6"/>
      <c r="WTX35" s="6"/>
      <c r="WTY35" s="6"/>
      <c r="WTZ35" s="6"/>
      <c r="WUA35" s="6"/>
      <c r="WUB35" s="6"/>
      <c r="WUC35" s="6"/>
      <c r="WUD35" s="6"/>
      <c r="WUE35" s="6"/>
      <c r="WUF35" s="6"/>
      <c r="WUG35" s="6"/>
      <c r="WUH35" s="6"/>
      <c r="WUI35" s="6"/>
      <c r="WUJ35" s="6"/>
      <c r="WUK35" s="6"/>
      <c r="WUL35" s="6"/>
      <c r="WUM35" s="6"/>
      <c r="WUN35" s="6"/>
      <c r="WUO35" s="6"/>
      <c r="WUP35" s="6"/>
      <c r="WUQ35" s="6"/>
      <c r="WUR35" s="6"/>
      <c r="WUS35" s="6"/>
      <c r="WUT35" s="6"/>
      <c r="WUU35" s="6"/>
      <c r="WUV35" s="6"/>
      <c r="WUW35" s="6"/>
      <c r="WUX35" s="6"/>
      <c r="WUY35" s="6"/>
      <c r="WUZ35" s="6"/>
      <c r="WVA35" s="6"/>
      <c r="WVB35" s="6"/>
      <c r="WVC35" s="6"/>
      <c r="WVD35" s="6"/>
      <c r="WVE35" s="6"/>
      <c r="WVF35" s="6"/>
      <c r="WVG35" s="6"/>
      <c r="WVH35" s="6"/>
      <c r="WVI35" s="6"/>
      <c r="WVJ35" s="6"/>
      <c r="WVK35" s="6"/>
      <c r="WVL35" s="6"/>
      <c r="WVM35" s="6"/>
      <c r="WVN35" s="6"/>
      <c r="WVO35" s="6"/>
      <c r="WVP35" s="6"/>
      <c r="WVQ35" s="6"/>
      <c r="WVR35" s="6"/>
      <c r="WVS35" s="6"/>
      <c r="WVT35" s="6"/>
      <c r="WVU35" s="6"/>
      <c r="WVV35" s="6"/>
      <c r="WVW35" s="6"/>
      <c r="WVX35" s="6"/>
      <c r="WVY35" s="6"/>
      <c r="WVZ35" s="6"/>
      <c r="WWA35" s="6"/>
      <c r="WWB35" s="6"/>
      <c r="WWC35" s="6"/>
      <c r="WWD35" s="6"/>
      <c r="WWE35" s="6"/>
      <c r="WWF35" s="6"/>
      <c r="WWG35" s="6"/>
      <c r="WWH35" s="6"/>
      <c r="WWI35" s="6"/>
      <c r="WWJ35" s="6"/>
      <c r="WWK35" s="6"/>
      <c r="WWL35" s="6"/>
      <c r="WWM35" s="6"/>
      <c r="WWN35" s="6"/>
      <c r="WWO35" s="6"/>
      <c r="WWP35" s="6"/>
      <c r="WWQ35" s="6"/>
      <c r="WWR35" s="6"/>
      <c r="WWS35" s="6"/>
      <c r="WWT35" s="6"/>
      <c r="WWU35" s="6"/>
      <c r="WWV35" s="6"/>
      <c r="WWW35" s="6"/>
      <c r="WWX35" s="6"/>
      <c r="WWY35" s="6"/>
      <c r="WWZ35" s="6"/>
      <c r="WXA35" s="6"/>
      <c r="WXB35" s="6"/>
      <c r="WXC35" s="6"/>
      <c r="WXD35" s="6"/>
      <c r="WXE35" s="6"/>
      <c r="WXF35" s="6"/>
      <c r="WXG35" s="6"/>
      <c r="WXH35" s="6"/>
      <c r="WXI35" s="6"/>
      <c r="WXJ35" s="6"/>
      <c r="WXK35" s="6"/>
      <c r="WXL35" s="6"/>
      <c r="WXM35" s="6"/>
      <c r="WXN35" s="6"/>
      <c r="WXO35" s="6"/>
      <c r="WXP35" s="6"/>
      <c r="WXQ35" s="6"/>
      <c r="WXR35" s="6"/>
      <c r="WXS35" s="6"/>
      <c r="WXT35" s="6"/>
      <c r="WXU35" s="6"/>
      <c r="WXV35" s="6"/>
      <c r="WXW35" s="6"/>
      <c r="WXX35" s="6"/>
      <c r="WXY35" s="6"/>
      <c r="WXZ35" s="6"/>
      <c r="WYA35" s="6"/>
      <c r="WYB35" s="6"/>
      <c r="WYC35" s="6"/>
      <c r="WYD35" s="6"/>
      <c r="WYE35" s="6"/>
      <c r="WYF35" s="6"/>
      <c r="WYG35" s="6"/>
      <c r="WYH35" s="6"/>
      <c r="WYI35" s="6"/>
      <c r="WYJ35" s="6"/>
      <c r="WYK35" s="6"/>
      <c r="WYL35" s="6"/>
      <c r="WYM35" s="6"/>
      <c r="WYN35" s="6"/>
      <c r="WYO35" s="6"/>
      <c r="WYP35" s="6"/>
      <c r="WYQ35" s="6"/>
      <c r="WYR35" s="6"/>
      <c r="WYS35" s="6"/>
      <c r="WYT35" s="6"/>
      <c r="WYU35" s="6"/>
      <c r="WYV35" s="6"/>
      <c r="WYW35" s="6"/>
      <c r="WYX35" s="6"/>
      <c r="WYY35" s="6"/>
      <c r="WYZ35" s="6"/>
      <c r="WZA35" s="6"/>
      <c r="WZB35" s="6"/>
      <c r="WZC35" s="6"/>
      <c r="WZD35" s="6"/>
      <c r="WZE35" s="6"/>
      <c r="WZF35" s="6"/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pans="1:16384">
      <c r="A36" s="4" t="s">
        <v>70</v>
      </c>
      <c r="B36" s="6" t="s">
        <v>71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pans="1:16384">
      <c r="A37" s="4" t="s">
        <v>72</v>
      </c>
      <c r="B37" s="6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pans="1:16384">
      <c r="A38" s="4" t="s">
        <v>74</v>
      </c>
      <c r="B38" s="6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pans="1:16384">
      <c r="A39" s="4" t="s">
        <v>76</v>
      </c>
      <c r="B39" s="6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pans="1:16384">
      <c r="A40" s="4" t="s">
        <v>78</v>
      </c>
      <c r="B40" s="6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16384">
      <c r="A48" s="4" t="s">
        <v>94</v>
      </c>
      <c r="B48" s="7" t="s">
        <v>95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  <c r="BYA48" s="8"/>
      <c r="BYB48" s="8"/>
      <c r="BYC48" s="8"/>
      <c r="BYD48" s="8"/>
      <c r="BYE48" s="8"/>
      <c r="BYF48" s="8"/>
      <c r="BYG48" s="8"/>
      <c r="BYH48" s="8"/>
      <c r="BYI48" s="8"/>
      <c r="BYJ48" s="8"/>
      <c r="BYK48" s="8"/>
      <c r="BYL48" s="8"/>
      <c r="BYM48" s="8"/>
      <c r="BYN48" s="8"/>
      <c r="BYO48" s="8"/>
      <c r="BYP48" s="8"/>
      <c r="BYQ48" s="8"/>
      <c r="BYR48" s="8"/>
      <c r="BYS48" s="8"/>
      <c r="BYT48" s="8"/>
      <c r="BYU48" s="8"/>
      <c r="BYV48" s="8"/>
      <c r="BYW48" s="8"/>
      <c r="BYX48" s="8"/>
      <c r="BYY48" s="8"/>
      <c r="BYZ48" s="8"/>
      <c r="BZA48" s="8"/>
      <c r="BZB48" s="8"/>
      <c r="BZC48" s="8"/>
      <c r="BZD48" s="8"/>
      <c r="BZE48" s="8"/>
      <c r="BZF48" s="8"/>
      <c r="BZG48" s="8"/>
      <c r="BZH48" s="8"/>
      <c r="BZI48" s="8"/>
      <c r="BZJ48" s="8"/>
      <c r="BZK48" s="8"/>
      <c r="BZL48" s="8"/>
      <c r="BZM48" s="8"/>
      <c r="BZN48" s="8"/>
      <c r="BZO48" s="8"/>
      <c r="BZP48" s="8"/>
      <c r="BZQ48" s="8"/>
      <c r="BZR48" s="8"/>
      <c r="BZS48" s="8"/>
      <c r="BZT48" s="8"/>
      <c r="BZU48" s="8"/>
      <c r="BZV48" s="8"/>
      <c r="BZW48" s="8"/>
      <c r="BZX48" s="8"/>
      <c r="BZY48" s="8"/>
      <c r="BZZ48" s="8"/>
      <c r="CAA48" s="8"/>
      <c r="CAB48" s="8"/>
      <c r="CAC48" s="8"/>
      <c r="CAD48" s="8"/>
      <c r="CAE48" s="8"/>
      <c r="CAF48" s="8"/>
      <c r="CAG48" s="8"/>
      <c r="CAH48" s="8"/>
      <c r="CAI48" s="8"/>
      <c r="CAJ48" s="8"/>
      <c r="CAK48" s="8"/>
      <c r="CAL48" s="8"/>
      <c r="CAM48" s="8"/>
      <c r="CAN48" s="8"/>
      <c r="CAO48" s="8"/>
      <c r="CAP48" s="8"/>
      <c r="CAQ48" s="8"/>
      <c r="CAR48" s="8"/>
      <c r="CAS48" s="8"/>
      <c r="CAT48" s="8"/>
      <c r="CAU48" s="8"/>
      <c r="CAV48" s="8"/>
      <c r="CAW48" s="8"/>
      <c r="CAX48" s="8"/>
      <c r="CAY48" s="8"/>
      <c r="CAZ48" s="8"/>
      <c r="CBA48" s="8"/>
      <c r="CBB48" s="8"/>
      <c r="CBC48" s="8"/>
      <c r="CBD48" s="8"/>
      <c r="CBE48" s="8"/>
      <c r="CBF48" s="8"/>
      <c r="CBG48" s="8"/>
      <c r="CBH48" s="8"/>
      <c r="CBI48" s="8"/>
      <c r="CBJ48" s="8"/>
      <c r="CBK48" s="8"/>
      <c r="CBL48" s="8"/>
      <c r="CBM48" s="8"/>
      <c r="CBN48" s="8"/>
      <c r="CBO48" s="8"/>
      <c r="CBP48" s="8"/>
      <c r="CBQ48" s="8"/>
      <c r="CBR48" s="8"/>
      <c r="CBS48" s="8"/>
      <c r="CBT48" s="8"/>
      <c r="CBU48" s="8"/>
      <c r="CBV48" s="8"/>
      <c r="CBW48" s="8"/>
      <c r="CBX48" s="8"/>
      <c r="CBY48" s="8"/>
      <c r="CBZ48" s="8"/>
      <c r="CCA48" s="8"/>
      <c r="CCB48" s="8"/>
      <c r="CCC48" s="8"/>
      <c r="CCD48" s="8"/>
      <c r="CCE48" s="8"/>
      <c r="CCF48" s="8"/>
      <c r="CCG48" s="8"/>
      <c r="CCH48" s="8"/>
      <c r="CCI48" s="8"/>
      <c r="CCJ48" s="8"/>
      <c r="CCK48" s="8"/>
      <c r="CCL48" s="8"/>
      <c r="CCM48" s="8"/>
      <c r="CCN48" s="8"/>
      <c r="CCO48" s="8"/>
      <c r="CCP48" s="8"/>
      <c r="CCQ48" s="8"/>
      <c r="CCR48" s="8"/>
      <c r="CCS48" s="8"/>
      <c r="CCT48" s="8"/>
      <c r="CCU48" s="8"/>
      <c r="CCV48" s="8"/>
      <c r="CCW48" s="8"/>
      <c r="CCX48" s="8"/>
      <c r="CCY48" s="8"/>
      <c r="CCZ48" s="8"/>
      <c r="CDA48" s="8"/>
      <c r="CDB48" s="8"/>
      <c r="CDC48" s="8"/>
      <c r="CDD48" s="8"/>
      <c r="CDE48" s="8"/>
      <c r="CDF48" s="8"/>
      <c r="CDG48" s="8"/>
      <c r="CDH48" s="8"/>
      <c r="CDI48" s="8"/>
      <c r="CDJ48" s="8"/>
      <c r="CDK48" s="8"/>
      <c r="CDL48" s="8"/>
      <c r="CDM48" s="8"/>
      <c r="CDN48" s="8"/>
      <c r="CDO48" s="8"/>
      <c r="CDP48" s="8"/>
      <c r="CDQ48" s="8"/>
      <c r="CDR48" s="8"/>
      <c r="CDS48" s="8"/>
      <c r="CDT48" s="8"/>
      <c r="CDU48" s="8"/>
      <c r="CDV48" s="8"/>
      <c r="CDW48" s="8"/>
      <c r="CDX48" s="8"/>
      <c r="CDY48" s="8"/>
      <c r="CDZ48" s="8"/>
      <c r="CEA48" s="8"/>
      <c r="CEB48" s="8"/>
      <c r="CEC48" s="8"/>
      <c r="CED48" s="8"/>
      <c r="CEE48" s="8"/>
      <c r="CEF48" s="8"/>
      <c r="CEG48" s="8"/>
      <c r="CEH48" s="8"/>
      <c r="CEI48" s="8"/>
      <c r="CEJ48" s="8"/>
      <c r="CEK48" s="8"/>
      <c r="CEL48" s="8"/>
      <c r="CEM48" s="8"/>
      <c r="CEN48" s="8"/>
      <c r="CEO48" s="8"/>
      <c r="CEP48" s="8"/>
      <c r="CEQ48" s="8"/>
      <c r="CER48" s="8"/>
      <c r="CES48" s="8"/>
      <c r="CET48" s="8"/>
      <c r="CEU48" s="8"/>
      <c r="CEV48" s="8"/>
      <c r="CEW48" s="8"/>
      <c r="CEX48" s="8"/>
      <c r="CEY48" s="8"/>
      <c r="CEZ48" s="8"/>
      <c r="CFA48" s="8"/>
      <c r="CFB48" s="8"/>
      <c r="CFC48" s="8"/>
      <c r="CFD48" s="8"/>
      <c r="CFE48" s="8"/>
      <c r="CFF48" s="8"/>
      <c r="CFG48" s="8"/>
      <c r="CFH48" s="8"/>
      <c r="CFI48" s="8"/>
      <c r="CFJ48" s="8"/>
      <c r="CFK48" s="8"/>
      <c r="CFL48" s="8"/>
      <c r="CFM48" s="8"/>
      <c r="CFN48" s="8"/>
      <c r="CFO48" s="8"/>
      <c r="CFP48" s="8"/>
      <c r="CFQ48" s="8"/>
      <c r="CFR48" s="8"/>
      <c r="CFS48" s="8"/>
      <c r="CFT48" s="8"/>
      <c r="CFU48" s="8"/>
      <c r="CFV48" s="8"/>
      <c r="CFW48" s="8"/>
      <c r="CFX48" s="8"/>
      <c r="CFY48" s="8"/>
      <c r="CFZ48" s="8"/>
      <c r="CGA48" s="8"/>
      <c r="CGB48" s="8"/>
      <c r="CGC48" s="8"/>
      <c r="CGD48" s="8"/>
      <c r="CGE48" s="8"/>
      <c r="CGF48" s="8"/>
      <c r="CGG48" s="8"/>
      <c r="CGH48" s="8"/>
      <c r="CGI48" s="8"/>
      <c r="CGJ48" s="8"/>
      <c r="CGK48" s="8"/>
      <c r="CGL48" s="8"/>
      <c r="CGM48" s="8"/>
      <c r="CGN48" s="8"/>
      <c r="CGO48" s="8"/>
      <c r="CGP48" s="8"/>
      <c r="CGQ48" s="8"/>
      <c r="CGR48" s="8"/>
      <c r="CGS48" s="8"/>
      <c r="CGT48" s="8"/>
      <c r="CGU48" s="8"/>
      <c r="CGV48" s="8"/>
      <c r="CGW48" s="8"/>
      <c r="CGX48" s="8"/>
      <c r="CGY48" s="8"/>
      <c r="CGZ48" s="8"/>
      <c r="CHA48" s="8"/>
      <c r="CHB48" s="8"/>
      <c r="CHC48" s="8"/>
      <c r="CHD48" s="8"/>
      <c r="CHE48" s="8"/>
      <c r="CHF48" s="8"/>
      <c r="CHG48" s="8"/>
      <c r="CHH48" s="8"/>
      <c r="CHI48" s="8"/>
      <c r="CHJ48" s="8"/>
      <c r="CHK48" s="8"/>
      <c r="CHL48" s="8"/>
      <c r="CHM48" s="8"/>
      <c r="CHN48" s="8"/>
      <c r="CHO48" s="8"/>
      <c r="CHP48" s="8"/>
      <c r="CHQ48" s="8"/>
      <c r="CHR48" s="8"/>
      <c r="CHS48" s="8"/>
      <c r="CHT48" s="8"/>
      <c r="CHU48" s="8"/>
      <c r="CHV48" s="8"/>
      <c r="CHW48" s="8"/>
      <c r="CHX48" s="8"/>
      <c r="CHY48" s="8"/>
      <c r="CHZ48" s="8"/>
      <c r="CIA48" s="8"/>
      <c r="CIB48" s="8"/>
      <c r="CIC48" s="8"/>
      <c r="CID48" s="8"/>
      <c r="CIE48" s="8"/>
      <c r="CIF48" s="8"/>
      <c r="CIG48" s="8"/>
      <c r="CIH48" s="8"/>
      <c r="CII48" s="8"/>
      <c r="CIJ48" s="8"/>
      <c r="CIK48" s="8"/>
      <c r="CIL48" s="8"/>
      <c r="CIM48" s="8"/>
      <c r="CIN48" s="8"/>
      <c r="CIO48" s="8"/>
      <c r="CIP48" s="8"/>
      <c r="CIQ48" s="8"/>
      <c r="CIR48" s="8"/>
      <c r="CIS48" s="8"/>
      <c r="CIT48" s="8"/>
      <c r="CIU48" s="8"/>
      <c r="CIV48" s="8"/>
      <c r="CIW48" s="8"/>
      <c r="CIX48" s="8"/>
      <c r="CIY48" s="8"/>
      <c r="CIZ48" s="8"/>
      <c r="CJA48" s="8"/>
      <c r="CJB48" s="8"/>
      <c r="CJC48" s="8"/>
      <c r="CJD48" s="8"/>
      <c r="CJE48" s="8"/>
      <c r="CJF48" s="8"/>
      <c r="CJG48" s="8"/>
      <c r="CJH48" s="8"/>
      <c r="CJI48" s="8"/>
      <c r="CJJ48" s="8"/>
      <c r="CJK48" s="8"/>
      <c r="CJL48" s="8"/>
      <c r="CJM48" s="8"/>
      <c r="CJN48" s="8"/>
      <c r="CJO48" s="8"/>
      <c r="CJP48" s="8"/>
      <c r="CJQ48" s="8"/>
      <c r="CJR48" s="8"/>
      <c r="CJS48" s="8"/>
      <c r="CJT48" s="8"/>
      <c r="CJU48" s="8"/>
      <c r="CJV48" s="8"/>
      <c r="CJW48" s="8"/>
      <c r="CJX48" s="8"/>
      <c r="CJY48" s="8"/>
      <c r="CJZ48" s="8"/>
      <c r="CKA48" s="8"/>
      <c r="CKB48" s="8"/>
      <c r="CKC48" s="8"/>
      <c r="CKD48" s="8"/>
      <c r="CKE48" s="8"/>
      <c r="CKF48" s="8"/>
      <c r="CKG48" s="8"/>
      <c r="CKH48" s="8"/>
      <c r="CKI48" s="8"/>
      <c r="CKJ48" s="8"/>
      <c r="CKK48" s="8"/>
      <c r="CKL48" s="8"/>
      <c r="CKM48" s="8"/>
      <c r="CKN48" s="8"/>
      <c r="CKO48" s="8"/>
      <c r="CKP48" s="8"/>
      <c r="CKQ48" s="8"/>
      <c r="CKR48" s="8"/>
      <c r="CKS48" s="8"/>
      <c r="CKT48" s="8"/>
      <c r="CKU48" s="8"/>
      <c r="CKV48" s="8"/>
      <c r="CKW48" s="8"/>
      <c r="CKX48" s="8"/>
      <c r="CKY48" s="8"/>
      <c r="CKZ48" s="8"/>
      <c r="CLA48" s="8"/>
      <c r="CLB48" s="8"/>
      <c r="CLC48" s="8"/>
      <c r="CLD48" s="8"/>
      <c r="CLE48" s="8"/>
      <c r="CLF48" s="8"/>
      <c r="CLG48" s="8"/>
      <c r="CLH48" s="8"/>
      <c r="CLI48" s="8"/>
      <c r="CLJ48" s="8"/>
      <c r="CLK48" s="8"/>
      <c r="CLL48" s="8"/>
      <c r="CLM48" s="8"/>
      <c r="CLN48" s="8"/>
      <c r="CLO48" s="8"/>
      <c r="CLP48" s="8"/>
      <c r="CLQ48" s="8"/>
      <c r="CLR48" s="8"/>
      <c r="CLS48" s="8"/>
      <c r="CLT48" s="8"/>
      <c r="CLU48" s="8"/>
      <c r="CLV48" s="8"/>
      <c r="CLW48" s="8"/>
      <c r="CLX48" s="8"/>
      <c r="CLY48" s="8"/>
      <c r="CLZ48" s="8"/>
      <c r="CMA48" s="8"/>
      <c r="CMB48" s="8"/>
      <c r="CMC48" s="8"/>
      <c r="CMD48" s="8"/>
      <c r="CME48" s="8"/>
      <c r="CMF48" s="8"/>
      <c r="CMG48" s="8"/>
      <c r="CMH48" s="8"/>
      <c r="CMI48" s="8"/>
      <c r="CMJ48" s="8"/>
      <c r="CMK48" s="8"/>
      <c r="CML48" s="8"/>
      <c r="CMM48" s="8"/>
      <c r="CMN48" s="8"/>
      <c r="CMO48" s="8"/>
      <c r="CMP48" s="8"/>
      <c r="CMQ48" s="8"/>
      <c r="CMR48" s="8"/>
      <c r="CMS48" s="8"/>
      <c r="CMT48" s="8"/>
      <c r="CMU48" s="8"/>
      <c r="CMV48" s="8"/>
      <c r="CMW48" s="8"/>
      <c r="CMX48" s="8"/>
      <c r="CMY48" s="8"/>
      <c r="CMZ48" s="8"/>
      <c r="CNA48" s="8"/>
      <c r="CNB48" s="8"/>
      <c r="CNC48" s="8"/>
      <c r="CND48" s="8"/>
      <c r="CNE48" s="8"/>
      <c r="CNF48" s="8"/>
      <c r="CNG48" s="8"/>
      <c r="CNH48" s="8"/>
      <c r="CNI48" s="8"/>
      <c r="CNJ48" s="8"/>
      <c r="CNK48" s="8"/>
      <c r="CNL48" s="8"/>
      <c r="CNM48" s="8"/>
      <c r="CNN48" s="8"/>
      <c r="CNO48" s="8"/>
      <c r="CNP48" s="8"/>
      <c r="CNQ48" s="8"/>
      <c r="CNR48" s="8"/>
      <c r="CNS48" s="8"/>
      <c r="CNT48" s="8"/>
      <c r="CNU48" s="8"/>
      <c r="CNV48" s="8"/>
      <c r="CNW48" s="8"/>
      <c r="CNX48" s="8"/>
      <c r="CNY48" s="8"/>
      <c r="CNZ48" s="8"/>
      <c r="COA48" s="8"/>
      <c r="COB48" s="8"/>
      <c r="COC48" s="8"/>
      <c r="COD48" s="8"/>
      <c r="COE48" s="8"/>
      <c r="COF48" s="8"/>
      <c r="COG48" s="8"/>
      <c r="COH48" s="8"/>
      <c r="COI48" s="8"/>
      <c r="COJ48" s="8"/>
      <c r="COK48" s="8"/>
      <c r="COL48" s="8"/>
      <c r="COM48" s="8"/>
      <c r="CON48" s="8"/>
      <c r="COO48" s="8"/>
      <c r="COP48" s="8"/>
      <c r="COQ48" s="8"/>
      <c r="COR48" s="8"/>
      <c r="COS48" s="8"/>
      <c r="COT48" s="8"/>
      <c r="COU48" s="8"/>
      <c r="COV48" s="8"/>
      <c r="COW48" s="8"/>
      <c r="COX48" s="8"/>
      <c r="COY48" s="8"/>
      <c r="COZ48" s="8"/>
      <c r="CPA48" s="8"/>
      <c r="CPB48" s="8"/>
      <c r="CPC48" s="8"/>
      <c r="CPD48" s="8"/>
      <c r="CPE48" s="8"/>
      <c r="CPF48" s="8"/>
      <c r="CPG48" s="8"/>
      <c r="CPH48" s="8"/>
      <c r="CPI48" s="8"/>
      <c r="CPJ48" s="8"/>
      <c r="CPK48" s="8"/>
      <c r="CPL48" s="8"/>
      <c r="CPM48" s="8"/>
      <c r="CPN48" s="8"/>
      <c r="CPO48" s="8"/>
      <c r="CPP48" s="8"/>
      <c r="CPQ48" s="8"/>
      <c r="CPR48" s="8"/>
      <c r="CPS48" s="8"/>
      <c r="CPT48" s="8"/>
      <c r="CPU48" s="8"/>
      <c r="CPV48" s="8"/>
      <c r="CPW48" s="8"/>
      <c r="CPX48" s="8"/>
      <c r="CPY48" s="8"/>
      <c r="CPZ48" s="8"/>
      <c r="CQA48" s="8"/>
      <c r="CQB48" s="8"/>
      <c r="CQC48" s="8"/>
      <c r="CQD48" s="8"/>
      <c r="CQE48" s="8"/>
      <c r="CQF48" s="8"/>
      <c r="CQG48" s="8"/>
      <c r="CQH48" s="8"/>
      <c r="CQI48" s="8"/>
      <c r="CQJ48" s="8"/>
      <c r="CQK48" s="8"/>
      <c r="CQL48" s="8"/>
      <c r="CQM48" s="8"/>
      <c r="CQN48" s="8"/>
      <c r="CQO48" s="8"/>
      <c r="CQP48" s="8"/>
      <c r="CQQ48" s="8"/>
      <c r="CQR48" s="8"/>
      <c r="CQS48" s="8"/>
      <c r="CQT48" s="8"/>
      <c r="CQU48" s="8"/>
      <c r="CQV48" s="8"/>
      <c r="CQW48" s="8"/>
      <c r="CQX48" s="8"/>
      <c r="CQY48" s="8"/>
      <c r="CQZ48" s="8"/>
      <c r="CRA48" s="8"/>
      <c r="CRB48" s="8"/>
      <c r="CRC48" s="8"/>
      <c r="CRD48" s="8"/>
      <c r="CRE48" s="8"/>
      <c r="CRF48" s="8"/>
      <c r="CRG48" s="8"/>
      <c r="CRH48" s="8"/>
      <c r="CRI48" s="8"/>
      <c r="CRJ48" s="8"/>
      <c r="CRK48" s="8"/>
      <c r="CRL48" s="8"/>
      <c r="CRM48" s="8"/>
      <c r="CRN48" s="8"/>
      <c r="CRO48" s="8"/>
      <c r="CRP48" s="8"/>
      <c r="CRQ48" s="8"/>
      <c r="CRR48" s="8"/>
      <c r="CRS48" s="8"/>
      <c r="CRT48" s="8"/>
      <c r="CRU48" s="8"/>
      <c r="CRV48" s="8"/>
      <c r="CRW48" s="8"/>
      <c r="CRX48" s="8"/>
      <c r="CRY48" s="8"/>
      <c r="CRZ48" s="8"/>
      <c r="CSA48" s="8"/>
      <c r="CSB48" s="8"/>
      <c r="CSC48" s="8"/>
      <c r="CSD48" s="8"/>
      <c r="CSE48" s="8"/>
      <c r="CSF48" s="8"/>
      <c r="CSG48" s="8"/>
      <c r="CSH48" s="8"/>
      <c r="CSI48" s="8"/>
      <c r="CSJ48" s="8"/>
      <c r="CSK48" s="8"/>
      <c r="CSL48" s="8"/>
      <c r="CSM48" s="8"/>
      <c r="CSN48" s="8"/>
      <c r="CSO48" s="8"/>
      <c r="CSP48" s="8"/>
      <c r="CSQ48" s="8"/>
      <c r="CSR48" s="8"/>
      <c r="CSS48" s="8"/>
      <c r="CST48" s="8"/>
      <c r="CSU48" s="8"/>
      <c r="CSV48" s="8"/>
      <c r="CSW48" s="8"/>
      <c r="CSX48" s="8"/>
      <c r="CSY48" s="8"/>
      <c r="CSZ48" s="8"/>
      <c r="CTA48" s="8"/>
      <c r="CTB48" s="8"/>
      <c r="CTC48" s="8"/>
      <c r="CTD48" s="8"/>
      <c r="CTE48" s="8"/>
      <c r="CTF48" s="8"/>
      <c r="CTG48" s="8"/>
      <c r="CTH48" s="8"/>
      <c r="CTI48" s="8"/>
      <c r="CTJ48" s="8"/>
      <c r="CTK48" s="8"/>
      <c r="CTL48" s="8"/>
      <c r="CTM48" s="8"/>
      <c r="CTN48" s="8"/>
      <c r="CTO48" s="8"/>
      <c r="CTP48" s="8"/>
      <c r="CTQ48" s="8"/>
      <c r="CTR48" s="8"/>
      <c r="CTS48" s="8"/>
      <c r="CTT48" s="8"/>
      <c r="CTU48" s="8"/>
      <c r="CTV48" s="8"/>
      <c r="CTW48" s="8"/>
      <c r="CTX48" s="8"/>
      <c r="CTY48" s="8"/>
      <c r="CTZ48" s="8"/>
      <c r="CUA48" s="8"/>
      <c r="CUB48" s="8"/>
      <c r="CUC48" s="8"/>
      <c r="CUD48" s="8"/>
      <c r="CUE48" s="8"/>
      <c r="CUF48" s="8"/>
      <c r="CUG48" s="8"/>
      <c r="CUH48" s="8"/>
      <c r="CUI48" s="8"/>
      <c r="CUJ48" s="8"/>
      <c r="CUK48" s="8"/>
      <c r="CUL48" s="8"/>
      <c r="CUM48" s="8"/>
      <c r="CUN48" s="8"/>
      <c r="CUO48" s="8"/>
      <c r="CUP48" s="8"/>
      <c r="CUQ48" s="8"/>
      <c r="CUR48" s="8"/>
      <c r="CUS48" s="8"/>
      <c r="CUT48" s="8"/>
      <c r="CUU48" s="8"/>
      <c r="CUV48" s="8"/>
      <c r="CUW48" s="8"/>
      <c r="CUX48" s="8"/>
      <c r="CUY48" s="8"/>
      <c r="CUZ48" s="8"/>
      <c r="CVA48" s="8"/>
      <c r="CVB48" s="8"/>
      <c r="CVC48" s="8"/>
      <c r="CVD48" s="8"/>
      <c r="CVE48" s="8"/>
      <c r="CVF48" s="8"/>
      <c r="CVG48" s="8"/>
      <c r="CVH48" s="8"/>
      <c r="CVI48" s="8"/>
      <c r="CVJ48" s="8"/>
      <c r="CVK48" s="8"/>
      <c r="CVL48" s="8"/>
      <c r="CVM48" s="8"/>
      <c r="CVN48" s="8"/>
      <c r="CVO48" s="8"/>
      <c r="CVP48" s="8"/>
      <c r="CVQ48" s="8"/>
      <c r="CVR48" s="8"/>
      <c r="CVS48" s="8"/>
      <c r="CVT48" s="8"/>
      <c r="CVU48" s="8"/>
      <c r="CVV48" s="8"/>
      <c r="CVW48" s="8"/>
      <c r="CVX48" s="8"/>
      <c r="CVY48" s="8"/>
      <c r="CVZ48" s="8"/>
      <c r="CWA48" s="8"/>
      <c r="CWB48" s="8"/>
      <c r="CWC48" s="8"/>
      <c r="CWD48" s="8"/>
      <c r="CWE48" s="8"/>
      <c r="CWF48" s="8"/>
      <c r="CWG48" s="8"/>
      <c r="CWH48" s="8"/>
      <c r="CWI48" s="8"/>
      <c r="CWJ48" s="8"/>
      <c r="CWK48" s="8"/>
      <c r="CWL48" s="8"/>
      <c r="CWM48" s="8"/>
      <c r="CWN48" s="8"/>
      <c r="CWO48" s="8"/>
      <c r="CWP48" s="8"/>
      <c r="CWQ48" s="8"/>
      <c r="CWR48" s="8"/>
      <c r="CWS48" s="8"/>
      <c r="CWT48" s="8"/>
      <c r="CWU48" s="8"/>
      <c r="CWV48" s="8"/>
      <c r="CWW48" s="8"/>
      <c r="CWX48" s="8"/>
      <c r="CWY48" s="8"/>
      <c r="CWZ48" s="8"/>
      <c r="CXA48" s="8"/>
      <c r="CXB48" s="8"/>
      <c r="CXC48" s="8"/>
      <c r="CXD48" s="8"/>
      <c r="CXE48" s="8"/>
      <c r="CXF48" s="8"/>
      <c r="CXG48" s="8"/>
      <c r="CXH48" s="8"/>
      <c r="CXI48" s="8"/>
      <c r="CXJ48" s="8"/>
      <c r="CXK48" s="8"/>
      <c r="CXL48" s="8"/>
      <c r="CXM48" s="8"/>
      <c r="CXN48" s="8"/>
      <c r="CXO48" s="8"/>
      <c r="CXP48" s="8"/>
      <c r="CXQ48" s="8"/>
      <c r="CXR48" s="8"/>
      <c r="CXS48" s="8"/>
      <c r="CXT48" s="8"/>
      <c r="CXU48" s="8"/>
      <c r="CXV48" s="8"/>
      <c r="CXW48" s="8"/>
      <c r="CXX48" s="8"/>
      <c r="CXY48" s="8"/>
      <c r="CXZ48" s="8"/>
      <c r="CYA48" s="8"/>
      <c r="CYB48" s="8"/>
      <c r="CYC48" s="8"/>
      <c r="CYD48" s="8"/>
      <c r="CYE48" s="8"/>
      <c r="CYF48" s="8"/>
      <c r="CYG48" s="8"/>
      <c r="CYH48" s="8"/>
      <c r="CYI48" s="8"/>
      <c r="CYJ48" s="8"/>
      <c r="CYK48" s="8"/>
      <c r="CYL48" s="8"/>
      <c r="CYM48" s="8"/>
      <c r="CYN48" s="8"/>
      <c r="CYO48" s="8"/>
      <c r="CYP48" s="8"/>
      <c r="CYQ48" s="8"/>
      <c r="CYR48" s="8"/>
      <c r="CYS48" s="8"/>
      <c r="CYT48" s="8"/>
      <c r="CYU48" s="8"/>
      <c r="CYV48" s="8"/>
      <c r="CYW48" s="8"/>
      <c r="CYX48" s="8"/>
      <c r="CYY48" s="8"/>
      <c r="CYZ48" s="8"/>
      <c r="CZA48" s="8"/>
      <c r="CZB48" s="8"/>
      <c r="CZC48" s="8"/>
      <c r="CZD48" s="8"/>
      <c r="CZE48" s="8"/>
      <c r="CZF48" s="8"/>
      <c r="CZG48" s="8"/>
      <c r="CZH48" s="8"/>
      <c r="CZI48" s="8"/>
      <c r="CZJ48" s="8"/>
      <c r="CZK48" s="8"/>
      <c r="CZL48" s="8"/>
      <c r="CZM48" s="8"/>
      <c r="CZN48" s="8"/>
      <c r="CZO48" s="8"/>
      <c r="CZP48" s="8"/>
      <c r="CZQ48" s="8"/>
      <c r="CZR48" s="8"/>
      <c r="CZS48" s="8"/>
      <c r="CZT48" s="8"/>
      <c r="CZU48" s="8"/>
      <c r="CZV48" s="8"/>
      <c r="CZW48" s="8"/>
      <c r="CZX48" s="8"/>
      <c r="CZY48" s="8"/>
      <c r="CZZ48" s="8"/>
      <c r="DAA48" s="8"/>
      <c r="DAB48" s="8"/>
      <c r="DAC48" s="8"/>
      <c r="DAD48" s="8"/>
      <c r="DAE48" s="8"/>
      <c r="DAF48" s="8"/>
      <c r="DAG48" s="8"/>
      <c r="DAH48" s="8"/>
      <c r="DAI48" s="8"/>
      <c r="DAJ48" s="8"/>
      <c r="DAK48" s="8"/>
      <c r="DAL48" s="8"/>
      <c r="DAM48" s="8"/>
      <c r="DAN48" s="8"/>
      <c r="DAO48" s="8"/>
      <c r="DAP48" s="8"/>
      <c r="DAQ48" s="8"/>
      <c r="DAR48" s="8"/>
      <c r="DAS48" s="8"/>
      <c r="DAT48" s="8"/>
      <c r="DAU48" s="8"/>
      <c r="DAV48" s="8"/>
      <c r="DAW48" s="8"/>
      <c r="DAX48" s="8"/>
      <c r="DAY48" s="8"/>
      <c r="DAZ48" s="8"/>
      <c r="DBA48" s="8"/>
      <c r="DBB48" s="8"/>
      <c r="DBC48" s="8"/>
      <c r="DBD48" s="8"/>
      <c r="DBE48" s="8"/>
      <c r="DBF48" s="8"/>
      <c r="DBG48" s="8"/>
      <c r="DBH48" s="8"/>
      <c r="DBI48" s="8"/>
      <c r="DBJ48" s="8"/>
      <c r="DBK48" s="8"/>
      <c r="DBL48" s="8"/>
      <c r="DBM48" s="8"/>
      <c r="DBN48" s="8"/>
      <c r="DBO48" s="8"/>
      <c r="DBP48" s="8"/>
      <c r="DBQ48" s="8"/>
      <c r="DBR48" s="8"/>
      <c r="DBS48" s="8"/>
      <c r="DBT48" s="8"/>
      <c r="DBU48" s="8"/>
      <c r="DBV48" s="8"/>
      <c r="DBW48" s="8"/>
      <c r="DBX48" s="8"/>
      <c r="DBY48" s="8"/>
      <c r="DBZ48" s="8"/>
      <c r="DCA48" s="8"/>
      <c r="DCB48" s="8"/>
      <c r="DCC48" s="8"/>
      <c r="DCD48" s="8"/>
      <c r="DCE48" s="8"/>
      <c r="DCF48" s="8"/>
      <c r="DCG48" s="8"/>
      <c r="DCH48" s="8"/>
      <c r="DCI48" s="8"/>
      <c r="DCJ48" s="8"/>
      <c r="DCK48" s="8"/>
      <c r="DCL48" s="8"/>
      <c r="DCM48" s="8"/>
      <c r="DCN48" s="8"/>
      <c r="DCO48" s="8"/>
      <c r="DCP48" s="8"/>
      <c r="DCQ48" s="8"/>
      <c r="DCR48" s="8"/>
      <c r="DCS48" s="8"/>
      <c r="DCT48" s="8"/>
      <c r="DCU48" s="8"/>
      <c r="DCV48" s="8"/>
      <c r="DCW48" s="8"/>
      <c r="DCX48" s="8"/>
      <c r="DCY48" s="8"/>
      <c r="DCZ48" s="8"/>
      <c r="DDA48" s="8"/>
      <c r="DDB48" s="8"/>
      <c r="DDC48" s="8"/>
      <c r="DDD48" s="8"/>
      <c r="DDE48" s="8"/>
      <c r="DDF48" s="8"/>
      <c r="DDG48" s="8"/>
      <c r="DDH48" s="8"/>
      <c r="DDI48" s="8"/>
      <c r="DDJ48" s="8"/>
      <c r="DDK48" s="8"/>
      <c r="DDL48" s="8"/>
      <c r="DDM48" s="8"/>
      <c r="DDN48" s="8"/>
      <c r="DDO48" s="8"/>
      <c r="DDP48" s="8"/>
      <c r="DDQ48" s="8"/>
      <c r="DDR48" s="8"/>
      <c r="DDS48" s="8"/>
      <c r="DDT48" s="8"/>
      <c r="DDU48" s="8"/>
      <c r="DDV48" s="8"/>
      <c r="DDW48" s="8"/>
      <c r="DDX48" s="8"/>
      <c r="DDY48" s="8"/>
      <c r="DDZ48" s="8"/>
      <c r="DEA48" s="8"/>
      <c r="DEB48" s="8"/>
      <c r="DEC48" s="8"/>
      <c r="DED48" s="8"/>
      <c r="DEE48" s="8"/>
      <c r="DEF48" s="8"/>
      <c r="DEG48" s="8"/>
      <c r="DEH48" s="8"/>
      <c r="DEI48" s="8"/>
      <c r="DEJ48" s="8"/>
      <c r="DEK48" s="8"/>
      <c r="DEL48" s="8"/>
      <c r="DEM48" s="8"/>
      <c r="DEN48" s="8"/>
      <c r="DEO48" s="8"/>
      <c r="DEP48" s="8"/>
      <c r="DEQ48" s="8"/>
      <c r="DER48" s="8"/>
      <c r="DES48" s="8"/>
      <c r="DET48" s="8"/>
      <c r="DEU48" s="8"/>
      <c r="DEV48" s="8"/>
      <c r="DEW48" s="8"/>
      <c r="DEX48" s="8"/>
      <c r="DEY48" s="8"/>
      <c r="DEZ48" s="8"/>
      <c r="DFA48" s="8"/>
      <c r="DFB48" s="8"/>
      <c r="DFC48" s="8"/>
      <c r="DFD48" s="8"/>
      <c r="DFE48" s="8"/>
      <c r="DFF48" s="8"/>
      <c r="DFG48" s="8"/>
      <c r="DFH48" s="8"/>
      <c r="DFI48" s="8"/>
      <c r="DFJ48" s="8"/>
      <c r="DFK48" s="8"/>
      <c r="DFL48" s="8"/>
      <c r="DFM48" s="8"/>
      <c r="DFN48" s="8"/>
      <c r="DFO48" s="8"/>
      <c r="DFP48" s="8"/>
      <c r="DFQ48" s="8"/>
      <c r="DFR48" s="8"/>
      <c r="DFS48" s="8"/>
      <c r="DFT48" s="8"/>
      <c r="DFU48" s="8"/>
      <c r="DFV48" s="8"/>
      <c r="DFW48" s="8"/>
      <c r="DFX48" s="8"/>
      <c r="DFY48" s="8"/>
      <c r="DFZ48" s="8"/>
      <c r="DGA48" s="8"/>
      <c r="DGB48" s="8"/>
      <c r="DGC48" s="8"/>
      <c r="DGD48" s="8"/>
      <c r="DGE48" s="8"/>
      <c r="DGF48" s="8"/>
      <c r="DGG48" s="8"/>
      <c r="DGH48" s="8"/>
      <c r="DGI48" s="8"/>
      <c r="DGJ48" s="8"/>
      <c r="DGK48" s="8"/>
      <c r="DGL48" s="8"/>
      <c r="DGM48" s="8"/>
      <c r="DGN48" s="8"/>
      <c r="DGO48" s="8"/>
      <c r="DGP48" s="8"/>
      <c r="DGQ48" s="8"/>
      <c r="DGR48" s="8"/>
      <c r="DGS48" s="8"/>
      <c r="DGT48" s="8"/>
      <c r="DGU48" s="8"/>
      <c r="DGV48" s="8"/>
      <c r="DGW48" s="8"/>
      <c r="DGX48" s="8"/>
      <c r="DGY48" s="8"/>
      <c r="DGZ48" s="8"/>
      <c r="DHA48" s="8"/>
      <c r="DHB48" s="8"/>
      <c r="DHC48" s="8"/>
      <c r="DHD48" s="8"/>
      <c r="DHE48" s="8"/>
      <c r="DHF48" s="8"/>
      <c r="DHG48" s="8"/>
      <c r="DHH48" s="8"/>
      <c r="DHI48" s="8"/>
      <c r="DHJ48" s="8"/>
      <c r="DHK48" s="8"/>
      <c r="DHL48" s="8"/>
      <c r="DHM48" s="8"/>
      <c r="DHN48" s="8"/>
      <c r="DHO48" s="8"/>
      <c r="DHP48" s="8"/>
      <c r="DHQ48" s="8"/>
      <c r="DHR48" s="8"/>
      <c r="DHS48" s="8"/>
      <c r="DHT48" s="8"/>
      <c r="DHU48" s="8"/>
      <c r="DHV48" s="8"/>
      <c r="DHW48" s="8"/>
      <c r="DHX48" s="8"/>
      <c r="DHY48" s="8"/>
      <c r="DHZ48" s="8"/>
      <c r="DIA48" s="8"/>
      <c r="DIB48" s="8"/>
      <c r="DIC48" s="8"/>
      <c r="DID48" s="8"/>
      <c r="DIE48" s="8"/>
      <c r="DIF48" s="8"/>
      <c r="DIG48" s="8"/>
      <c r="DIH48" s="8"/>
      <c r="DII48" s="8"/>
      <c r="DIJ48" s="8"/>
      <c r="DIK48" s="8"/>
      <c r="DIL48" s="8"/>
      <c r="DIM48" s="8"/>
      <c r="DIN48" s="8"/>
      <c r="DIO48" s="8"/>
      <c r="DIP48" s="8"/>
      <c r="DIQ48" s="8"/>
      <c r="DIR48" s="8"/>
      <c r="DIS48" s="8"/>
      <c r="DIT48" s="8"/>
      <c r="DIU48" s="8"/>
      <c r="DIV48" s="8"/>
      <c r="DIW48" s="8"/>
      <c r="DIX48" s="8"/>
      <c r="DIY48" s="8"/>
      <c r="DIZ48" s="8"/>
      <c r="DJA48" s="8"/>
      <c r="DJB48" s="8"/>
      <c r="DJC48" s="8"/>
      <c r="DJD48" s="8"/>
      <c r="DJE48" s="8"/>
      <c r="DJF48" s="8"/>
      <c r="DJG48" s="8"/>
      <c r="DJH48" s="8"/>
      <c r="DJI48" s="8"/>
      <c r="DJJ48" s="8"/>
      <c r="DJK48" s="8"/>
      <c r="DJL48" s="8"/>
      <c r="DJM48" s="8"/>
      <c r="DJN48" s="8"/>
      <c r="DJO48" s="8"/>
      <c r="DJP48" s="8"/>
      <c r="DJQ48" s="8"/>
      <c r="DJR48" s="8"/>
      <c r="DJS48" s="8"/>
      <c r="DJT48" s="8"/>
      <c r="DJU48" s="8"/>
      <c r="DJV48" s="8"/>
      <c r="DJW48" s="8"/>
      <c r="DJX48" s="8"/>
      <c r="DJY48" s="8"/>
      <c r="DJZ48" s="8"/>
      <c r="DKA48" s="8"/>
      <c r="DKB48" s="8"/>
      <c r="DKC48" s="8"/>
      <c r="DKD48" s="8"/>
      <c r="DKE48" s="8"/>
      <c r="DKF48" s="8"/>
      <c r="DKG48" s="8"/>
      <c r="DKH48" s="8"/>
      <c r="DKI48" s="8"/>
      <c r="DKJ48" s="8"/>
      <c r="DKK48" s="8"/>
      <c r="DKL48" s="8"/>
      <c r="DKM48" s="8"/>
      <c r="DKN48" s="8"/>
      <c r="DKO48" s="8"/>
      <c r="DKP48" s="8"/>
      <c r="DKQ48" s="8"/>
      <c r="DKR48" s="8"/>
      <c r="DKS48" s="8"/>
      <c r="DKT48" s="8"/>
      <c r="DKU48" s="8"/>
      <c r="DKV48" s="8"/>
      <c r="DKW48" s="8"/>
      <c r="DKX48" s="8"/>
      <c r="DKY48" s="8"/>
      <c r="DKZ48" s="8"/>
      <c r="DLA48" s="8"/>
      <c r="DLB48" s="8"/>
      <c r="DLC48" s="8"/>
      <c r="DLD48" s="8"/>
      <c r="DLE48" s="8"/>
      <c r="DLF48" s="8"/>
      <c r="DLG48" s="8"/>
      <c r="DLH48" s="8"/>
      <c r="DLI48" s="8"/>
      <c r="DLJ48" s="8"/>
      <c r="DLK48" s="8"/>
      <c r="DLL48" s="8"/>
      <c r="DLM48" s="8"/>
      <c r="DLN48" s="8"/>
      <c r="DLO48" s="8"/>
      <c r="DLP48" s="8"/>
      <c r="DLQ48" s="8"/>
      <c r="DLR48" s="8"/>
      <c r="DLS48" s="8"/>
      <c r="DLT48" s="8"/>
      <c r="DLU48" s="8"/>
      <c r="DLV48" s="8"/>
      <c r="DLW48" s="8"/>
      <c r="DLX48" s="8"/>
      <c r="DLY48" s="8"/>
      <c r="DLZ48" s="8"/>
      <c r="DMA48" s="8"/>
      <c r="DMB48" s="8"/>
      <c r="DMC48" s="8"/>
      <c r="DMD48" s="8"/>
      <c r="DME48" s="8"/>
      <c r="DMF48" s="8"/>
      <c r="DMG48" s="8"/>
      <c r="DMH48" s="8"/>
      <c r="DMI48" s="8"/>
      <c r="DMJ48" s="8"/>
      <c r="DMK48" s="8"/>
      <c r="DML48" s="8"/>
      <c r="DMM48" s="8"/>
      <c r="DMN48" s="8"/>
      <c r="DMO48" s="8"/>
      <c r="DMP48" s="8"/>
      <c r="DMQ48" s="8"/>
      <c r="DMR48" s="8"/>
      <c r="DMS48" s="8"/>
      <c r="DMT48" s="8"/>
      <c r="DMU48" s="8"/>
      <c r="DMV48" s="8"/>
      <c r="DMW48" s="8"/>
      <c r="DMX48" s="8"/>
      <c r="DMY48" s="8"/>
      <c r="DMZ48" s="8"/>
      <c r="DNA48" s="8"/>
      <c r="DNB48" s="8"/>
      <c r="DNC48" s="8"/>
      <c r="DND48" s="8"/>
      <c r="DNE48" s="8"/>
      <c r="DNF48" s="8"/>
      <c r="DNG48" s="8"/>
      <c r="DNH48" s="8"/>
      <c r="DNI48" s="8"/>
      <c r="DNJ48" s="8"/>
      <c r="DNK48" s="8"/>
      <c r="DNL48" s="8"/>
      <c r="DNM48" s="8"/>
      <c r="DNN48" s="8"/>
      <c r="DNO48" s="8"/>
      <c r="DNP48" s="8"/>
      <c r="DNQ48" s="8"/>
      <c r="DNR48" s="8"/>
      <c r="DNS48" s="8"/>
      <c r="DNT48" s="8"/>
      <c r="DNU48" s="8"/>
      <c r="DNV48" s="8"/>
      <c r="DNW48" s="8"/>
      <c r="DNX48" s="8"/>
      <c r="DNY48" s="8"/>
      <c r="DNZ48" s="8"/>
      <c r="DOA48" s="8"/>
      <c r="DOB48" s="8"/>
      <c r="DOC48" s="8"/>
      <c r="DOD48" s="8"/>
      <c r="DOE48" s="8"/>
      <c r="DOF48" s="8"/>
      <c r="DOG48" s="8"/>
      <c r="DOH48" s="8"/>
      <c r="DOI48" s="8"/>
      <c r="DOJ48" s="8"/>
      <c r="DOK48" s="8"/>
      <c r="DOL48" s="8"/>
      <c r="DOM48" s="8"/>
      <c r="DON48" s="8"/>
      <c r="DOO48" s="8"/>
      <c r="DOP48" s="8"/>
      <c r="DOQ48" s="8"/>
      <c r="DOR48" s="8"/>
      <c r="DOS48" s="8"/>
      <c r="DOT48" s="8"/>
      <c r="DOU48" s="8"/>
      <c r="DOV48" s="8"/>
      <c r="DOW48" s="8"/>
      <c r="DOX48" s="8"/>
      <c r="DOY48" s="8"/>
      <c r="DOZ48" s="8"/>
      <c r="DPA48" s="8"/>
      <c r="DPB48" s="8"/>
      <c r="DPC48" s="8"/>
      <c r="DPD48" s="8"/>
      <c r="DPE48" s="8"/>
      <c r="DPF48" s="8"/>
      <c r="DPG48" s="8"/>
      <c r="DPH48" s="8"/>
      <c r="DPI48" s="8"/>
      <c r="DPJ48" s="8"/>
      <c r="DPK48" s="8"/>
      <c r="DPL48" s="8"/>
      <c r="DPM48" s="8"/>
      <c r="DPN48" s="8"/>
      <c r="DPO48" s="8"/>
      <c r="DPP48" s="8"/>
      <c r="DPQ48" s="8"/>
      <c r="DPR48" s="8"/>
      <c r="DPS48" s="8"/>
      <c r="DPT48" s="8"/>
      <c r="DPU48" s="8"/>
      <c r="DPV48" s="8"/>
      <c r="DPW48" s="8"/>
      <c r="DPX48" s="8"/>
      <c r="DPY48" s="8"/>
      <c r="DPZ48" s="8"/>
      <c r="DQA48" s="8"/>
      <c r="DQB48" s="8"/>
      <c r="DQC48" s="8"/>
      <c r="DQD48" s="8"/>
      <c r="DQE48" s="8"/>
      <c r="DQF48" s="8"/>
      <c r="DQG48" s="8"/>
      <c r="DQH48" s="8"/>
      <c r="DQI48" s="8"/>
      <c r="DQJ48" s="8"/>
      <c r="DQK48" s="8"/>
      <c r="DQL48" s="8"/>
      <c r="DQM48" s="8"/>
      <c r="DQN48" s="8"/>
      <c r="DQO48" s="8"/>
      <c r="DQP48" s="8"/>
      <c r="DQQ48" s="8"/>
      <c r="DQR48" s="8"/>
      <c r="DQS48" s="8"/>
      <c r="DQT48" s="8"/>
      <c r="DQU48" s="8"/>
      <c r="DQV48" s="8"/>
      <c r="DQW48" s="8"/>
      <c r="DQX48" s="8"/>
      <c r="DQY48" s="8"/>
      <c r="DQZ48" s="8"/>
      <c r="DRA48" s="8"/>
      <c r="DRB48" s="8"/>
      <c r="DRC48" s="8"/>
      <c r="DRD48" s="8"/>
      <c r="DRE48" s="8"/>
      <c r="DRF48" s="8"/>
      <c r="DRG48" s="8"/>
      <c r="DRH48" s="8"/>
      <c r="DRI48" s="8"/>
      <c r="DRJ48" s="8"/>
      <c r="DRK48" s="8"/>
      <c r="DRL48" s="8"/>
      <c r="DRM48" s="8"/>
      <c r="DRN48" s="8"/>
      <c r="DRO48" s="8"/>
      <c r="DRP48" s="8"/>
      <c r="DRQ48" s="8"/>
      <c r="DRR48" s="8"/>
      <c r="DRS48" s="8"/>
      <c r="DRT48" s="8"/>
      <c r="DRU48" s="8"/>
      <c r="DRV48" s="8"/>
      <c r="DRW48" s="8"/>
      <c r="DRX48" s="8"/>
      <c r="DRY48" s="8"/>
      <c r="DRZ48" s="8"/>
      <c r="DSA48" s="8"/>
      <c r="DSB48" s="8"/>
      <c r="DSC48" s="8"/>
      <c r="DSD48" s="8"/>
      <c r="DSE48" s="8"/>
      <c r="DSF48" s="8"/>
      <c r="DSG48" s="8"/>
      <c r="DSH48" s="8"/>
      <c r="DSI48" s="8"/>
      <c r="DSJ48" s="8"/>
      <c r="DSK48" s="8"/>
      <c r="DSL48" s="8"/>
      <c r="DSM48" s="8"/>
      <c r="DSN48" s="8"/>
      <c r="DSO48" s="8"/>
      <c r="DSP48" s="8"/>
      <c r="DSQ48" s="8"/>
      <c r="DSR48" s="8"/>
      <c r="DSS48" s="8"/>
      <c r="DST48" s="8"/>
      <c r="DSU48" s="8"/>
      <c r="DSV48" s="8"/>
      <c r="DSW48" s="8"/>
      <c r="DSX48" s="8"/>
      <c r="DSY48" s="8"/>
      <c r="DSZ48" s="8"/>
      <c r="DTA48" s="8"/>
      <c r="DTB48" s="8"/>
      <c r="DTC48" s="8"/>
      <c r="DTD48" s="8"/>
      <c r="DTE48" s="8"/>
      <c r="DTF48" s="8"/>
      <c r="DTG48" s="8"/>
      <c r="DTH48" s="8"/>
      <c r="DTI48" s="8"/>
      <c r="DTJ48" s="8"/>
      <c r="DTK48" s="8"/>
      <c r="DTL48" s="8"/>
      <c r="DTM48" s="8"/>
      <c r="DTN48" s="8"/>
      <c r="DTO48" s="8"/>
      <c r="DTP48" s="8"/>
      <c r="DTQ48" s="8"/>
      <c r="DTR48" s="8"/>
      <c r="DTS48" s="8"/>
      <c r="DTT48" s="8"/>
      <c r="DTU48" s="8"/>
      <c r="DTV48" s="8"/>
      <c r="DTW48" s="8"/>
      <c r="DTX48" s="8"/>
      <c r="DTY48" s="8"/>
      <c r="DTZ48" s="8"/>
      <c r="DUA48" s="8"/>
      <c r="DUB48" s="8"/>
      <c r="DUC48" s="8"/>
      <c r="DUD48" s="8"/>
      <c r="DUE48" s="8"/>
      <c r="DUF48" s="8"/>
      <c r="DUG48" s="8"/>
      <c r="DUH48" s="8"/>
      <c r="DUI48" s="8"/>
      <c r="DUJ48" s="8"/>
      <c r="DUK48" s="8"/>
      <c r="DUL48" s="8"/>
      <c r="DUM48" s="8"/>
      <c r="DUN48" s="8"/>
      <c r="DUO48" s="8"/>
      <c r="DUP48" s="8"/>
      <c r="DUQ48" s="8"/>
      <c r="DUR48" s="8"/>
      <c r="DUS48" s="8"/>
      <c r="DUT48" s="8"/>
      <c r="DUU48" s="8"/>
      <c r="DUV48" s="8"/>
      <c r="DUW48" s="8"/>
      <c r="DUX48" s="8"/>
      <c r="DUY48" s="8"/>
      <c r="DUZ48" s="8"/>
      <c r="DVA48" s="8"/>
      <c r="DVB48" s="8"/>
      <c r="DVC48" s="8"/>
      <c r="DVD48" s="8"/>
      <c r="DVE48" s="8"/>
      <c r="DVF48" s="8"/>
      <c r="DVG48" s="8"/>
      <c r="DVH48" s="8"/>
      <c r="DVI48" s="8"/>
      <c r="DVJ48" s="8"/>
      <c r="DVK48" s="8"/>
      <c r="DVL48" s="8"/>
      <c r="DVM48" s="8"/>
      <c r="DVN48" s="8"/>
      <c r="DVO48" s="8"/>
      <c r="DVP48" s="8"/>
      <c r="DVQ48" s="8"/>
      <c r="DVR48" s="8"/>
      <c r="DVS48" s="8"/>
      <c r="DVT48" s="8"/>
      <c r="DVU48" s="8"/>
      <c r="DVV48" s="8"/>
      <c r="DVW48" s="8"/>
      <c r="DVX48" s="8"/>
      <c r="DVY48" s="8"/>
      <c r="DVZ48" s="8"/>
      <c r="DWA48" s="8"/>
      <c r="DWB48" s="8"/>
      <c r="DWC48" s="8"/>
      <c r="DWD48" s="8"/>
      <c r="DWE48" s="8"/>
      <c r="DWF48" s="8"/>
      <c r="DWG48" s="8"/>
      <c r="DWH48" s="8"/>
      <c r="DWI48" s="8"/>
      <c r="DWJ48" s="8"/>
      <c r="DWK48" s="8"/>
      <c r="DWL48" s="8"/>
      <c r="DWM48" s="8"/>
      <c r="DWN48" s="8"/>
      <c r="DWO48" s="8"/>
      <c r="DWP48" s="8"/>
      <c r="DWQ48" s="8"/>
      <c r="DWR48" s="8"/>
      <c r="DWS48" s="8"/>
      <c r="DWT48" s="8"/>
      <c r="DWU48" s="8"/>
      <c r="DWV48" s="8"/>
      <c r="DWW48" s="8"/>
      <c r="DWX48" s="8"/>
      <c r="DWY48" s="8"/>
      <c r="DWZ48" s="8"/>
      <c r="DXA48" s="8"/>
      <c r="DXB48" s="8"/>
      <c r="DXC48" s="8"/>
      <c r="DXD48" s="8"/>
      <c r="DXE48" s="8"/>
      <c r="DXF48" s="8"/>
      <c r="DXG48" s="8"/>
      <c r="DXH48" s="8"/>
      <c r="DXI48" s="8"/>
      <c r="DXJ48" s="8"/>
      <c r="DXK48" s="8"/>
      <c r="DXL48" s="8"/>
      <c r="DXM48" s="8"/>
      <c r="DXN48" s="8"/>
      <c r="DXO48" s="8"/>
      <c r="DXP48" s="8"/>
      <c r="DXQ48" s="8"/>
      <c r="DXR48" s="8"/>
      <c r="DXS48" s="8"/>
      <c r="DXT48" s="8"/>
      <c r="DXU48" s="8"/>
      <c r="DXV48" s="8"/>
      <c r="DXW48" s="8"/>
      <c r="DXX48" s="8"/>
      <c r="DXY48" s="8"/>
      <c r="DXZ48" s="8"/>
      <c r="DYA48" s="8"/>
      <c r="DYB48" s="8"/>
      <c r="DYC48" s="8"/>
      <c r="DYD48" s="8"/>
      <c r="DYE48" s="8"/>
      <c r="DYF48" s="8"/>
      <c r="DYG48" s="8"/>
      <c r="DYH48" s="8"/>
      <c r="DYI48" s="8"/>
      <c r="DYJ48" s="8"/>
      <c r="DYK48" s="8"/>
      <c r="DYL48" s="8"/>
      <c r="DYM48" s="8"/>
      <c r="DYN48" s="8"/>
      <c r="DYO48" s="8"/>
      <c r="DYP48" s="8"/>
      <c r="DYQ48" s="8"/>
      <c r="DYR48" s="8"/>
      <c r="DYS48" s="8"/>
      <c r="DYT48" s="8"/>
      <c r="DYU48" s="8"/>
      <c r="DYV48" s="8"/>
      <c r="DYW48" s="8"/>
      <c r="DYX48" s="8"/>
      <c r="DYY48" s="8"/>
      <c r="DYZ48" s="8"/>
      <c r="DZA48" s="8"/>
      <c r="DZB48" s="8"/>
      <c r="DZC48" s="8"/>
      <c r="DZD48" s="8"/>
      <c r="DZE48" s="8"/>
      <c r="DZF48" s="8"/>
      <c r="DZG48" s="8"/>
      <c r="DZH48" s="8"/>
      <c r="DZI48" s="8"/>
      <c r="DZJ48" s="8"/>
      <c r="DZK48" s="8"/>
      <c r="DZL48" s="8"/>
      <c r="DZM48" s="8"/>
      <c r="DZN48" s="8"/>
      <c r="DZO48" s="8"/>
      <c r="DZP48" s="8"/>
      <c r="DZQ48" s="8"/>
      <c r="DZR48" s="8"/>
      <c r="DZS48" s="8"/>
      <c r="DZT48" s="8"/>
      <c r="DZU48" s="8"/>
      <c r="DZV48" s="8"/>
      <c r="DZW48" s="8"/>
      <c r="DZX48" s="8"/>
      <c r="DZY48" s="8"/>
      <c r="DZZ48" s="8"/>
      <c r="EAA48" s="8"/>
      <c r="EAB48" s="8"/>
      <c r="EAC48" s="8"/>
      <c r="EAD48" s="8"/>
      <c r="EAE48" s="8"/>
      <c r="EAF48" s="8"/>
      <c r="EAG48" s="8"/>
      <c r="EAH48" s="8"/>
      <c r="EAI48" s="8"/>
      <c r="EAJ48" s="8"/>
      <c r="EAK48" s="8"/>
      <c r="EAL48" s="8"/>
      <c r="EAM48" s="8"/>
      <c r="EAN48" s="8"/>
      <c r="EAO48" s="8"/>
      <c r="EAP48" s="8"/>
      <c r="EAQ48" s="8"/>
      <c r="EAR48" s="8"/>
      <c r="EAS48" s="8"/>
      <c r="EAT48" s="8"/>
      <c r="EAU48" s="8"/>
      <c r="EAV48" s="8"/>
      <c r="EAW48" s="8"/>
      <c r="EAX48" s="8"/>
      <c r="EAY48" s="8"/>
      <c r="EAZ48" s="8"/>
      <c r="EBA48" s="8"/>
      <c r="EBB48" s="8"/>
      <c r="EBC48" s="8"/>
      <c r="EBD48" s="8"/>
      <c r="EBE48" s="8"/>
      <c r="EBF48" s="8"/>
      <c r="EBG48" s="8"/>
      <c r="EBH48" s="8"/>
      <c r="EBI48" s="8"/>
      <c r="EBJ48" s="8"/>
      <c r="EBK48" s="8"/>
      <c r="EBL48" s="8"/>
      <c r="EBM48" s="8"/>
      <c r="EBN48" s="8"/>
      <c r="EBO48" s="8"/>
      <c r="EBP48" s="8"/>
      <c r="EBQ48" s="8"/>
      <c r="EBR48" s="8"/>
      <c r="EBS48" s="8"/>
      <c r="EBT48" s="8"/>
      <c r="EBU48" s="8"/>
      <c r="EBV48" s="8"/>
      <c r="EBW48" s="8"/>
      <c r="EBX48" s="8"/>
      <c r="EBY48" s="8"/>
      <c r="EBZ48" s="8"/>
      <c r="ECA48" s="8"/>
      <c r="ECB48" s="8"/>
      <c r="ECC48" s="8"/>
      <c r="ECD48" s="8"/>
      <c r="ECE48" s="8"/>
      <c r="ECF48" s="8"/>
      <c r="ECG48" s="8"/>
      <c r="ECH48" s="8"/>
      <c r="ECI48" s="8"/>
      <c r="ECJ48" s="8"/>
      <c r="ECK48" s="8"/>
      <c r="ECL48" s="8"/>
      <c r="ECM48" s="8"/>
      <c r="ECN48" s="8"/>
      <c r="ECO48" s="8"/>
      <c r="ECP48" s="8"/>
      <c r="ECQ48" s="8"/>
      <c r="ECR48" s="8"/>
      <c r="ECS48" s="8"/>
      <c r="ECT48" s="8"/>
      <c r="ECU48" s="8"/>
      <c r="ECV48" s="8"/>
      <c r="ECW48" s="8"/>
      <c r="ECX48" s="8"/>
      <c r="ECY48" s="8"/>
      <c r="ECZ48" s="8"/>
      <c r="EDA48" s="8"/>
      <c r="EDB48" s="8"/>
      <c r="EDC48" s="8"/>
      <c r="EDD48" s="8"/>
      <c r="EDE48" s="8"/>
      <c r="EDF48" s="8"/>
      <c r="EDG48" s="8"/>
      <c r="EDH48" s="8"/>
      <c r="EDI48" s="8"/>
      <c r="EDJ48" s="8"/>
      <c r="EDK48" s="8"/>
      <c r="EDL48" s="8"/>
      <c r="EDM48" s="8"/>
      <c r="EDN48" s="8"/>
      <c r="EDO48" s="8"/>
      <c r="EDP48" s="8"/>
      <c r="EDQ48" s="8"/>
      <c r="EDR48" s="8"/>
      <c r="EDS48" s="8"/>
      <c r="EDT48" s="8"/>
      <c r="EDU48" s="8"/>
      <c r="EDV48" s="8"/>
      <c r="EDW48" s="8"/>
      <c r="EDX48" s="8"/>
      <c r="EDY48" s="8"/>
      <c r="EDZ48" s="8"/>
      <c r="EEA48" s="8"/>
      <c r="EEB48" s="8"/>
      <c r="EEC48" s="8"/>
      <c r="EED48" s="8"/>
      <c r="EEE48" s="8"/>
      <c r="EEF48" s="8"/>
      <c r="EEG48" s="8"/>
      <c r="EEH48" s="8"/>
      <c r="EEI48" s="8"/>
      <c r="EEJ48" s="8"/>
      <c r="EEK48" s="8"/>
      <c r="EEL48" s="8"/>
      <c r="EEM48" s="8"/>
      <c r="EEN48" s="8"/>
      <c r="EEO48" s="8"/>
      <c r="EEP48" s="8"/>
      <c r="EEQ48" s="8"/>
      <c r="EER48" s="8"/>
      <c r="EES48" s="8"/>
      <c r="EET48" s="8"/>
      <c r="EEU48" s="8"/>
      <c r="EEV48" s="8"/>
      <c r="EEW48" s="8"/>
      <c r="EEX48" s="8"/>
      <c r="EEY48" s="8"/>
      <c r="EEZ48" s="8"/>
      <c r="EFA48" s="8"/>
      <c r="EFB48" s="8"/>
      <c r="EFC48" s="8"/>
      <c r="EFD48" s="8"/>
      <c r="EFE48" s="8"/>
      <c r="EFF48" s="8"/>
      <c r="EFG48" s="8"/>
      <c r="EFH48" s="8"/>
      <c r="EFI48" s="8"/>
      <c r="EFJ48" s="8"/>
      <c r="EFK48" s="8"/>
      <c r="EFL48" s="8"/>
      <c r="EFM48" s="8"/>
      <c r="EFN48" s="8"/>
      <c r="EFO48" s="8"/>
      <c r="EFP48" s="8"/>
      <c r="EFQ48" s="8"/>
      <c r="EFR48" s="8"/>
      <c r="EFS48" s="8"/>
      <c r="EFT48" s="8"/>
      <c r="EFU48" s="8"/>
      <c r="EFV48" s="8"/>
      <c r="EFW48" s="8"/>
      <c r="EFX48" s="8"/>
      <c r="EFY48" s="8"/>
      <c r="EFZ48" s="8"/>
      <c r="EGA48" s="8"/>
      <c r="EGB48" s="8"/>
      <c r="EGC48" s="8"/>
      <c r="EGD48" s="8"/>
      <c r="EGE48" s="8"/>
      <c r="EGF48" s="8"/>
      <c r="EGG48" s="8"/>
      <c r="EGH48" s="8"/>
      <c r="EGI48" s="8"/>
      <c r="EGJ48" s="8"/>
      <c r="EGK48" s="8"/>
      <c r="EGL48" s="8"/>
      <c r="EGM48" s="8"/>
      <c r="EGN48" s="8"/>
      <c r="EGO48" s="8"/>
      <c r="EGP48" s="8"/>
      <c r="EGQ48" s="8"/>
      <c r="EGR48" s="8"/>
      <c r="EGS48" s="8"/>
      <c r="EGT48" s="8"/>
      <c r="EGU48" s="8"/>
      <c r="EGV48" s="8"/>
      <c r="EGW48" s="8"/>
      <c r="EGX48" s="8"/>
      <c r="EGY48" s="8"/>
      <c r="EGZ48" s="8"/>
      <c r="EHA48" s="8"/>
      <c r="EHB48" s="8"/>
      <c r="EHC48" s="8"/>
      <c r="EHD48" s="8"/>
      <c r="EHE48" s="8"/>
      <c r="EHF48" s="8"/>
      <c r="EHG48" s="8"/>
      <c r="EHH48" s="8"/>
      <c r="EHI48" s="8"/>
      <c r="EHJ48" s="8"/>
      <c r="EHK48" s="8"/>
      <c r="EHL48" s="8"/>
      <c r="EHM48" s="8"/>
      <c r="EHN48" s="8"/>
      <c r="EHO48" s="8"/>
      <c r="EHP48" s="8"/>
      <c r="EHQ48" s="8"/>
      <c r="EHR48" s="8"/>
      <c r="EHS48" s="8"/>
      <c r="EHT48" s="8"/>
      <c r="EHU48" s="8"/>
      <c r="EHV48" s="8"/>
      <c r="EHW48" s="8"/>
      <c r="EHX48" s="8"/>
      <c r="EHY48" s="8"/>
      <c r="EHZ48" s="8"/>
      <c r="EIA48" s="8"/>
      <c r="EIB48" s="8"/>
      <c r="EIC48" s="8"/>
      <c r="EID48" s="8"/>
      <c r="EIE48" s="8"/>
      <c r="EIF48" s="8"/>
      <c r="EIG48" s="8"/>
      <c r="EIH48" s="8"/>
      <c r="EII48" s="8"/>
      <c r="EIJ48" s="8"/>
      <c r="EIK48" s="8"/>
      <c r="EIL48" s="8"/>
      <c r="EIM48" s="8"/>
      <c r="EIN48" s="8"/>
      <c r="EIO48" s="8"/>
      <c r="EIP48" s="8"/>
      <c r="EIQ48" s="8"/>
      <c r="EIR48" s="8"/>
      <c r="EIS48" s="8"/>
      <c r="EIT48" s="8"/>
      <c r="EIU48" s="8"/>
      <c r="EIV48" s="8"/>
      <c r="EIW48" s="8"/>
      <c r="EIX48" s="8"/>
      <c r="EIY48" s="8"/>
      <c r="EIZ48" s="8"/>
      <c r="EJA48" s="8"/>
      <c r="EJB48" s="8"/>
      <c r="EJC48" s="8"/>
      <c r="EJD48" s="8"/>
      <c r="EJE48" s="8"/>
      <c r="EJF48" s="8"/>
      <c r="EJG48" s="8"/>
      <c r="EJH48" s="8"/>
      <c r="EJI48" s="8"/>
      <c r="EJJ48" s="8"/>
      <c r="EJK48" s="8"/>
      <c r="EJL48" s="8"/>
      <c r="EJM48" s="8"/>
      <c r="EJN48" s="8"/>
      <c r="EJO48" s="8"/>
      <c r="EJP48" s="8"/>
      <c r="EJQ48" s="8"/>
      <c r="EJR48" s="8"/>
      <c r="EJS48" s="8"/>
      <c r="EJT48" s="8"/>
      <c r="EJU48" s="8"/>
      <c r="EJV48" s="8"/>
      <c r="EJW48" s="8"/>
      <c r="EJX48" s="8"/>
      <c r="EJY48" s="8"/>
      <c r="EJZ48" s="8"/>
      <c r="EKA48" s="8"/>
      <c r="EKB48" s="8"/>
      <c r="EKC48" s="8"/>
      <c r="EKD48" s="8"/>
      <c r="EKE48" s="8"/>
      <c r="EKF48" s="8"/>
      <c r="EKG48" s="8"/>
      <c r="EKH48" s="8"/>
      <c r="EKI48" s="8"/>
      <c r="EKJ48" s="8"/>
      <c r="EKK48" s="8"/>
      <c r="EKL48" s="8"/>
      <c r="EKM48" s="8"/>
      <c r="EKN48" s="8"/>
      <c r="EKO48" s="8"/>
      <c r="EKP48" s="8"/>
      <c r="EKQ48" s="8"/>
      <c r="EKR48" s="8"/>
      <c r="EKS48" s="8"/>
      <c r="EKT48" s="8"/>
      <c r="EKU48" s="8"/>
      <c r="EKV48" s="8"/>
      <c r="EKW48" s="8"/>
      <c r="EKX48" s="8"/>
      <c r="EKY48" s="8"/>
      <c r="EKZ48" s="8"/>
      <c r="ELA48" s="8"/>
      <c r="ELB48" s="8"/>
      <c r="ELC48" s="8"/>
      <c r="ELD48" s="8"/>
      <c r="ELE48" s="8"/>
      <c r="ELF48" s="8"/>
      <c r="ELG48" s="8"/>
      <c r="ELH48" s="8"/>
      <c r="ELI48" s="8"/>
      <c r="ELJ48" s="8"/>
      <c r="ELK48" s="8"/>
      <c r="ELL48" s="8"/>
      <c r="ELM48" s="8"/>
      <c r="ELN48" s="8"/>
      <c r="ELO48" s="8"/>
      <c r="ELP48" s="8"/>
      <c r="ELQ48" s="8"/>
      <c r="ELR48" s="8"/>
      <c r="ELS48" s="8"/>
      <c r="ELT48" s="8"/>
      <c r="ELU48" s="8"/>
      <c r="ELV48" s="8"/>
      <c r="ELW48" s="8"/>
      <c r="ELX48" s="8"/>
      <c r="ELY48" s="8"/>
      <c r="ELZ48" s="8"/>
      <c r="EMA48" s="8"/>
      <c r="EMB48" s="8"/>
      <c r="EMC48" s="8"/>
      <c r="EMD48" s="8"/>
      <c r="EME48" s="8"/>
      <c r="EMF48" s="8"/>
      <c r="EMG48" s="8"/>
      <c r="EMH48" s="8"/>
      <c r="EMI48" s="8"/>
      <c r="EMJ48" s="8"/>
      <c r="EMK48" s="8"/>
      <c r="EML48" s="8"/>
      <c r="EMM48" s="8"/>
      <c r="EMN48" s="8"/>
      <c r="EMO48" s="8"/>
      <c r="EMP48" s="8"/>
      <c r="EMQ48" s="8"/>
      <c r="EMR48" s="8"/>
      <c r="EMS48" s="8"/>
      <c r="EMT48" s="8"/>
      <c r="EMU48" s="8"/>
      <c r="EMV48" s="8"/>
      <c r="EMW48" s="8"/>
      <c r="EMX48" s="8"/>
      <c r="EMY48" s="8"/>
      <c r="EMZ48" s="8"/>
      <c r="ENA48" s="8"/>
      <c r="ENB48" s="8"/>
      <c r="ENC48" s="8"/>
      <c r="END48" s="8"/>
      <c r="ENE48" s="8"/>
      <c r="ENF48" s="8"/>
      <c r="ENG48" s="8"/>
      <c r="ENH48" s="8"/>
      <c r="ENI48" s="8"/>
      <c r="ENJ48" s="8"/>
      <c r="ENK48" s="8"/>
      <c r="ENL48" s="8"/>
      <c r="ENM48" s="8"/>
      <c r="ENN48" s="8"/>
      <c r="ENO48" s="8"/>
      <c r="ENP48" s="8"/>
      <c r="ENQ48" s="8"/>
      <c r="ENR48" s="8"/>
      <c r="ENS48" s="8"/>
      <c r="ENT48" s="8"/>
      <c r="ENU48" s="8"/>
      <c r="ENV48" s="8"/>
      <c r="ENW48" s="8"/>
      <c r="ENX48" s="8"/>
      <c r="ENY48" s="8"/>
      <c r="ENZ48" s="8"/>
      <c r="EOA48" s="8"/>
      <c r="EOB48" s="8"/>
      <c r="EOC48" s="8"/>
      <c r="EOD48" s="8"/>
      <c r="EOE48" s="8"/>
      <c r="EOF48" s="8"/>
      <c r="EOG48" s="8"/>
      <c r="EOH48" s="8"/>
      <c r="EOI48" s="8"/>
      <c r="EOJ48" s="8"/>
      <c r="EOK48" s="8"/>
      <c r="EOL48" s="8"/>
      <c r="EOM48" s="8"/>
      <c r="EON48" s="8"/>
      <c r="EOO48" s="8"/>
      <c r="EOP48" s="8"/>
      <c r="EOQ48" s="8"/>
      <c r="EOR48" s="8"/>
      <c r="EOS48" s="8"/>
      <c r="EOT48" s="8"/>
      <c r="EOU48" s="8"/>
      <c r="EOV48" s="8"/>
      <c r="EOW48" s="8"/>
      <c r="EOX48" s="8"/>
      <c r="EOY48" s="8"/>
      <c r="EOZ48" s="8"/>
      <c r="EPA48" s="8"/>
      <c r="EPB48" s="8"/>
      <c r="EPC48" s="8"/>
      <c r="EPD48" s="8"/>
      <c r="EPE48" s="8"/>
      <c r="EPF48" s="8"/>
      <c r="EPG48" s="8"/>
      <c r="EPH48" s="8"/>
      <c r="EPI48" s="8"/>
      <c r="EPJ48" s="8"/>
      <c r="EPK48" s="8"/>
      <c r="EPL48" s="8"/>
      <c r="EPM48" s="8"/>
      <c r="EPN48" s="8"/>
      <c r="EPO48" s="8"/>
      <c r="EPP48" s="8"/>
      <c r="EPQ48" s="8"/>
      <c r="EPR48" s="8"/>
      <c r="EPS48" s="8"/>
      <c r="EPT48" s="8"/>
      <c r="EPU48" s="8"/>
      <c r="EPV48" s="8"/>
      <c r="EPW48" s="8"/>
      <c r="EPX48" s="8"/>
      <c r="EPY48" s="8"/>
      <c r="EPZ48" s="8"/>
      <c r="EQA48" s="8"/>
      <c r="EQB48" s="8"/>
      <c r="EQC48" s="8"/>
      <c r="EQD48" s="8"/>
      <c r="EQE48" s="8"/>
      <c r="EQF48" s="8"/>
      <c r="EQG48" s="8"/>
      <c r="EQH48" s="8"/>
      <c r="EQI48" s="8"/>
      <c r="EQJ48" s="8"/>
      <c r="EQK48" s="8"/>
      <c r="EQL48" s="8"/>
      <c r="EQM48" s="8"/>
      <c r="EQN48" s="8"/>
      <c r="EQO48" s="8"/>
      <c r="EQP48" s="8"/>
      <c r="EQQ48" s="8"/>
      <c r="EQR48" s="8"/>
      <c r="EQS48" s="8"/>
      <c r="EQT48" s="8"/>
      <c r="EQU48" s="8"/>
      <c r="EQV48" s="8"/>
      <c r="EQW48" s="8"/>
      <c r="EQX48" s="8"/>
      <c r="EQY48" s="8"/>
      <c r="EQZ48" s="8"/>
      <c r="ERA48" s="8"/>
      <c r="ERB48" s="8"/>
      <c r="ERC48" s="8"/>
      <c r="ERD48" s="8"/>
      <c r="ERE48" s="8"/>
      <c r="ERF48" s="8"/>
      <c r="ERG48" s="8"/>
      <c r="ERH48" s="8"/>
      <c r="ERI48" s="8"/>
      <c r="ERJ48" s="8"/>
      <c r="ERK48" s="8"/>
      <c r="ERL48" s="8"/>
      <c r="ERM48" s="8"/>
      <c r="ERN48" s="8"/>
      <c r="ERO48" s="8"/>
      <c r="ERP48" s="8"/>
      <c r="ERQ48" s="8"/>
      <c r="ERR48" s="8"/>
      <c r="ERS48" s="8"/>
      <c r="ERT48" s="8"/>
      <c r="ERU48" s="8"/>
      <c r="ERV48" s="8"/>
      <c r="ERW48" s="8"/>
      <c r="ERX48" s="8"/>
      <c r="ERY48" s="8"/>
      <c r="ERZ48" s="8"/>
      <c r="ESA48" s="8"/>
      <c r="ESB48" s="8"/>
      <c r="ESC48" s="8"/>
      <c r="ESD48" s="8"/>
      <c r="ESE48" s="8"/>
      <c r="ESF48" s="8"/>
      <c r="ESG48" s="8"/>
      <c r="ESH48" s="8"/>
      <c r="ESI48" s="8"/>
      <c r="ESJ48" s="8"/>
      <c r="ESK48" s="8"/>
      <c r="ESL48" s="8"/>
      <c r="ESM48" s="8"/>
      <c r="ESN48" s="8"/>
      <c r="ESO48" s="8"/>
      <c r="ESP48" s="8"/>
      <c r="ESQ48" s="8"/>
      <c r="ESR48" s="8"/>
      <c r="ESS48" s="8"/>
      <c r="EST48" s="8"/>
      <c r="ESU48" s="8"/>
      <c r="ESV48" s="8"/>
      <c r="ESW48" s="8"/>
      <c r="ESX48" s="8"/>
      <c r="ESY48" s="8"/>
      <c r="ESZ48" s="8"/>
      <c r="ETA48" s="8"/>
      <c r="ETB48" s="8"/>
      <c r="ETC48" s="8"/>
      <c r="ETD48" s="8"/>
      <c r="ETE48" s="8"/>
      <c r="ETF48" s="8"/>
      <c r="ETG48" s="8"/>
      <c r="ETH48" s="8"/>
      <c r="ETI48" s="8"/>
      <c r="ETJ48" s="8"/>
      <c r="ETK48" s="8"/>
      <c r="ETL48" s="8"/>
      <c r="ETM48" s="8"/>
      <c r="ETN48" s="8"/>
      <c r="ETO48" s="8"/>
      <c r="ETP48" s="8"/>
      <c r="ETQ48" s="8"/>
      <c r="ETR48" s="8"/>
      <c r="ETS48" s="8"/>
      <c r="ETT48" s="8"/>
      <c r="ETU48" s="8"/>
      <c r="ETV48" s="8"/>
      <c r="ETW48" s="8"/>
      <c r="ETX48" s="8"/>
      <c r="ETY48" s="8"/>
      <c r="ETZ48" s="8"/>
      <c r="EUA48" s="8"/>
      <c r="EUB48" s="8"/>
      <c r="EUC48" s="8"/>
      <c r="EUD48" s="8"/>
      <c r="EUE48" s="8"/>
      <c r="EUF48" s="8"/>
      <c r="EUG48" s="8"/>
      <c r="EUH48" s="8"/>
      <c r="EUI48" s="8"/>
      <c r="EUJ48" s="8"/>
      <c r="EUK48" s="8"/>
      <c r="EUL48" s="8"/>
      <c r="EUM48" s="8"/>
      <c r="EUN48" s="8"/>
      <c r="EUO48" s="8"/>
      <c r="EUP48" s="8"/>
      <c r="EUQ48" s="8"/>
      <c r="EUR48" s="8"/>
      <c r="EUS48" s="8"/>
      <c r="EUT48" s="8"/>
      <c r="EUU48" s="8"/>
      <c r="EUV48" s="8"/>
      <c r="EUW48" s="8"/>
      <c r="EUX48" s="8"/>
      <c r="EUY48" s="8"/>
      <c r="EUZ48" s="8"/>
      <c r="EVA48" s="8"/>
      <c r="EVB48" s="8"/>
      <c r="EVC48" s="8"/>
      <c r="EVD48" s="8"/>
      <c r="EVE48" s="8"/>
      <c r="EVF48" s="8"/>
      <c r="EVG48" s="8"/>
      <c r="EVH48" s="8"/>
      <c r="EVI48" s="8"/>
      <c r="EVJ48" s="8"/>
      <c r="EVK48" s="8"/>
      <c r="EVL48" s="8"/>
      <c r="EVM48" s="8"/>
      <c r="EVN48" s="8"/>
      <c r="EVO48" s="8"/>
      <c r="EVP48" s="8"/>
      <c r="EVQ48" s="8"/>
      <c r="EVR48" s="8"/>
      <c r="EVS48" s="8"/>
      <c r="EVT48" s="8"/>
      <c r="EVU48" s="8"/>
      <c r="EVV48" s="8"/>
      <c r="EVW48" s="8"/>
      <c r="EVX48" s="8"/>
      <c r="EVY48" s="8"/>
      <c r="EVZ48" s="8"/>
      <c r="EWA48" s="8"/>
      <c r="EWB48" s="8"/>
      <c r="EWC48" s="8"/>
      <c r="EWD48" s="8"/>
      <c r="EWE48" s="8"/>
      <c r="EWF48" s="8"/>
      <c r="EWG48" s="8"/>
      <c r="EWH48" s="8"/>
      <c r="EWI48" s="8"/>
      <c r="EWJ48" s="8"/>
      <c r="EWK48" s="8"/>
      <c r="EWL48" s="8"/>
      <c r="EWM48" s="8"/>
      <c r="EWN48" s="8"/>
      <c r="EWO48" s="8"/>
      <c r="EWP48" s="8"/>
      <c r="EWQ48" s="8"/>
      <c r="EWR48" s="8"/>
      <c r="EWS48" s="8"/>
      <c r="EWT48" s="8"/>
      <c r="EWU48" s="8"/>
      <c r="EWV48" s="8"/>
      <c r="EWW48" s="8"/>
      <c r="EWX48" s="8"/>
      <c r="EWY48" s="8"/>
      <c r="EWZ48" s="8"/>
      <c r="EXA48" s="8"/>
      <c r="EXB48" s="8"/>
      <c r="EXC48" s="8"/>
      <c r="EXD48" s="8"/>
      <c r="EXE48" s="8"/>
      <c r="EXF48" s="8"/>
      <c r="EXG48" s="8"/>
      <c r="EXH48" s="8"/>
      <c r="EXI48" s="8"/>
      <c r="EXJ48" s="8"/>
      <c r="EXK48" s="8"/>
      <c r="EXL48" s="8"/>
      <c r="EXM48" s="8"/>
      <c r="EXN48" s="8"/>
      <c r="EXO48" s="8"/>
      <c r="EXP48" s="8"/>
      <c r="EXQ48" s="8"/>
      <c r="EXR48" s="8"/>
      <c r="EXS48" s="8"/>
      <c r="EXT48" s="8"/>
      <c r="EXU48" s="8"/>
      <c r="EXV48" s="8"/>
      <c r="EXW48" s="8"/>
      <c r="EXX48" s="8"/>
      <c r="EXY48" s="8"/>
      <c r="EXZ48" s="8"/>
      <c r="EYA48" s="8"/>
      <c r="EYB48" s="8"/>
      <c r="EYC48" s="8"/>
      <c r="EYD48" s="8"/>
      <c r="EYE48" s="8"/>
      <c r="EYF48" s="8"/>
      <c r="EYG48" s="8"/>
      <c r="EYH48" s="8"/>
      <c r="EYI48" s="8"/>
      <c r="EYJ48" s="8"/>
      <c r="EYK48" s="8"/>
      <c r="EYL48" s="8"/>
      <c r="EYM48" s="8"/>
      <c r="EYN48" s="8"/>
      <c r="EYO48" s="8"/>
      <c r="EYP48" s="8"/>
      <c r="EYQ48" s="8"/>
      <c r="EYR48" s="8"/>
      <c r="EYS48" s="8"/>
      <c r="EYT48" s="8"/>
      <c r="EYU48" s="8"/>
      <c r="EYV48" s="8"/>
      <c r="EYW48" s="8"/>
      <c r="EYX48" s="8"/>
      <c r="EYY48" s="8"/>
      <c r="EYZ48" s="8"/>
      <c r="EZA48" s="8"/>
      <c r="EZB48" s="8"/>
      <c r="EZC48" s="8"/>
      <c r="EZD48" s="8"/>
      <c r="EZE48" s="8"/>
      <c r="EZF48" s="8"/>
      <c r="EZG48" s="8"/>
      <c r="EZH48" s="8"/>
      <c r="EZI48" s="8"/>
      <c r="EZJ48" s="8"/>
      <c r="EZK48" s="8"/>
      <c r="EZL48" s="8"/>
      <c r="EZM48" s="8"/>
      <c r="EZN48" s="8"/>
      <c r="EZO48" s="8"/>
      <c r="EZP48" s="8"/>
      <c r="EZQ48" s="8"/>
      <c r="EZR48" s="8"/>
      <c r="EZS48" s="8"/>
      <c r="EZT48" s="8"/>
      <c r="EZU48" s="8"/>
      <c r="EZV48" s="8"/>
      <c r="EZW48" s="8"/>
      <c r="EZX48" s="8"/>
      <c r="EZY48" s="8"/>
      <c r="EZZ48" s="8"/>
      <c r="FAA48" s="8"/>
      <c r="FAB48" s="8"/>
      <c r="FAC48" s="8"/>
      <c r="FAD48" s="8"/>
      <c r="FAE48" s="8"/>
      <c r="FAF48" s="8"/>
      <c r="FAG48" s="8"/>
      <c r="FAH48" s="8"/>
      <c r="FAI48" s="8"/>
      <c r="FAJ48" s="8"/>
      <c r="FAK48" s="8"/>
      <c r="FAL48" s="8"/>
      <c r="FAM48" s="8"/>
      <c r="FAN48" s="8"/>
      <c r="FAO48" s="8"/>
      <c r="FAP48" s="8"/>
      <c r="FAQ48" s="8"/>
      <c r="FAR48" s="8"/>
      <c r="FAS48" s="8"/>
      <c r="FAT48" s="8"/>
      <c r="FAU48" s="8"/>
      <c r="FAV48" s="8"/>
      <c r="FAW48" s="8"/>
      <c r="FAX48" s="8"/>
      <c r="FAY48" s="8"/>
      <c r="FAZ48" s="8"/>
      <c r="FBA48" s="8"/>
      <c r="FBB48" s="8"/>
      <c r="FBC48" s="8"/>
      <c r="FBD48" s="8"/>
      <c r="FBE48" s="8"/>
      <c r="FBF48" s="8"/>
      <c r="FBG48" s="8"/>
      <c r="FBH48" s="8"/>
      <c r="FBI48" s="8"/>
      <c r="FBJ48" s="8"/>
      <c r="FBK48" s="8"/>
      <c r="FBL48" s="8"/>
      <c r="FBM48" s="8"/>
      <c r="FBN48" s="8"/>
      <c r="FBO48" s="8"/>
      <c r="FBP48" s="8"/>
      <c r="FBQ48" s="8"/>
      <c r="FBR48" s="8"/>
      <c r="FBS48" s="8"/>
      <c r="FBT48" s="8"/>
      <c r="FBU48" s="8"/>
      <c r="FBV48" s="8"/>
      <c r="FBW48" s="8"/>
      <c r="FBX48" s="8"/>
      <c r="FBY48" s="8"/>
      <c r="FBZ48" s="8"/>
      <c r="FCA48" s="8"/>
      <c r="FCB48" s="8"/>
      <c r="FCC48" s="8"/>
      <c r="FCD48" s="8"/>
      <c r="FCE48" s="8"/>
      <c r="FCF48" s="8"/>
      <c r="FCG48" s="8"/>
      <c r="FCH48" s="8"/>
      <c r="FCI48" s="8"/>
      <c r="FCJ48" s="8"/>
      <c r="FCK48" s="8"/>
      <c r="FCL48" s="8"/>
      <c r="FCM48" s="8"/>
      <c r="FCN48" s="8"/>
      <c r="FCO48" s="8"/>
      <c r="FCP48" s="8"/>
      <c r="FCQ48" s="8"/>
      <c r="FCR48" s="8"/>
      <c r="FCS48" s="8"/>
      <c r="FCT48" s="8"/>
      <c r="FCU48" s="8"/>
      <c r="FCV48" s="8"/>
      <c r="FCW48" s="8"/>
      <c r="FCX48" s="8"/>
      <c r="FCY48" s="8"/>
      <c r="FCZ48" s="8"/>
      <c r="FDA48" s="8"/>
      <c r="FDB48" s="8"/>
      <c r="FDC48" s="8"/>
      <c r="FDD48" s="8"/>
      <c r="FDE48" s="8"/>
      <c r="FDF48" s="8"/>
      <c r="FDG48" s="8"/>
      <c r="FDH48" s="8"/>
      <c r="FDI48" s="8"/>
      <c r="FDJ48" s="8"/>
      <c r="FDK48" s="8"/>
      <c r="FDL48" s="8"/>
      <c r="FDM48" s="8"/>
      <c r="FDN48" s="8"/>
      <c r="FDO48" s="8"/>
      <c r="FDP48" s="8"/>
      <c r="FDQ48" s="8"/>
      <c r="FDR48" s="8"/>
      <c r="FDS48" s="8"/>
      <c r="FDT48" s="8"/>
      <c r="FDU48" s="8"/>
      <c r="FDV48" s="8"/>
      <c r="FDW48" s="8"/>
      <c r="FDX48" s="8"/>
      <c r="FDY48" s="8"/>
      <c r="FDZ48" s="8"/>
      <c r="FEA48" s="8"/>
      <c r="FEB48" s="8"/>
      <c r="FEC48" s="8"/>
      <c r="FED48" s="8"/>
      <c r="FEE48" s="8"/>
      <c r="FEF48" s="8"/>
      <c r="FEG48" s="8"/>
      <c r="FEH48" s="8"/>
      <c r="FEI48" s="8"/>
      <c r="FEJ48" s="8"/>
      <c r="FEK48" s="8"/>
      <c r="FEL48" s="8"/>
      <c r="FEM48" s="8"/>
      <c r="FEN48" s="8"/>
      <c r="FEO48" s="8"/>
      <c r="FEP48" s="8"/>
      <c r="FEQ48" s="8"/>
      <c r="FER48" s="8"/>
      <c r="FES48" s="8"/>
      <c r="FET48" s="8"/>
      <c r="FEU48" s="8"/>
      <c r="FEV48" s="8"/>
      <c r="FEW48" s="8"/>
      <c r="FEX48" s="8"/>
      <c r="FEY48" s="8"/>
      <c r="FEZ48" s="8"/>
      <c r="FFA48" s="8"/>
      <c r="FFB48" s="8"/>
      <c r="FFC48" s="8"/>
      <c r="FFD48" s="8"/>
      <c r="FFE48" s="8"/>
      <c r="FFF48" s="8"/>
      <c r="FFG48" s="8"/>
      <c r="FFH48" s="8"/>
      <c r="FFI48" s="8"/>
      <c r="FFJ48" s="8"/>
      <c r="FFK48" s="8"/>
      <c r="FFL48" s="8"/>
      <c r="FFM48" s="8"/>
      <c r="FFN48" s="8"/>
      <c r="FFO48" s="8"/>
      <c r="FFP48" s="8"/>
      <c r="FFQ48" s="8"/>
      <c r="FFR48" s="8"/>
      <c r="FFS48" s="8"/>
      <c r="FFT48" s="8"/>
      <c r="FFU48" s="8"/>
      <c r="FFV48" s="8"/>
      <c r="FFW48" s="8"/>
      <c r="FFX48" s="8"/>
      <c r="FFY48" s="8"/>
      <c r="FFZ48" s="8"/>
      <c r="FGA48" s="8"/>
      <c r="FGB48" s="8"/>
      <c r="FGC48" s="8"/>
      <c r="FGD48" s="8"/>
      <c r="FGE48" s="8"/>
      <c r="FGF48" s="8"/>
      <c r="FGG48" s="8"/>
      <c r="FGH48" s="8"/>
      <c r="FGI48" s="8"/>
      <c r="FGJ48" s="8"/>
      <c r="FGK48" s="8"/>
      <c r="FGL48" s="8"/>
      <c r="FGM48" s="8"/>
      <c r="FGN48" s="8"/>
      <c r="FGO48" s="8"/>
      <c r="FGP48" s="8"/>
      <c r="FGQ48" s="8"/>
      <c r="FGR48" s="8"/>
      <c r="FGS48" s="8"/>
      <c r="FGT48" s="8"/>
      <c r="FGU48" s="8"/>
      <c r="FGV48" s="8"/>
      <c r="FGW48" s="8"/>
      <c r="FGX48" s="8"/>
      <c r="FGY48" s="8"/>
      <c r="FGZ48" s="8"/>
      <c r="FHA48" s="8"/>
      <c r="FHB48" s="8"/>
      <c r="FHC48" s="8"/>
      <c r="FHD48" s="8"/>
      <c r="FHE48" s="8"/>
      <c r="FHF48" s="8"/>
      <c r="FHG48" s="8"/>
      <c r="FHH48" s="8"/>
      <c r="FHI48" s="8"/>
      <c r="FHJ48" s="8"/>
      <c r="FHK48" s="8"/>
      <c r="FHL48" s="8"/>
      <c r="FHM48" s="8"/>
      <c r="FHN48" s="8"/>
      <c r="FHO48" s="8"/>
      <c r="FHP48" s="8"/>
      <c r="FHQ48" s="8"/>
      <c r="FHR48" s="8"/>
      <c r="FHS48" s="8"/>
      <c r="FHT48" s="8"/>
      <c r="FHU48" s="8"/>
      <c r="FHV48" s="8"/>
      <c r="FHW48" s="8"/>
      <c r="FHX48" s="8"/>
      <c r="FHY48" s="8"/>
      <c r="FHZ48" s="8"/>
      <c r="FIA48" s="8"/>
      <c r="FIB48" s="8"/>
      <c r="FIC48" s="8"/>
      <c r="FID48" s="8"/>
      <c r="FIE48" s="8"/>
      <c r="FIF48" s="8"/>
      <c r="FIG48" s="8"/>
      <c r="FIH48" s="8"/>
      <c r="FII48" s="8"/>
      <c r="FIJ48" s="8"/>
      <c r="FIK48" s="8"/>
      <c r="FIL48" s="8"/>
      <c r="FIM48" s="8"/>
      <c r="FIN48" s="8"/>
      <c r="FIO48" s="8"/>
      <c r="FIP48" s="8"/>
      <c r="FIQ48" s="8"/>
      <c r="FIR48" s="8"/>
      <c r="FIS48" s="8"/>
      <c r="FIT48" s="8"/>
      <c r="FIU48" s="8"/>
      <c r="FIV48" s="8"/>
      <c r="FIW48" s="8"/>
      <c r="FIX48" s="8"/>
      <c r="FIY48" s="8"/>
      <c r="FIZ48" s="8"/>
      <c r="FJA48" s="8"/>
      <c r="FJB48" s="8"/>
      <c r="FJC48" s="8"/>
      <c r="FJD48" s="8"/>
      <c r="FJE48" s="8"/>
      <c r="FJF48" s="8"/>
      <c r="FJG48" s="8"/>
      <c r="FJH48" s="8"/>
      <c r="FJI48" s="8"/>
      <c r="FJJ48" s="8"/>
      <c r="FJK48" s="8"/>
      <c r="FJL48" s="8"/>
      <c r="FJM48" s="8"/>
      <c r="FJN48" s="8"/>
      <c r="FJO48" s="8"/>
      <c r="FJP48" s="8"/>
      <c r="FJQ48" s="8"/>
      <c r="FJR48" s="8"/>
      <c r="FJS48" s="8"/>
      <c r="FJT48" s="8"/>
      <c r="FJU48" s="8"/>
      <c r="FJV48" s="8"/>
      <c r="FJW48" s="8"/>
      <c r="FJX48" s="8"/>
      <c r="FJY48" s="8"/>
      <c r="FJZ48" s="8"/>
      <c r="FKA48" s="8"/>
      <c r="FKB48" s="8"/>
      <c r="FKC48" s="8"/>
      <c r="FKD48" s="8"/>
      <c r="FKE48" s="8"/>
      <c r="FKF48" s="8"/>
      <c r="FKG48" s="8"/>
      <c r="FKH48" s="8"/>
      <c r="FKI48" s="8"/>
      <c r="FKJ48" s="8"/>
      <c r="FKK48" s="8"/>
      <c r="FKL48" s="8"/>
      <c r="FKM48" s="8"/>
      <c r="FKN48" s="8"/>
      <c r="FKO48" s="8"/>
      <c r="FKP48" s="8"/>
      <c r="FKQ48" s="8"/>
      <c r="FKR48" s="8"/>
      <c r="FKS48" s="8"/>
      <c r="FKT48" s="8"/>
      <c r="FKU48" s="8"/>
      <c r="FKV48" s="8"/>
      <c r="FKW48" s="8"/>
      <c r="FKX48" s="8"/>
      <c r="FKY48" s="8"/>
      <c r="FKZ48" s="8"/>
      <c r="FLA48" s="8"/>
      <c r="FLB48" s="8"/>
      <c r="FLC48" s="8"/>
      <c r="FLD48" s="8"/>
      <c r="FLE48" s="8"/>
      <c r="FLF48" s="8"/>
      <c r="FLG48" s="8"/>
      <c r="FLH48" s="8"/>
      <c r="FLI48" s="8"/>
      <c r="FLJ48" s="8"/>
      <c r="FLK48" s="8"/>
      <c r="FLL48" s="8"/>
      <c r="FLM48" s="8"/>
      <c r="FLN48" s="8"/>
      <c r="FLO48" s="8"/>
      <c r="FLP48" s="8"/>
      <c r="FLQ48" s="8"/>
      <c r="FLR48" s="8"/>
      <c r="FLS48" s="8"/>
      <c r="FLT48" s="8"/>
      <c r="FLU48" s="8"/>
      <c r="FLV48" s="8"/>
      <c r="FLW48" s="8"/>
      <c r="FLX48" s="8"/>
      <c r="FLY48" s="8"/>
      <c r="FLZ48" s="8"/>
      <c r="FMA48" s="8"/>
      <c r="FMB48" s="8"/>
      <c r="FMC48" s="8"/>
      <c r="FMD48" s="8"/>
      <c r="FME48" s="8"/>
      <c r="FMF48" s="8"/>
      <c r="FMG48" s="8"/>
      <c r="FMH48" s="8"/>
      <c r="FMI48" s="8"/>
      <c r="FMJ48" s="8"/>
      <c r="FMK48" s="8"/>
      <c r="FML48" s="8"/>
      <c r="FMM48" s="8"/>
      <c r="FMN48" s="8"/>
      <c r="FMO48" s="8"/>
      <c r="FMP48" s="8"/>
      <c r="FMQ48" s="8"/>
      <c r="FMR48" s="8"/>
      <c r="FMS48" s="8"/>
      <c r="FMT48" s="8"/>
      <c r="FMU48" s="8"/>
      <c r="FMV48" s="8"/>
      <c r="FMW48" s="8"/>
      <c r="FMX48" s="8"/>
      <c r="FMY48" s="8"/>
      <c r="FMZ48" s="8"/>
      <c r="FNA48" s="8"/>
      <c r="FNB48" s="8"/>
      <c r="FNC48" s="8"/>
      <c r="FND48" s="8"/>
      <c r="FNE48" s="8"/>
      <c r="FNF48" s="8"/>
      <c r="FNG48" s="8"/>
      <c r="FNH48" s="8"/>
      <c r="FNI48" s="8"/>
      <c r="FNJ48" s="8"/>
      <c r="FNK48" s="8"/>
      <c r="FNL48" s="8"/>
      <c r="FNM48" s="8"/>
      <c r="FNN48" s="8"/>
      <c r="FNO48" s="8"/>
      <c r="FNP48" s="8"/>
      <c r="FNQ48" s="8"/>
      <c r="FNR48" s="8"/>
      <c r="FNS48" s="8"/>
      <c r="FNT48" s="8"/>
      <c r="FNU48" s="8"/>
      <c r="FNV48" s="8"/>
      <c r="FNW48" s="8"/>
      <c r="FNX48" s="8"/>
      <c r="FNY48" s="8"/>
      <c r="FNZ48" s="8"/>
      <c r="FOA48" s="8"/>
      <c r="FOB48" s="8"/>
      <c r="FOC48" s="8"/>
      <c r="FOD48" s="8"/>
      <c r="FOE48" s="8"/>
      <c r="FOF48" s="8"/>
      <c r="FOG48" s="8"/>
      <c r="FOH48" s="8"/>
      <c r="FOI48" s="8"/>
      <c r="FOJ48" s="8"/>
      <c r="FOK48" s="8"/>
      <c r="FOL48" s="8"/>
      <c r="FOM48" s="8"/>
      <c r="FON48" s="8"/>
      <c r="FOO48" s="8"/>
      <c r="FOP48" s="8"/>
      <c r="FOQ48" s="8"/>
      <c r="FOR48" s="8"/>
      <c r="FOS48" s="8"/>
      <c r="FOT48" s="8"/>
      <c r="FOU48" s="8"/>
      <c r="FOV48" s="8"/>
      <c r="FOW48" s="8"/>
      <c r="FOX48" s="8"/>
      <c r="FOY48" s="8"/>
      <c r="FOZ48" s="8"/>
      <c r="FPA48" s="8"/>
      <c r="FPB48" s="8"/>
      <c r="FPC48" s="8"/>
      <c r="FPD48" s="8"/>
      <c r="FPE48" s="8"/>
      <c r="FPF48" s="8"/>
      <c r="FPG48" s="8"/>
      <c r="FPH48" s="8"/>
      <c r="FPI48" s="8"/>
      <c r="FPJ48" s="8"/>
      <c r="FPK48" s="8"/>
      <c r="FPL48" s="8"/>
      <c r="FPM48" s="8"/>
      <c r="FPN48" s="8"/>
      <c r="FPO48" s="8"/>
      <c r="FPP48" s="8"/>
      <c r="FPQ48" s="8"/>
      <c r="FPR48" s="8"/>
      <c r="FPS48" s="8"/>
      <c r="FPT48" s="8"/>
      <c r="FPU48" s="8"/>
      <c r="FPV48" s="8"/>
      <c r="FPW48" s="8"/>
      <c r="FPX48" s="8"/>
      <c r="FPY48" s="8"/>
      <c r="FPZ48" s="8"/>
      <c r="FQA48" s="8"/>
      <c r="FQB48" s="8"/>
      <c r="FQC48" s="8"/>
      <c r="FQD48" s="8"/>
      <c r="FQE48" s="8"/>
      <c r="FQF48" s="8"/>
      <c r="FQG48" s="8"/>
      <c r="FQH48" s="8"/>
      <c r="FQI48" s="8"/>
      <c r="FQJ48" s="8"/>
      <c r="FQK48" s="8"/>
      <c r="FQL48" s="8"/>
      <c r="FQM48" s="8"/>
      <c r="FQN48" s="8"/>
      <c r="FQO48" s="8"/>
      <c r="FQP48" s="8"/>
      <c r="FQQ48" s="8"/>
      <c r="FQR48" s="8"/>
      <c r="FQS48" s="8"/>
      <c r="FQT48" s="8"/>
      <c r="FQU48" s="8"/>
      <c r="FQV48" s="8"/>
      <c r="FQW48" s="8"/>
      <c r="FQX48" s="8"/>
      <c r="FQY48" s="8"/>
      <c r="FQZ48" s="8"/>
      <c r="FRA48" s="8"/>
      <c r="FRB48" s="8"/>
      <c r="FRC48" s="8"/>
      <c r="FRD48" s="8"/>
      <c r="FRE48" s="8"/>
      <c r="FRF48" s="8"/>
      <c r="FRG48" s="8"/>
      <c r="FRH48" s="8"/>
      <c r="FRI48" s="8"/>
      <c r="FRJ48" s="8"/>
      <c r="FRK48" s="8"/>
      <c r="FRL48" s="8"/>
      <c r="FRM48" s="8"/>
      <c r="FRN48" s="8"/>
      <c r="FRO48" s="8"/>
      <c r="FRP48" s="8"/>
      <c r="FRQ48" s="8"/>
      <c r="FRR48" s="8"/>
      <c r="FRS48" s="8"/>
      <c r="FRT48" s="8"/>
      <c r="FRU48" s="8"/>
      <c r="FRV48" s="8"/>
      <c r="FRW48" s="8"/>
      <c r="FRX48" s="8"/>
      <c r="FRY48" s="8"/>
      <c r="FRZ48" s="8"/>
      <c r="FSA48" s="8"/>
      <c r="FSB48" s="8"/>
      <c r="FSC48" s="8"/>
      <c r="FSD48" s="8"/>
      <c r="FSE48" s="8"/>
      <c r="FSF48" s="8"/>
      <c r="FSG48" s="8"/>
      <c r="FSH48" s="8"/>
      <c r="FSI48" s="8"/>
      <c r="FSJ48" s="8"/>
      <c r="FSK48" s="8"/>
      <c r="FSL48" s="8"/>
      <c r="FSM48" s="8"/>
      <c r="FSN48" s="8"/>
      <c r="FSO48" s="8"/>
      <c r="FSP48" s="8"/>
      <c r="FSQ48" s="8"/>
      <c r="FSR48" s="8"/>
      <c r="FSS48" s="8"/>
      <c r="FST48" s="8"/>
      <c r="FSU48" s="8"/>
      <c r="FSV48" s="8"/>
      <c r="FSW48" s="8"/>
      <c r="FSX48" s="8"/>
      <c r="FSY48" s="8"/>
      <c r="FSZ48" s="8"/>
      <c r="FTA48" s="8"/>
      <c r="FTB48" s="8"/>
      <c r="FTC48" s="8"/>
      <c r="FTD48" s="8"/>
      <c r="FTE48" s="8"/>
      <c r="FTF48" s="8"/>
      <c r="FTG48" s="8"/>
      <c r="FTH48" s="8"/>
      <c r="FTI48" s="8"/>
      <c r="FTJ48" s="8"/>
      <c r="FTK48" s="8"/>
      <c r="FTL48" s="8"/>
      <c r="FTM48" s="8"/>
      <c r="FTN48" s="8"/>
      <c r="FTO48" s="8"/>
      <c r="FTP48" s="8"/>
      <c r="FTQ48" s="8"/>
      <c r="FTR48" s="8"/>
      <c r="FTS48" s="8"/>
      <c r="FTT48" s="8"/>
      <c r="FTU48" s="8"/>
      <c r="FTV48" s="8"/>
      <c r="FTW48" s="8"/>
      <c r="FTX48" s="8"/>
      <c r="FTY48" s="8"/>
      <c r="FTZ48" s="8"/>
      <c r="FUA48" s="8"/>
      <c r="FUB48" s="8"/>
      <c r="FUC48" s="8"/>
      <c r="FUD48" s="8"/>
      <c r="FUE48" s="8"/>
      <c r="FUF48" s="8"/>
      <c r="FUG48" s="8"/>
      <c r="FUH48" s="8"/>
      <c r="FUI48" s="8"/>
      <c r="FUJ48" s="8"/>
      <c r="FUK48" s="8"/>
      <c r="FUL48" s="8"/>
      <c r="FUM48" s="8"/>
      <c r="FUN48" s="8"/>
      <c r="FUO48" s="8"/>
      <c r="FUP48" s="8"/>
      <c r="FUQ48" s="8"/>
      <c r="FUR48" s="8"/>
      <c r="FUS48" s="8"/>
      <c r="FUT48" s="8"/>
      <c r="FUU48" s="8"/>
      <c r="FUV48" s="8"/>
      <c r="FUW48" s="8"/>
      <c r="FUX48" s="8"/>
      <c r="FUY48" s="8"/>
      <c r="FUZ48" s="8"/>
      <c r="FVA48" s="8"/>
      <c r="FVB48" s="8"/>
      <c r="FVC48" s="8"/>
      <c r="FVD48" s="8"/>
      <c r="FVE48" s="8"/>
      <c r="FVF48" s="8"/>
      <c r="FVG48" s="8"/>
      <c r="FVH48" s="8"/>
      <c r="FVI48" s="8"/>
      <c r="FVJ48" s="8"/>
      <c r="FVK48" s="8"/>
      <c r="FVL48" s="8"/>
      <c r="FVM48" s="8"/>
      <c r="FVN48" s="8"/>
      <c r="FVO48" s="8"/>
      <c r="FVP48" s="8"/>
      <c r="FVQ48" s="8"/>
      <c r="FVR48" s="8"/>
      <c r="FVS48" s="8"/>
      <c r="FVT48" s="8"/>
      <c r="FVU48" s="8"/>
      <c r="FVV48" s="8"/>
      <c r="FVW48" s="8"/>
      <c r="FVX48" s="8"/>
      <c r="FVY48" s="8"/>
      <c r="FVZ48" s="8"/>
      <c r="FWA48" s="8"/>
      <c r="FWB48" s="8"/>
      <c r="FWC48" s="8"/>
      <c r="FWD48" s="8"/>
      <c r="FWE48" s="8"/>
      <c r="FWF48" s="8"/>
      <c r="FWG48" s="8"/>
      <c r="FWH48" s="8"/>
      <c r="FWI48" s="8"/>
      <c r="FWJ48" s="8"/>
      <c r="FWK48" s="8"/>
      <c r="FWL48" s="8"/>
      <c r="FWM48" s="8"/>
      <c r="FWN48" s="8"/>
      <c r="FWO48" s="8"/>
      <c r="FWP48" s="8"/>
      <c r="FWQ48" s="8"/>
      <c r="FWR48" s="8"/>
      <c r="FWS48" s="8"/>
      <c r="FWT48" s="8"/>
      <c r="FWU48" s="8"/>
      <c r="FWV48" s="8"/>
      <c r="FWW48" s="8"/>
      <c r="FWX48" s="8"/>
      <c r="FWY48" s="8"/>
      <c r="FWZ48" s="8"/>
      <c r="FXA48" s="8"/>
      <c r="FXB48" s="8"/>
      <c r="FXC48" s="8"/>
      <c r="FXD48" s="8"/>
      <c r="FXE48" s="8"/>
      <c r="FXF48" s="8"/>
      <c r="FXG48" s="8"/>
      <c r="FXH48" s="8"/>
      <c r="FXI48" s="8"/>
      <c r="FXJ48" s="8"/>
      <c r="FXK48" s="8"/>
      <c r="FXL48" s="8"/>
      <c r="FXM48" s="8"/>
      <c r="FXN48" s="8"/>
      <c r="FXO48" s="8"/>
      <c r="FXP48" s="8"/>
      <c r="FXQ48" s="8"/>
      <c r="FXR48" s="8"/>
      <c r="FXS48" s="8"/>
      <c r="FXT48" s="8"/>
      <c r="FXU48" s="8"/>
      <c r="FXV48" s="8"/>
      <c r="FXW48" s="8"/>
      <c r="FXX48" s="8"/>
      <c r="FXY48" s="8"/>
      <c r="FXZ48" s="8"/>
      <c r="FYA48" s="8"/>
      <c r="FYB48" s="8"/>
      <c r="FYC48" s="8"/>
      <c r="FYD48" s="8"/>
      <c r="FYE48" s="8"/>
      <c r="FYF48" s="8"/>
      <c r="FYG48" s="8"/>
      <c r="FYH48" s="8"/>
      <c r="FYI48" s="8"/>
      <c r="FYJ48" s="8"/>
      <c r="FYK48" s="8"/>
      <c r="FYL48" s="8"/>
      <c r="FYM48" s="8"/>
      <c r="FYN48" s="8"/>
      <c r="FYO48" s="8"/>
      <c r="FYP48" s="8"/>
      <c r="FYQ48" s="8"/>
      <c r="FYR48" s="8"/>
      <c r="FYS48" s="8"/>
      <c r="FYT48" s="8"/>
      <c r="FYU48" s="8"/>
      <c r="FYV48" s="8"/>
      <c r="FYW48" s="8"/>
      <c r="FYX48" s="8"/>
      <c r="FYY48" s="8"/>
      <c r="FYZ48" s="8"/>
      <c r="FZA48" s="8"/>
      <c r="FZB48" s="8"/>
      <c r="FZC48" s="8"/>
      <c r="FZD48" s="8"/>
      <c r="FZE48" s="8"/>
      <c r="FZF48" s="8"/>
      <c r="FZG48" s="8"/>
      <c r="FZH48" s="8"/>
      <c r="FZI48" s="8"/>
      <c r="FZJ48" s="8"/>
      <c r="FZK48" s="8"/>
      <c r="FZL48" s="8"/>
      <c r="FZM48" s="8"/>
      <c r="FZN48" s="8"/>
      <c r="FZO48" s="8"/>
      <c r="FZP48" s="8"/>
      <c r="FZQ48" s="8"/>
      <c r="FZR48" s="8"/>
      <c r="FZS48" s="8"/>
      <c r="FZT48" s="8"/>
      <c r="FZU48" s="8"/>
      <c r="FZV48" s="8"/>
      <c r="FZW48" s="8"/>
      <c r="FZX48" s="8"/>
      <c r="FZY48" s="8"/>
      <c r="FZZ48" s="8"/>
      <c r="GAA48" s="8"/>
      <c r="GAB48" s="8"/>
      <c r="GAC48" s="8"/>
      <c r="GAD48" s="8"/>
      <c r="GAE48" s="8"/>
      <c r="GAF48" s="8"/>
      <c r="GAG48" s="8"/>
      <c r="GAH48" s="8"/>
      <c r="GAI48" s="8"/>
      <c r="GAJ48" s="8"/>
      <c r="GAK48" s="8"/>
      <c r="GAL48" s="8"/>
      <c r="GAM48" s="8"/>
      <c r="GAN48" s="8"/>
      <c r="GAO48" s="8"/>
      <c r="GAP48" s="8"/>
      <c r="GAQ48" s="8"/>
      <c r="GAR48" s="8"/>
      <c r="GAS48" s="8"/>
      <c r="GAT48" s="8"/>
      <c r="GAU48" s="8"/>
      <c r="GAV48" s="8"/>
      <c r="GAW48" s="8"/>
      <c r="GAX48" s="8"/>
      <c r="GAY48" s="8"/>
      <c r="GAZ48" s="8"/>
      <c r="GBA48" s="8"/>
      <c r="GBB48" s="8"/>
      <c r="GBC48" s="8"/>
      <c r="GBD48" s="8"/>
      <c r="GBE48" s="8"/>
      <c r="GBF48" s="8"/>
      <c r="GBG48" s="8"/>
      <c r="GBH48" s="8"/>
      <c r="GBI48" s="8"/>
      <c r="GBJ48" s="8"/>
      <c r="GBK48" s="8"/>
      <c r="GBL48" s="8"/>
      <c r="GBM48" s="8"/>
      <c r="GBN48" s="8"/>
      <c r="GBO48" s="8"/>
      <c r="GBP48" s="8"/>
      <c r="GBQ48" s="8"/>
      <c r="GBR48" s="8"/>
      <c r="GBS48" s="8"/>
      <c r="GBT48" s="8"/>
      <c r="GBU48" s="8"/>
      <c r="GBV48" s="8"/>
      <c r="GBW48" s="8"/>
      <c r="GBX48" s="8"/>
      <c r="GBY48" s="8"/>
      <c r="GBZ48" s="8"/>
      <c r="GCA48" s="8"/>
      <c r="GCB48" s="8"/>
      <c r="GCC48" s="8"/>
      <c r="GCD48" s="8"/>
      <c r="GCE48" s="8"/>
      <c r="GCF48" s="8"/>
      <c r="GCG48" s="8"/>
      <c r="GCH48" s="8"/>
      <c r="GCI48" s="8"/>
      <c r="GCJ48" s="8"/>
      <c r="GCK48" s="8"/>
      <c r="GCL48" s="8"/>
      <c r="GCM48" s="8"/>
      <c r="GCN48" s="8"/>
      <c r="GCO48" s="8"/>
      <c r="GCP48" s="8"/>
      <c r="GCQ48" s="8"/>
      <c r="GCR48" s="8"/>
      <c r="GCS48" s="8"/>
      <c r="GCT48" s="8"/>
      <c r="GCU48" s="8"/>
      <c r="GCV48" s="8"/>
      <c r="GCW48" s="8"/>
      <c r="GCX48" s="8"/>
      <c r="GCY48" s="8"/>
      <c r="GCZ48" s="8"/>
      <c r="GDA48" s="8"/>
      <c r="GDB48" s="8"/>
      <c r="GDC48" s="8"/>
      <c r="GDD48" s="8"/>
      <c r="GDE48" s="8"/>
      <c r="GDF48" s="8"/>
      <c r="GDG48" s="8"/>
      <c r="GDH48" s="8"/>
      <c r="GDI48" s="8"/>
      <c r="GDJ48" s="8"/>
      <c r="GDK48" s="8"/>
      <c r="GDL48" s="8"/>
      <c r="GDM48" s="8"/>
      <c r="GDN48" s="8"/>
      <c r="GDO48" s="8"/>
      <c r="GDP48" s="8"/>
      <c r="GDQ48" s="8"/>
      <c r="GDR48" s="8"/>
      <c r="GDS48" s="8"/>
      <c r="GDT48" s="8"/>
      <c r="GDU48" s="8"/>
      <c r="GDV48" s="8"/>
      <c r="GDW48" s="8"/>
      <c r="GDX48" s="8"/>
      <c r="GDY48" s="8"/>
      <c r="GDZ48" s="8"/>
      <c r="GEA48" s="8"/>
      <c r="GEB48" s="8"/>
      <c r="GEC48" s="8"/>
      <c r="GED48" s="8"/>
      <c r="GEE48" s="8"/>
      <c r="GEF48" s="8"/>
      <c r="GEG48" s="8"/>
      <c r="GEH48" s="8"/>
      <c r="GEI48" s="8"/>
      <c r="GEJ48" s="8"/>
      <c r="GEK48" s="8"/>
      <c r="GEL48" s="8"/>
      <c r="GEM48" s="8"/>
      <c r="GEN48" s="8"/>
      <c r="GEO48" s="8"/>
      <c r="GEP48" s="8"/>
      <c r="GEQ48" s="8"/>
      <c r="GER48" s="8"/>
      <c r="GES48" s="8"/>
      <c r="GET48" s="8"/>
      <c r="GEU48" s="8"/>
      <c r="GEV48" s="8"/>
      <c r="GEW48" s="8"/>
      <c r="GEX48" s="8"/>
      <c r="GEY48" s="8"/>
      <c r="GEZ48" s="8"/>
      <c r="GFA48" s="8"/>
      <c r="GFB48" s="8"/>
      <c r="GFC48" s="8"/>
      <c r="GFD48" s="8"/>
      <c r="GFE48" s="8"/>
      <c r="GFF48" s="8"/>
      <c r="GFG48" s="8"/>
      <c r="GFH48" s="8"/>
      <c r="GFI48" s="8"/>
      <c r="GFJ48" s="8"/>
      <c r="GFK48" s="8"/>
      <c r="GFL48" s="8"/>
      <c r="GFM48" s="8"/>
      <c r="GFN48" s="8"/>
      <c r="GFO48" s="8"/>
      <c r="GFP48" s="8"/>
      <c r="GFQ48" s="8"/>
      <c r="GFR48" s="8"/>
      <c r="GFS48" s="8"/>
      <c r="GFT48" s="8"/>
      <c r="GFU48" s="8"/>
      <c r="GFV48" s="8"/>
      <c r="GFW48" s="8"/>
      <c r="GFX48" s="8"/>
      <c r="GFY48" s="8"/>
      <c r="GFZ48" s="8"/>
      <c r="GGA48" s="8"/>
      <c r="GGB48" s="8"/>
      <c r="GGC48" s="8"/>
      <c r="GGD48" s="8"/>
      <c r="GGE48" s="8"/>
      <c r="GGF48" s="8"/>
      <c r="GGG48" s="8"/>
      <c r="GGH48" s="8"/>
      <c r="GGI48" s="8"/>
      <c r="GGJ48" s="8"/>
      <c r="GGK48" s="8"/>
      <c r="GGL48" s="8"/>
      <c r="GGM48" s="8"/>
      <c r="GGN48" s="8"/>
      <c r="GGO48" s="8"/>
      <c r="GGP48" s="8"/>
      <c r="GGQ48" s="8"/>
      <c r="GGR48" s="8"/>
      <c r="GGS48" s="8"/>
      <c r="GGT48" s="8"/>
      <c r="GGU48" s="8"/>
      <c r="GGV48" s="8"/>
      <c r="GGW48" s="8"/>
      <c r="GGX48" s="8"/>
      <c r="GGY48" s="8"/>
      <c r="GGZ48" s="8"/>
      <c r="GHA48" s="8"/>
      <c r="GHB48" s="8"/>
      <c r="GHC48" s="8"/>
      <c r="GHD48" s="8"/>
      <c r="GHE48" s="8"/>
      <c r="GHF48" s="8"/>
      <c r="GHG48" s="8"/>
      <c r="GHH48" s="8"/>
      <c r="GHI48" s="8"/>
      <c r="GHJ48" s="8"/>
      <c r="GHK48" s="8"/>
      <c r="GHL48" s="8"/>
      <c r="GHM48" s="8"/>
      <c r="GHN48" s="8"/>
      <c r="GHO48" s="8"/>
      <c r="GHP48" s="8"/>
      <c r="GHQ48" s="8"/>
      <c r="GHR48" s="8"/>
      <c r="GHS48" s="8"/>
      <c r="GHT48" s="8"/>
      <c r="GHU48" s="8"/>
      <c r="GHV48" s="8"/>
      <c r="GHW48" s="8"/>
      <c r="GHX48" s="8"/>
      <c r="GHY48" s="8"/>
      <c r="GHZ48" s="8"/>
      <c r="GIA48" s="8"/>
      <c r="GIB48" s="8"/>
      <c r="GIC48" s="8"/>
      <c r="GID48" s="8"/>
      <c r="GIE48" s="8"/>
      <c r="GIF48" s="8"/>
      <c r="GIG48" s="8"/>
      <c r="GIH48" s="8"/>
      <c r="GII48" s="8"/>
      <c r="GIJ48" s="8"/>
      <c r="GIK48" s="8"/>
      <c r="GIL48" s="8"/>
      <c r="GIM48" s="8"/>
      <c r="GIN48" s="8"/>
      <c r="GIO48" s="8"/>
      <c r="GIP48" s="8"/>
      <c r="GIQ48" s="8"/>
      <c r="GIR48" s="8"/>
      <c r="GIS48" s="8"/>
      <c r="GIT48" s="8"/>
      <c r="GIU48" s="8"/>
      <c r="GIV48" s="8"/>
      <c r="GIW48" s="8"/>
      <c r="GIX48" s="8"/>
      <c r="GIY48" s="8"/>
      <c r="GIZ48" s="8"/>
      <c r="GJA48" s="8"/>
      <c r="GJB48" s="8"/>
      <c r="GJC48" s="8"/>
      <c r="GJD48" s="8"/>
      <c r="GJE48" s="8"/>
      <c r="GJF48" s="8"/>
      <c r="GJG48" s="8"/>
      <c r="GJH48" s="8"/>
      <c r="GJI48" s="8"/>
      <c r="GJJ48" s="8"/>
      <c r="GJK48" s="8"/>
      <c r="GJL48" s="8"/>
      <c r="GJM48" s="8"/>
      <c r="GJN48" s="8"/>
      <c r="GJO48" s="8"/>
      <c r="GJP48" s="8"/>
      <c r="GJQ48" s="8"/>
      <c r="GJR48" s="8"/>
      <c r="GJS48" s="8"/>
      <c r="GJT48" s="8"/>
      <c r="GJU48" s="8"/>
      <c r="GJV48" s="8"/>
      <c r="GJW48" s="8"/>
      <c r="GJX48" s="8"/>
      <c r="GJY48" s="8"/>
      <c r="GJZ48" s="8"/>
      <c r="GKA48" s="8"/>
      <c r="GKB48" s="8"/>
      <c r="GKC48" s="8"/>
      <c r="GKD48" s="8"/>
      <c r="GKE48" s="8"/>
      <c r="GKF48" s="8"/>
      <c r="GKG48" s="8"/>
      <c r="GKH48" s="8"/>
      <c r="GKI48" s="8"/>
      <c r="GKJ48" s="8"/>
      <c r="GKK48" s="8"/>
      <c r="GKL48" s="8"/>
      <c r="GKM48" s="8"/>
      <c r="GKN48" s="8"/>
      <c r="GKO48" s="8"/>
      <c r="GKP48" s="8"/>
      <c r="GKQ48" s="8"/>
      <c r="GKR48" s="8"/>
      <c r="GKS48" s="8"/>
      <c r="GKT48" s="8"/>
      <c r="GKU48" s="8"/>
      <c r="GKV48" s="8"/>
      <c r="GKW48" s="8"/>
      <c r="GKX48" s="8"/>
      <c r="GKY48" s="8"/>
      <c r="GKZ48" s="8"/>
      <c r="GLA48" s="8"/>
      <c r="GLB48" s="8"/>
      <c r="GLC48" s="8"/>
      <c r="GLD48" s="8"/>
      <c r="GLE48" s="8"/>
      <c r="GLF48" s="8"/>
      <c r="GLG48" s="8"/>
      <c r="GLH48" s="8"/>
      <c r="GLI48" s="8"/>
      <c r="GLJ48" s="8"/>
      <c r="GLK48" s="8"/>
      <c r="GLL48" s="8"/>
      <c r="GLM48" s="8"/>
      <c r="GLN48" s="8"/>
      <c r="GLO48" s="8"/>
      <c r="GLP48" s="8"/>
      <c r="GLQ48" s="8"/>
      <c r="GLR48" s="8"/>
      <c r="GLS48" s="8"/>
      <c r="GLT48" s="8"/>
      <c r="GLU48" s="8"/>
      <c r="GLV48" s="8"/>
      <c r="GLW48" s="8"/>
      <c r="GLX48" s="8"/>
      <c r="GLY48" s="8"/>
      <c r="GLZ48" s="8"/>
      <c r="GMA48" s="8"/>
      <c r="GMB48" s="8"/>
      <c r="GMC48" s="8"/>
      <c r="GMD48" s="8"/>
      <c r="GME48" s="8"/>
      <c r="GMF48" s="8"/>
      <c r="GMG48" s="8"/>
      <c r="GMH48" s="8"/>
      <c r="GMI48" s="8"/>
      <c r="GMJ48" s="8"/>
      <c r="GMK48" s="8"/>
      <c r="GML48" s="8"/>
      <c r="GMM48" s="8"/>
      <c r="GMN48" s="8"/>
      <c r="GMO48" s="8"/>
      <c r="GMP48" s="8"/>
      <c r="GMQ48" s="8"/>
      <c r="GMR48" s="8"/>
      <c r="GMS48" s="8"/>
      <c r="GMT48" s="8"/>
      <c r="GMU48" s="8"/>
      <c r="GMV48" s="8"/>
      <c r="GMW48" s="8"/>
      <c r="GMX48" s="8"/>
      <c r="GMY48" s="8"/>
      <c r="GMZ48" s="8"/>
      <c r="GNA48" s="8"/>
      <c r="GNB48" s="8"/>
      <c r="GNC48" s="8"/>
      <c r="GND48" s="8"/>
      <c r="GNE48" s="8"/>
      <c r="GNF48" s="8"/>
      <c r="GNG48" s="8"/>
      <c r="GNH48" s="8"/>
      <c r="GNI48" s="8"/>
      <c r="GNJ48" s="8"/>
      <c r="GNK48" s="8"/>
      <c r="GNL48" s="8"/>
      <c r="GNM48" s="8"/>
      <c r="GNN48" s="8"/>
      <c r="GNO48" s="8"/>
      <c r="GNP48" s="8"/>
      <c r="GNQ48" s="8"/>
      <c r="GNR48" s="8"/>
      <c r="GNS48" s="8"/>
      <c r="GNT48" s="8"/>
      <c r="GNU48" s="8"/>
      <c r="GNV48" s="8"/>
      <c r="GNW48" s="8"/>
      <c r="GNX48" s="8"/>
      <c r="GNY48" s="8"/>
      <c r="GNZ48" s="8"/>
      <c r="GOA48" s="8"/>
      <c r="GOB48" s="8"/>
      <c r="GOC48" s="8"/>
      <c r="GOD48" s="8"/>
      <c r="GOE48" s="8"/>
      <c r="GOF48" s="8"/>
      <c r="GOG48" s="8"/>
      <c r="GOH48" s="8"/>
      <c r="GOI48" s="8"/>
      <c r="GOJ48" s="8"/>
      <c r="GOK48" s="8"/>
      <c r="GOL48" s="8"/>
      <c r="GOM48" s="8"/>
      <c r="GON48" s="8"/>
      <c r="GOO48" s="8"/>
      <c r="GOP48" s="8"/>
      <c r="GOQ48" s="8"/>
      <c r="GOR48" s="8"/>
      <c r="GOS48" s="8"/>
      <c r="GOT48" s="8"/>
      <c r="GOU48" s="8"/>
      <c r="GOV48" s="8"/>
      <c r="GOW48" s="8"/>
      <c r="GOX48" s="8"/>
      <c r="GOY48" s="8"/>
      <c r="GOZ48" s="8"/>
      <c r="GPA48" s="8"/>
      <c r="GPB48" s="8"/>
      <c r="GPC48" s="8"/>
      <c r="GPD48" s="8"/>
      <c r="GPE48" s="8"/>
      <c r="GPF48" s="8"/>
      <c r="GPG48" s="8"/>
      <c r="GPH48" s="8"/>
      <c r="GPI48" s="8"/>
      <c r="GPJ48" s="8"/>
      <c r="GPK48" s="8"/>
      <c r="GPL48" s="8"/>
      <c r="GPM48" s="8"/>
      <c r="GPN48" s="8"/>
      <c r="GPO48" s="8"/>
      <c r="GPP48" s="8"/>
      <c r="GPQ48" s="8"/>
      <c r="GPR48" s="8"/>
      <c r="GPS48" s="8"/>
      <c r="GPT48" s="8"/>
      <c r="GPU48" s="8"/>
      <c r="GPV48" s="8"/>
      <c r="GPW48" s="8"/>
      <c r="GPX48" s="8"/>
      <c r="GPY48" s="8"/>
      <c r="GPZ48" s="8"/>
      <c r="GQA48" s="8"/>
      <c r="GQB48" s="8"/>
      <c r="GQC48" s="8"/>
      <c r="GQD48" s="8"/>
      <c r="GQE48" s="8"/>
      <c r="GQF48" s="8"/>
      <c r="GQG48" s="8"/>
      <c r="GQH48" s="8"/>
      <c r="GQI48" s="8"/>
      <c r="GQJ48" s="8"/>
      <c r="GQK48" s="8"/>
      <c r="GQL48" s="8"/>
      <c r="GQM48" s="8"/>
      <c r="GQN48" s="8"/>
      <c r="GQO48" s="8"/>
      <c r="GQP48" s="8"/>
      <c r="GQQ48" s="8"/>
      <c r="GQR48" s="8"/>
      <c r="GQS48" s="8"/>
      <c r="GQT48" s="8"/>
      <c r="GQU48" s="8"/>
      <c r="GQV48" s="8"/>
      <c r="GQW48" s="8"/>
      <c r="GQX48" s="8"/>
      <c r="GQY48" s="8"/>
      <c r="GQZ48" s="8"/>
      <c r="GRA48" s="8"/>
      <c r="GRB48" s="8"/>
      <c r="GRC48" s="8"/>
      <c r="GRD48" s="8"/>
      <c r="GRE48" s="8"/>
      <c r="GRF48" s="8"/>
      <c r="GRG48" s="8"/>
      <c r="GRH48" s="8"/>
      <c r="GRI48" s="8"/>
      <c r="GRJ48" s="8"/>
      <c r="GRK48" s="8"/>
      <c r="GRL48" s="8"/>
      <c r="GRM48" s="8"/>
      <c r="GRN48" s="8"/>
      <c r="GRO48" s="8"/>
      <c r="GRP48" s="8"/>
      <c r="GRQ48" s="8"/>
      <c r="GRR48" s="8"/>
      <c r="GRS48" s="8"/>
      <c r="GRT48" s="8"/>
      <c r="GRU48" s="8"/>
      <c r="GRV48" s="8"/>
      <c r="GRW48" s="8"/>
      <c r="GRX48" s="8"/>
      <c r="GRY48" s="8"/>
      <c r="GRZ48" s="8"/>
      <c r="GSA48" s="8"/>
      <c r="GSB48" s="8"/>
      <c r="GSC48" s="8"/>
      <c r="GSD48" s="8"/>
      <c r="GSE48" s="8"/>
      <c r="GSF48" s="8"/>
      <c r="GSG48" s="8"/>
      <c r="GSH48" s="8"/>
      <c r="GSI48" s="8"/>
      <c r="GSJ48" s="8"/>
      <c r="GSK48" s="8"/>
      <c r="GSL48" s="8"/>
      <c r="GSM48" s="8"/>
      <c r="GSN48" s="8"/>
      <c r="GSO48" s="8"/>
      <c r="GSP48" s="8"/>
      <c r="GSQ48" s="8"/>
      <c r="GSR48" s="8"/>
      <c r="GSS48" s="8"/>
      <c r="GST48" s="8"/>
      <c r="GSU48" s="8"/>
      <c r="GSV48" s="8"/>
      <c r="GSW48" s="8"/>
      <c r="GSX48" s="8"/>
      <c r="GSY48" s="8"/>
      <c r="GSZ48" s="8"/>
      <c r="GTA48" s="8"/>
      <c r="GTB48" s="8"/>
      <c r="GTC48" s="8"/>
      <c r="GTD48" s="8"/>
      <c r="GTE48" s="8"/>
      <c r="GTF48" s="8"/>
      <c r="GTG48" s="8"/>
      <c r="GTH48" s="8"/>
      <c r="GTI48" s="8"/>
      <c r="GTJ48" s="8"/>
      <c r="GTK48" s="8"/>
      <c r="GTL48" s="8"/>
      <c r="GTM48" s="8"/>
      <c r="GTN48" s="8"/>
      <c r="GTO48" s="8"/>
      <c r="GTP48" s="8"/>
      <c r="GTQ48" s="8"/>
      <c r="GTR48" s="8"/>
      <c r="GTS48" s="8"/>
      <c r="GTT48" s="8"/>
      <c r="GTU48" s="8"/>
      <c r="GTV48" s="8"/>
      <c r="GTW48" s="8"/>
      <c r="GTX48" s="8"/>
      <c r="GTY48" s="8"/>
      <c r="GTZ48" s="8"/>
      <c r="GUA48" s="8"/>
      <c r="GUB48" s="8"/>
      <c r="GUC48" s="8"/>
      <c r="GUD48" s="8"/>
      <c r="GUE48" s="8"/>
      <c r="GUF48" s="8"/>
      <c r="GUG48" s="8"/>
      <c r="GUH48" s="8"/>
      <c r="GUI48" s="8"/>
      <c r="GUJ48" s="8"/>
      <c r="GUK48" s="8"/>
      <c r="GUL48" s="8"/>
      <c r="GUM48" s="8"/>
      <c r="GUN48" s="8"/>
      <c r="GUO48" s="8"/>
      <c r="GUP48" s="8"/>
      <c r="GUQ48" s="8"/>
      <c r="GUR48" s="8"/>
      <c r="GUS48" s="8"/>
      <c r="GUT48" s="8"/>
      <c r="GUU48" s="8"/>
      <c r="GUV48" s="8"/>
      <c r="GUW48" s="8"/>
      <c r="GUX48" s="8"/>
      <c r="GUY48" s="8"/>
      <c r="GUZ48" s="8"/>
      <c r="GVA48" s="8"/>
      <c r="GVB48" s="8"/>
      <c r="GVC48" s="8"/>
      <c r="GVD48" s="8"/>
      <c r="GVE48" s="8"/>
      <c r="GVF48" s="8"/>
      <c r="GVG48" s="8"/>
      <c r="GVH48" s="8"/>
      <c r="GVI48" s="8"/>
      <c r="GVJ48" s="8"/>
      <c r="GVK48" s="8"/>
      <c r="GVL48" s="8"/>
      <c r="GVM48" s="8"/>
      <c r="GVN48" s="8"/>
      <c r="GVO48" s="8"/>
      <c r="GVP48" s="8"/>
      <c r="GVQ48" s="8"/>
      <c r="GVR48" s="8"/>
      <c r="GVS48" s="8"/>
      <c r="GVT48" s="8"/>
      <c r="GVU48" s="8"/>
      <c r="GVV48" s="8"/>
      <c r="GVW48" s="8"/>
      <c r="GVX48" s="8"/>
      <c r="GVY48" s="8"/>
      <c r="GVZ48" s="8"/>
      <c r="GWA48" s="8"/>
      <c r="GWB48" s="8"/>
      <c r="GWC48" s="8"/>
      <c r="GWD48" s="8"/>
      <c r="GWE48" s="8"/>
      <c r="GWF48" s="8"/>
      <c r="GWG48" s="8"/>
      <c r="GWH48" s="8"/>
      <c r="GWI48" s="8"/>
      <c r="GWJ48" s="8"/>
      <c r="GWK48" s="8"/>
      <c r="GWL48" s="8"/>
      <c r="GWM48" s="8"/>
      <c r="GWN48" s="8"/>
      <c r="GWO48" s="8"/>
      <c r="GWP48" s="8"/>
      <c r="GWQ48" s="8"/>
      <c r="GWR48" s="8"/>
      <c r="GWS48" s="8"/>
      <c r="GWT48" s="8"/>
      <c r="GWU48" s="8"/>
      <c r="GWV48" s="8"/>
      <c r="GWW48" s="8"/>
      <c r="GWX48" s="8"/>
      <c r="GWY48" s="8"/>
      <c r="GWZ48" s="8"/>
      <c r="GXA48" s="8"/>
      <c r="GXB48" s="8"/>
      <c r="GXC48" s="8"/>
      <c r="GXD48" s="8"/>
      <c r="GXE48" s="8"/>
      <c r="GXF48" s="8"/>
      <c r="GXG48" s="8"/>
      <c r="GXH48" s="8"/>
      <c r="GXI48" s="8"/>
      <c r="GXJ48" s="8"/>
      <c r="GXK48" s="8"/>
      <c r="GXL48" s="8"/>
      <c r="GXM48" s="8"/>
      <c r="GXN48" s="8"/>
      <c r="GXO48" s="8"/>
      <c r="GXP48" s="8"/>
      <c r="GXQ48" s="8"/>
      <c r="GXR48" s="8"/>
      <c r="GXS48" s="8"/>
      <c r="GXT48" s="8"/>
      <c r="GXU48" s="8"/>
      <c r="GXV48" s="8"/>
      <c r="GXW48" s="8"/>
      <c r="GXX48" s="8"/>
      <c r="GXY48" s="8"/>
      <c r="GXZ48" s="8"/>
      <c r="GYA48" s="8"/>
      <c r="GYB48" s="8"/>
      <c r="GYC48" s="8"/>
      <c r="GYD48" s="8"/>
      <c r="GYE48" s="8"/>
      <c r="GYF48" s="8"/>
      <c r="GYG48" s="8"/>
      <c r="GYH48" s="8"/>
      <c r="GYI48" s="8"/>
      <c r="GYJ48" s="8"/>
      <c r="GYK48" s="8"/>
      <c r="GYL48" s="8"/>
      <c r="GYM48" s="8"/>
      <c r="GYN48" s="8"/>
      <c r="GYO48" s="8"/>
      <c r="GYP48" s="8"/>
      <c r="GYQ48" s="8"/>
      <c r="GYR48" s="8"/>
      <c r="GYS48" s="8"/>
      <c r="GYT48" s="8"/>
      <c r="GYU48" s="8"/>
      <c r="GYV48" s="8"/>
      <c r="GYW48" s="8"/>
      <c r="GYX48" s="8"/>
      <c r="GYY48" s="8"/>
      <c r="GYZ48" s="8"/>
      <c r="GZA48" s="8"/>
      <c r="GZB48" s="8"/>
      <c r="GZC48" s="8"/>
      <c r="GZD48" s="8"/>
      <c r="GZE48" s="8"/>
      <c r="GZF48" s="8"/>
      <c r="GZG48" s="8"/>
      <c r="GZH48" s="8"/>
      <c r="GZI48" s="8"/>
      <c r="GZJ48" s="8"/>
      <c r="GZK48" s="8"/>
      <c r="GZL48" s="8"/>
      <c r="GZM48" s="8"/>
      <c r="GZN48" s="8"/>
      <c r="GZO48" s="8"/>
      <c r="GZP48" s="8"/>
      <c r="GZQ48" s="8"/>
      <c r="GZR48" s="8"/>
      <c r="GZS48" s="8"/>
      <c r="GZT48" s="8"/>
      <c r="GZU48" s="8"/>
      <c r="GZV48" s="8"/>
      <c r="GZW48" s="8"/>
      <c r="GZX48" s="8"/>
      <c r="GZY48" s="8"/>
      <c r="GZZ48" s="8"/>
      <c r="HAA48" s="8"/>
      <c r="HAB48" s="8"/>
      <c r="HAC48" s="8"/>
      <c r="HAD48" s="8"/>
      <c r="HAE48" s="8"/>
      <c r="HAF48" s="8"/>
      <c r="HAG48" s="8"/>
      <c r="HAH48" s="8"/>
      <c r="HAI48" s="8"/>
      <c r="HAJ48" s="8"/>
      <c r="HAK48" s="8"/>
      <c r="HAL48" s="8"/>
      <c r="HAM48" s="8"/>
      <c r="HAN48" s="8"/>
      <c r="HAO48" s="8"/>
      <c r="HAP48" s="8"/>
      <c r="HAQ48" s="8"/>
      <c r="HAR48" s="8"/>
      <c r="HAS48" s="8"/>
      <c r="HAT48" s="8"/>
      <c r="HAU48" s="8"/>
      <c r="HAV48" s="8"/>
      <c r="HAW48" s="8"/>
      <c r="HAX48" s="8"/>
      <c r="HAY48" s="8"/>
      <c r="HAZ48" s="8"/>
      <c r="HBA48" s="8"/>
      <c r="HBB48" s="8"/>
      <c r="HBC48" s="8"/>
      <c r="HBD48" s="8"/>
      <c r="HBE48" s="8"/>
      <c r="HBF48" s="8"/>
      <c r="HBG48" s="8"/>
      <c r="HBH48" s="8"/>
      <c r="HBI48" s="8"/>
      <c r="HBJ48" s="8"/>
      <c r="HBK48" s="8"/>
      <c r="HBL48" s="8"/>
      <c r="HBM48" s="8"/>
      <c r="HBN48" s="8"/>
      <c r="HBO48" s="8"/>
      <c r="HBP48" s="8"/>
      <c r="HBQ48" s="8"/>
      <c r="HBR48" s="8"/>
      <c r="HBS48" s="8"/>
      <c r="HBT48" s="8"/>
      <c r="HBU48" s="8"/>
      <c r="HBV48" s="8"/>
      <c r="HBW48" s="8"/>
      <c r="HBX48" s="8"/>
      <c r="HBY48" s="8"/>
      <c r="HBZ48" s="8"/>
      <c r="HCA48" s="8"/>
      <c r="HCB48" s="8"/>
      <c r="HCC48" s="8"/>
      <c r="HCD48" s="8"/>
      <c r="HCE48" s="8"/>
      <c r="HCF48" s="8"/>
      <c r="HCG48" s="8"/>
      <c r="HCH48" s="8"/>
      <c r="HCI48" s="8"/>
      <c r="HCJ48" s="8"/>
      <c r="HCK48" s="8"/>
      <c r="HCL48" s="8"/>
      <c r="HCM48" s="8"/>
      <c r="HCN48" s="8"/>
      <c r="HCO48" s="8"/>
      <c r="HCP48" s="8"/>
      <c r="HCQ48" s="8"/>
      <c r="HCR48" s="8"/>
      <c r="HCS48" s="8"/>
      <c r="HCT48" s="8"/>
      <c r="HCU48" s="8"/>
      <c r="HCV48" s="8"/>
      <c r="HCW48" s="8"/>
      <c r="HCX48" s="8"/>
      <c r="HCY48" s="8"/>
      <c r="HCZ48" s="8"/>
      <c r="HDA48" s="8"/>
      <c r="HDB48" s="8"/>
      <c r="HDC48" s="8"/>
      <c r="HDD48" s="8"/>
      <c r="HDE48" s="8"/>
      <c r="HDF48" s="8"/>
      <c r="HDG48" s="8"/>
      <c r="HDH48" s="8"/>
      <c r="HDI48" s="8"/>
      <c r="HDJ48" s="8"/>
      <c r="HDK48" s="8"/>
      <c r="HDL48" s="8"/>
      <c r="HDM48" s="8"/>
      <c r="HDN48" s="8"/>
      <c r="HDO48" s="8"/>
      <c r="HDP48" s="8"/>
      <c r="HDQ48" s="8"/>
      <c r="HDR48" s="8"/>
      <c r="HDS48" s="8"/>
      <c r="HDT48" s="8"/>
      <c r="HDU48" s="8"/>
      <c r="HDV48" s="8"/>
      <c r="HDW48" s="8"/>
      <c r="HDX48" s="8"/>
      <c r="HDY48" s="8"/>
      <c r="HDZ48" s="8"/>
      <c r="HEA48" s="8"/>
      <c r="HEB48" s="8"/>
      <c r="HEC48" s="8"/>
      <c r="HED48" s="8"/>
      <c r="HEE48" s="8"/>
      <c r="HEF48" s="8"/>
      <c r="HEG48" s="8"/>
      <c r="HEH48" s="8"/>
      <c r="HEI48" s="8"/>
      <c r="HEJ48" s="8"/>
      <c r="HEK48" s="8"/>
      <c r="HEL48" s="8"/>
      <c r="HEM48" s="8"/>
      <c r="HEN48" s="8"/>
      <c r="HEO48" s="8"/>
      <c r="HEP48" s="8"/>
      <c r="HEQ48" s="8"/>
      <c r="HER48" s="8"/>
      <c r="HES48" s="8"/>
      <c r="HET48" s="8"/>
      <c r="HEU48" s="8"/>
      <c r="HEV48" s="8"/>
      <c r="HEW48" s="8"/>
      <c r="HEX48" s="8"/>
      <c r="HEY48" s="8"/>
      <c r="HEZ48" s="8"/>
      <c r="HFA48" s="8"/>
      <c r="HFB48" s="8"/>
      <c r="HFC48" s="8"/>
      <c r="HFD48" s="8"/>
      <c r="HFE48" s="8"/>
      <c r="HFF48" s="8"/>
      <c r="HFG48" s="8"/>
      <c r="HFH48" s="8"/>
      <c r="HFI48" s="8"/>
      <c r="HFJ48" s="8"/>
      <c r="HFK48" s="8"/>
      <c r="HFL48" s="8"/>
      <c r="HFM48" s="8"/>
      <c r="HFN48" s="8"/>
      <c r="HFO48" s="8"/>
      <c r="HFP48" s="8"/>
      <c r="HFQ48" s="8"/>
      <c r="HFR48" s="8"/>
      <c r="HFS48" s="8"/>
      <c r="HFT48" s="8"/>
      <c r="HFU48" s="8"/>
      <c r="HFV48" s="8"/>
      <c r="HFW48" s="8"/>
      <c r="HFX48" s="8"/>
      <c r="HFY48" s="8"/>
      <c r="HFZ48" s="8"/>
      <c r="HGA48" s="8"/>
      <c r="HGB48" s="8"/>
      <c r="HGC48" s="8"/>
      <c r="HGD48" s="8"/>
      <c r="HGE48" s="8"/>
      <c r="HGF48" s="8"/>
      <c r="HGG48" s="8"/>
      <c r="HGH48" s="8"/>
      <c r="HGI48" s="8"/>
      <c r="HGJ48" s="8"/>
      <c r="HGK48" s="8"/>
      <c r="HGL48" s="8"/>
      <c r="HGM48" s="8"/>
      <c r="HGN48" s="8"/>
      <c r="HGO48" s="8"/>
      <c r="HGP48" s="8"/>
      <c r="HGQ48" s="8"/>
      <c r="HGR48" s="8"/>
      <c r="HGS48" s="8"/>
      <c r="HGT48" s="8"/>
      <c r="HGU48" s="8"/>
      <c r="HGV48" s="8"/>
      <c r="HGW48" s="8"/>
      <c r="HGX48" s="8"/>
      <c r="HGY48" s="8"/>
      <c r="HGZ48" s="8"/>
      <c r="HHA48" s="8"/>
      <c r="HHB48" s="8"/>
      <c r="HHC48" s="8"/>
      <c r="HHD48" s="8"/>
      <c r="HHE48" s="8"/>
      <c r="HHF48" s="8"/>
      <c r="HHG48" s="8"/>
      <c r="HHH48" s="8"/>
      <c r="HHI48" s="8"/>
      <c r="HHJ48" s="8"/>
      <c r="HHK48" s="8"/>
      <c r="HHL48" s="8"/>
      <c r="HHM48" s="8"/>
      <c r="HHN48" s="8"/>
      <c r="HHO48" s="8"/>
      <c r="HHP48" s="8"/>
      <c r="HHQ48" s="8"/>
      <c r="HHR48" s="8"/>
      <c r="HHS48" s="8"/>
      <c r="HHT48" s="8"/>
      <c r="HHU48" s="8"/>
      <c r="HHV48" s="8"/>
      <c r="HHW48" s="8"/>
      <c r="HHX48" s="8"/>
      <c r="HHY48" s="8"/>
      <c r="HHZ48" s="8"/>
      <c r="HIA48" s="8"/>
      <c r="HIB48" s="8"/>
      <c r="HIC48" s="8"/>
      <c r="HID48" s="8"/>
      <c r="HIE48" s="8"/>
      <c r="HIF48" s="8"/>
      <c r="HIG48" s="8"/>
      <c r="HIH48" s="8"/>
      <c r="HII48" s="8"/>
      <c r="HIJ48" s="8"/>
      <c r="HIK48" s="8"/>
      <c r="HIL48" s="8"/>
      <c r="HIM48" s="8"/>
      <c r="HIN48" s="8"/>
      <c r="HIO48" s="8"/>
      <c r="HIP48" s="8"/>
      <c r="HIQ48" s="8"/>
      <c r="HIR48" s="8"/>
      <c r="HIS48" s="8"/>
      <c r="HIT48" s="8"/>
      <c r="HIU48" s="8"/>
      <c r="HIV48" s="8"/>
      <c r="HIW48" s="8"/>
      <c r="HIX48" s="8"/>
      <c r="HIY48" s="8"/>
      <c r="HIZ48" s="8"/>
      <c r="HJA48" s="8"/>
      <c r="HJB48" s="8"/>
      <c r="HJC48" s="8"/>
      <c r="HJD48" s="8"/>
      <c r="HJE48" s="8"/>
      <c r="HJF48" s="8"/>
      <c r="HJG48" s="8"/>
      <c r="HJH48" s="8"/>
      <c r="HJI48" s="8"/>
      <c r="HJJ48" s="8"/>
      <c r="HJK48" s="8"/>
      <c r="HJL48" s="8"/>
      <c r="HJM48" s="8"/>
      <c r="HJN48" s="8"/>
      <c r="HJO48" s="8"/>
      <c r="HJP48" s="8"/>
      <c r="HJQ48" s="8"/>
      <c r="HJR48" s="8"/>
      <c r="HJS48" s="8"/>
      <c r="HJT48" s="8"/>
      <c r="HJU48" s="8"/>
      <c r="HJV48" s="8"/>
      <c r="HJW48" s="8"/>
      <c r="HJX48" s="8"/>
      <c r="HJY48" s="8"/>
      <c r="HJZ48" s="8"/>
      <c r="HKA48" s="8"/>
      <c r="HKB48" s="8"/>
      <c r="HKC48" s="8"/>
      <c r="HKD48" s="8"/>
      <c r="HKE48" s="8"/>
      <c r="HKF48" s="8"/>
      <c r="HKG48" s="8"/>
      <c r="HKH48" s="8"/>
      <c r="HKI48" s="8"/>
      <c r="HKJ48" s="8"/>
      <c r="HKK48" s="8"/>
      <c r="HKL48" s="8"/>
      <c r="HKM48" s="8"/>
      <c r="HKN48" s="8"/>
      <c r="HKO48" s="8"/>
      <c r="HKP48" s="8"/>
      <c r="HKQ48" s="8"/>
      <c r="HKR48" s="8"/>
      <c r="HKS48" s="8"/>
      <c r="HKT48" s="8"/>
      <c r="HKU48" s="8"/>
      <c r="HKV48" s="8"/>
      <c r="HKW48" s="8"/>
      <c r="HKX48" s="8"/>
      <c r="HKY48" s="8"/>
      <c r="HKZ48" s="8"/>
      <c r="HLA48" s="8"/>
      <c r="HLB48" s="8"/>
      <c r="HLC48" s="8"/>
      <c r="HLD48" s="8"/>
      <c r="HLE48" s="8"/>
      <c r="HLF48" s="8"/>
      <c r="HLG48" s="8"/>
      <c r="HLH48" s="8"/>
      <c r="HLI48" s="8"/>
      <c r="HLJ48" s="8"/>
      <c r="HLK48" s="8"/>
      <c r="HLL48" s="8"/>
      <c r="HLM48" s="8"/>
      <c r="HLN48" s="8"/>
      <c r="HLO48" s="8"/>
      <c r="HLP48" s="8"/>
      <c r="HLQ48" s="8"/>
      <c r="HLR48" s="8"/>
      <c r="HLS48" s="8"/>
      <c r="HLT48" s="8"/>
      <c r="HLU48" s="8"/>
      <c r="HLV48" s="8"/>
      <c r="HLW48" s="8"/>
      <c r="HLX48" s="8"/>
      <c r="HLY48" s="8"/>
      <c r="HLZ48" s="8"/>
      <c r="HMA48" s="8"/>
      <c r="HMB48" s="8"/>
      <c r="HMC48" s="8"/>
      <c r="HMD48" s="8"/>
      <c r="HME48" s="8"/>
      <c r="HMF48" s="8"/>
      <c r="HMG48" s="8"/>
      <c r="HMH48" s="8"/>
      <c r="HMI48" s="8"/>
      <c r="HMJ48" s="8"/>
      <c r="HMK48" s="8"/>
      <c r="HML48" s="8"/>
      <c r="HMM48" s="8"/>
      <c r="HMN48" s="8"/>
      <c r="HMO48" s="8"/>
      <c r="HMP48" s="8"/>
      <c r="HMQ48" s="8"/>
      <c r="HMR48" s="8"/>
      <c r="HMS48" s="8"/>
      <c r="HMT48" s="8"/>
      <c r="HMU48" s="8"/>
      <c r="HMV48" s="8"/>
      <c r="HMW48" s="8"/>
      <c r="HMX48" s="8"/>
      <c r="HMY48" s="8"/>
      <c r="HMZ48" s="8"/>
      <c r="HNA48" s="8"/>
      <c r="HNB48" s="8"/>
      <c r="HNC48" s="8"/>
      <c r="HND48" s="8"/>
      <c r="HNE48" s="8"/>
      <c r="HNF48" s="8"/>
      <c r="HNG48" s="8"/>
      <c r="HNH48" s="8"/>
      <c r="HNI48" s="8"/>
      <c r="HNJ48" s="8"/>
      <c r="HNK48" s="8"/>
      <c r="HNL48" s="8"/>
      <c r="HNM48" s="8"/>
      <c r="HNN48" s="8"/>
      <c r="HNO48" s="8"/>
      <c r="HNP48" s="8"/>
      <c r="HNQ48" s="8"/>
      <c r="HNR48" s="8"/>
      <c r="HNS48" s="8"/>
      <c r="HNT48" s="8"/>
      <c r="HNU48" s="8"/>
      <c r="HNV48" s="8"/>
      <c r="HNW48" s="8"/>
      <c r="HNX48" s="8"/>
      <c r="HNY48" s="8"/>
      <c r="HNZ48" s="8"/>
      <c r="HOA48" s="8"/>
      <c r="HOB48" s="8"/>
      <c r="HOC48" s="8"/>
      <c r="HOD48" s="8"/>
      <c r="HOE48" s="8"/>
      <c r="HOF48" s="8"/>
      <c r="HOG48" s="8"/>
      <c r="HOH48" s="8"/>
      <c r="HOI48" s="8"/>
      <c r="HOJ48" s="8"/>
      <c r="HOK48" s="8"/>
      <c r="HOL48" s="8"/>
      <c r="HOM48" s="8"/>
      <c r="HON48" s="8"/>
      <c r="HOO48" s="8"/>
      <c r="HOP48" s="8"/>
      <c r="HOQ48" s="8"/>
      <c r="HOR48" s="8"/>
      <c r="HOS48" s="8"/>
      <c r="HOT48" s="8"/>
      <c r="HOU48" s="8"/>
      <c r="HOV48" s="8"/>
      <c r="HOW48" s="8"/>
      <c r="HOX48" s="8"/>
      <c r="HOY48" s="8"/>
      <c r="HOZ48" s="8"/>
      <c r="HPA48" s="8"/>
      <c r="HPB48" s="8"/>
      <c r="HPC48" s="8"/>
      <c r="HPD48" s="8"/>
      <c r="HPE48" s="8"/>
      <c r="HPF48" s="8"/>
      <c r="HPG48" s="8"/>
      <c r="HPH48" s="8"/>
      <c r="HPI48" s="8"/>
      <c r="HPJ48" s="8"/>
      <c r="HPK48" s="8"/>
      <c r="HPL48" s="8"/>
      <c r="HPM48" s="8"/>
      <c r="HPN48" s="8"/>
      <c r="HPO48" s="8"/>
      <c r="HPP48" s="8"/>
      <c r="HPQ48" s="8"/>
      <c r="HPR48" s="8"/>
      <c r="HPS48" s="8"/>
      <c r="HPT48" s="8"/>
      <c r="HPU48" s="8"/>
      <c r="HPV48" s="8"/>
      <c r="HPW48" s="8"/>
      <c r="HPX48" s="8"/>
      <c r="HPY48" s="8"/>
      <c r="HPZ48" s="8"/>
      <c r="HQA48" s="8"/>
      <c r="HQB48" s="8"/>
      <c r="HQC48" s="8"/>
      <c r="HQD48" s="8"/>
      <c r="HQE48" s="8"/>
      <c r="HQF48" s="8"/>
      <c r="HQG48" s="8"/>
      <c r="HQH48" s="8"/>
      <c r="HQI48" s="8"/>
      <c r="HQJ48" s="8"/>
      <c r="HQK48" s="8"/>
      <c r="HQL48" s="8"/>
      <c r="HQM48" s="8"/>
      <c r="HQN48" s="8"/>
      <c r="HQO48" s="8"/>
      <c r="HQP48" s="8"/>
      <c r="HQQ48" s="8"/>
      <c r="HQR48" s="8"/>
      <c r="HQS48" s="8"/>
      <c r="HQT48" s="8"/>
      <c r="HQU48" s="8"/>
      <c r="HQV48" s="8"/>
      <c r="HQW48" s="8"/>
      <c r="HQX48" s="8"/>
      <c r="HQY48" s="8"/>
      <c r="HQZ48" s="8"/>
      <c r="HRA48" s="8"/>
      <c r="HRB48" s="8"/>
      <c r="HRC48" s="8"/>
      <c r="HRD48" s="8"/>
      <c r="HRE48" s="8"/>
      <c r="HRF48" s="8"/>
      <c r="HRG48" s="8"/>
      <c r="HRH48" s="8"/>
      <c r="HRI48" s="8"/>
      <c r="HRJ48" s="8"/>
      <c r="HRK48" s="8"/>
      <c r="HRL48" s="8"/>
      <c r="HRM48" s="8"/>
      <c r="HRN48" s="8"/>
      <c r="HRO48" s="8"/>
      <c r="HRP48" s="8"/>
      <c r="HRQ48" s="8"/>
      <c r="HRR48" s="8"/>
      <c r="HRS48" s="8"/>
      <c r="HRT48" s="8"/>
      <c r="HRU48" s="8"/>
      <c r="HRV48" s="8"/>
      <c r="HRW48" s="8"/>
      <c r="HRX48" s="8"/>
      <c r="HRY48" s="8"/>
      <c r="HRZ48" s="8"/>
      <c r="HSA48" s="8"/>
      <c r="HSB48" s="8"/>
      <c r="HSC48" s="8"/>
      <c r="HSD48" s="8"/>
      <c r="HSE48" s="8"/>
      <c r="HSF48" s="8"/>
      <c r="HSG48" s="8"/>
      <c r="HSH48" s="8"/>
      <c r="HSI48" s="8"/>
      <c r="HSJ48" s="8"/>
      <c r="HSK48" s="8"/>
      <c r="HSL48" s="8"/>
      <c r="HSM48" s="8"/>
      <c r="HSN48" s="8"/>
      <c r="HSO48" s="8"/>
      <c r="HSP48" s="8"/>
      <c r="HSQ48" s="8"/>
      <c r="HSR48" s="8"/>
      <c r="HSS48" s="8"/>
      <c r="HST48" s="8"/>
      <c r="HSU48" s="8"/>
      <c r="HSV48" s="8"/>
      <c r="HSW48" s="8"/>
      <c r="HSX48" s="8"/>
      <c r="HSY48" s="8"/>
      <c r="HSZ48" s="8"/>
      <c r="HTA48" s="8"/>
      <c r="HTB48" s="8"/>
      <c r="HTC48" s="8"/>
      <c r="HTD48" s="8"/>
      <c r="HTE48" s="8"/>
      <c r="HTF48" s="8"/>
      <c r="HTG48" s="8"/>
      <c r="HTH48" s="8"/>
      <c r="HTI48" s="8"/>
      <c r="HTJ48" s="8"/>
      <c r="HTK48" s="8"/>
      <c r="HTL48" s="8"/>
      <c r="HTM48" s="8"/>
      <c r="HTN48" s="8"/>
      <c r="HTO48" s="8"/>
      <c r="HTP48" s="8"/>
      <c r="HTQ48" s="8"/>
      <c r="HTR48" s="8"/>
      <c r="HTS48" s="8"/>
      <c r="HTT48" s="8"/>
      <c r="HTU48" s="8"/>
      <c r="HTV48" s="8"/>
      <c r="HTW48" s="8"/>
      <c r="HTX48" s="8"/>
      <c r="HTY48" s="8"/>
      <c r="HTZ48" s="8"/>
      <c r="HUA48" s="8"/>
      <c r="HUB48" s="8"/>
      <c r="HUC48" s="8"/>
      <c r="HUD48" s="8"/>
      <c r="HUE48" s="8"/>
      <c r="HUF48" s="8"/>
      <c r="HUG48" s="8"/>
      <c r="HUH48" s="8"/>
      <c r="HUI48" s="8"/>
      <c r="HUJ48" s="8"/>
      <c r="HUK48" s="8"/>
      <c r="HUL48" s="8"/>
      <c r="HUM48" s="8"/>
      <c r="HUN48" s="8"/>
      <c r="HUO48" s="8"/>
      <c r="HUP48" s="8"/>
      <c r="HUQ48" s="8"/>
      <c r="HUR48" s="8"/>
      <c r="HUS48" s="8"/>
      <c r="HUT48" s="8"/>
      <c r="HUU48" s="8"/>
      <c r="HUV48" s="8"/>
      <c r="HUW48" s="8"/>
      <c r="HUX48" s="8"/>
      <c r="HUY48" s="8"/>
      <c r="HUZ48" s="8"/>
      <c r="HVA48" s="8"/>
      <c r="HVB48" s="8"/>
      <c r="HVC48" s="8"/>
      <c r="HVD48" s="8"/>
      <c r="HVE48" s="8"/>
      <c r="HVF48" s="8"/>
      <c r="HVG48" s="8"/>
      <c r="HVH48" s="8"/>
      <c r="HVI48" s="8"/>
      <c r="HVJ48" s="8"/>
      <c r="HVK48" s="8"/>
      <c r="HVL48" s="8"/>
      <c r="HVM48" s="8"/>
      <c r="HVN48" s="8"/>
      <c r="HVO48" s="8"/>
      <c r="HVP48" s="8"/>
      <c r="HVQ48" s="8"/>
      <c r="HVR48" s="8"/>
      <c r="HVS48" s="8"/>
      <c r="HVT48" s="8"/>
      <c r="HVU48" s="8"/>
      <c r="HVV48" s="8"/>
      <c r="HVW48" s="8"/>
      <c r="HVX48" s="8"/>
      <c r="HVY48" s="8"/>
      <c r="HVZ48" s="8"/>
      <c r="HWA48" s="8"/>
      <c r="HWB48" s="8"/>
      <c r="HWC48" s="8"/>
      <c r="HWD48" s="8"/>
      <c r="HWE48" s="8"/>
      <c r="HWF48" s="8"/>
      <c r="HWG48" s="8"/>
      <c r="HWH48" s="8"/>
      <c r="HWI48" s="8"/>
      <c r="HWJ48" s="8"/>
      <c r="HWK48" s="8"/>
      <c r="HWL48" s="8"/>
      <c r="HWM48" s="8"/>
      <c r="HWN48" s="8"/>
      <c r="HWO48" s="8"/>
      <c r="HWP48" s="8"/>
      <c r="HWQ48" s="8"/>
      <c r="HWR48" s="8"/>
      <c r="HWS48" s="8"/>
      <c r="HWT48" s="8"/>
      <c r="HWU48" s="8"/>
      <c r="HWV48" s="8"/>
      <c r="HWW48" s="8"/>
      <c r="HWX48" s="8"/>
      <c r="HWY48" s="8"/>
      <c r="HWZ48" s="8"/>
      <c r="HXA48" s="8"/>
      <c r="HXB48" s="8"/>
      <c r="HXC48" s="8"/>
      <c r="HXD48" s="8"/>
      <c r="HXE48" s="8"/>
      <c r="HXF48" s="8"/>
      <c r="HXG48" s="8"/>
      <c r="HXH48" s="8"/>
      <c r="HXI48" s="8"/>
      <c r="HXJ48" s="8"/>
      <c r="HXK48" s="8"/>
      <c r="HXL48" s="8"/>
      <c r="HXM48" s="8"/>
      <c r="HXN48" s="8"/>
      <c r="HXO48" s="8"/>
      <c r="HXP48" s="8"/>
      <c r="HXQ48" s="8"/>
      <c r="HXR48" s="8"/>
      <c r="HXS48" s="8"/>
      <c r="HXT48" s="8"/>
      <c r="HXU48" s="8"/>
      <c r="HXV48" s="8"/>
      <c r="HXW48" s="8"/>
      <c r="HXX48" s="8"/>
      <c r="HXY48" s="8"/>
      <c r="HXZ48" s="8"/>
      <c r="HYA48" s="8"/>
      <c r="HYB48" s="8"/>
      <c r="HYC48" s="8"/>
      <c r="HYD48" s="8"/>
      <c r="HYE48" s="8"/>
      <c r="HYF48" s="8"/>
      <c r="HYG48" s="8"/>
      <c r="HYH48" s="8"/>
      <c r="HYI48" s="8"/>
      <c r="HYJ48" s="8"/>
      <c r="HYK48" s="8"/>
      <c r="HYL48" s="8"/>
      <c r="HYM48" s="8"/>
      <c r="HYN48" s="8"/>
      <c r="HYO48" s="8"/>
      <c r="HYP48" s="8"/>
      <c r="HYQ48" s="8"/>
      <c r="HYR48" s="8"/>
      <c r="HYS48" s="8"/>
      <c r="HYT48" s="8"/>
      <c r="HYU48" s="8"/>
      <c r="HYV48" s="8"/>
      <c r="HYW48" s="8"/>
      <c r="HYX48" s="8"/>
      <c r="HYY48" s="8"/>
      <c r="HYZ48" s="8"/>
      <c r="HZA48" s="8"/>
      <c r="HZB48" s="8"/>
      <c r="HZC48" s="8"/>
      <c r="HZD48" s="8"/>
      <c r="HZE48" s="8"/>
      <c r="HZF48" s="8"/>
      <c r="HZG48" s="8"/>
      <c r="HZH48" s="8"/>
      <c r="HZI48" s="8"/>
      <c r="HZJ48" s="8"/>
      <c r="HZK48" s="8"/>
      <c r="HZL48" s="8"/>
      <c r="HZM48" s="8"/>
      <c r="HZN48" s="8"/>
      <c r="HZO48" s="8"/>
      <c r="HZP48" s="8"/>
      <c r="HZQ48" s="8"/>
      <c r="HZR48" s="8"/>
      <c r="HZS48" s="8"/>
      <c r="HZT48" s="8"/>
      <c r="HZU48" s="8"/>
      <c r="HZV48" s="8"/>
      <c r="HZW48" s="8"/>
      <c r="HZX48" s="8"/>
      <c r="HZY48" s="8"/>
      <c r="HZZ48" s="8"/>
      <c r="IAA48" s="8"/>
      <c r="IAB48" s="8"/>
      <c r="IAC48" s="8"/>
      <c r="IAD48" s="8"/>
      <c r="IAE48" s="8"/>
      <c r="IAF48" s="8"/>
      <c r="IAG48" s="8"/>
      <c r="IAH48" s="8"/>
      <c r="IAI48" s="8"/>
      <c r="IAJ48" s="8"/>
      <c r="IAK48" s="8"/>
      <c r="IAL48" s="8"/>
      <c r="IAM48" s="8"/>
      <c r="IAN48" s="8"/>
      <c r="IAO48" s="8"/>
      <c r="IAP48" s="8"/>
      <c r="IAQ48" s="8"/>
      <c r="IAR48" s="8"/>
      <c r="IAS48" s="8"/>
      <c r="IAT48" s="8"/>
      <c r="IAU48" s="8"/>
      <c r="IAV48" s="8"/>
      <c r="IAW48" s="8"/>
      <c r="IAX48" s="8"/>
      <c r="IAY48" s="8"/>
      <c r="IAZ48" s="8"/>
      <c r="IBA48" s="8"/>
      <c r="IBB48" s="8"/>
      <c r="IBC48" s="8"/>
      <c r="IBD48" s="8"/>
      <c r="IBE48" s="8"/>
      <c r="IBF48" s="8"/>
      <c r="IBG48" s="8"/>
      <c r="IBH48" s="8"/>
      <c r="IBI48" s="8"/>
      <c r="IBJ48" s="8"/>
      <c r="IBK48" s="8"/>
      <c r="IBL48" s="8"/>
      <c r="IBM48" s="8"/>
      <c r="IBN48" s="8"/>
      <c r="IBO48" s="8"/>
      <c r="IBP48" s="8"/>
      <c r="IBQ48" s="8"/>
      <c r="IBR48" s="8"/>
      <c r="IBS48" s="8"/>
      <c r="IBT48" s="8"/>
      <c r="IBU48" s="8"/>
      <c r="IBV48" s="8"/>
      <c r="IBW48" s="8"/>
      <c r="IBX48" s="8"/>
      <c r="IBY48" s="8"/>
      <c r="IBZ48" s="8"/>
      <c r="ICA48" s="8"/>
      <c r="ICB48" s="8"/>
      <c r="ICC48" s="8"/>
      <c r="ICD48" s="8"/>
      <c r="ICE48" s="8"/>
      <c r="ICF48" s="8"/>
      <c r="ICG48" s="8"/>
      <c r="ICH48" s="8"/>
      <c r="ICI48" s="8"/>
      <c r="ICJ48" s="8"/>
      <c r="ICK48" s="8"/>
      <c r="ICL48" s="8"/>
      <c r="ICM48" s="8"/>
      <c r="ICN48" s="8"/>
      <c r="ICO48" s="8"/>
      <c r="ICP48" s="8"/>
      <c r="ICQ48" s="8"/>
      <c r="ICR48" s="8"/>
      <c r="ICS48" s="8"/>
      <c r="ICT48" s="8"/>
      <c r="ICU48" s="8"/>
      <c r="ICV48" s="8"/>
      <c r="ICW48" s="8"/>
      <c r="ICX48" s="8"/>
      <c r="ICY48" s="8"/>
      <c r="ICZ48" s="8"/>
      <c r="IDA48" s="8"/>
      <c r="IDB48" s="8"/>
      <c r="IDC48" s="8"/>
      <c r="IDD48" s="8"/>
      <c r="IDE48" s="8"/>
      <c r="IDF48" s="8"/>
      <c r="IDG48" s="8"/>
      <c r="IDH48" s="8"/>
      <c r="IDI48" s="8"/>
      <c r="IDJ48" s="8"/>
      <c r="IDK48" s="8"/>
      <c r="IDL48" s="8"/>
      <c r="IDM48" s="8"/>
      <c r="IDN48" s="8"/>
      <c r="IDO48" s="8"/>
      <c r="IDP48" s="8"/>
      <c r="IDQ48" s="8"/>
      <c r="IDR48" s="8"/>
      <c r="IDS48" s="8"/>
      <c r="IDT48" s="8"/>
      <c r="IDU48" s="8"/>
      <c r="IDV48" s="8"/>
      <c r="IDW48" s="8"/>
      <c r="IDX48" s="8"/>
      <c r="IDY48" s="8"/>
      <c r="IDZ48" s="8"/>
      <c r="IEA48" s="8"/>
      <c r="IEB48" s="8"/>
      <c r="IEC48" s="8"/>
      <c r="IED48" s="8"/>
      <c r="IEE48" s="8"/>
      <c r="IEF48" s="8"/>
      <c r="IEG48" s="8"/>
      <c r="IEH48" s="8"/>
      <c r="IEI48" s="8"/>
      <c r="IEJ48" s="8"/>
      <c r="IEK48" s="8"/>
      <c r="IEL48" s="8"/>
      <c r="IEM48" s="8"/>
      <c r="IEN48" s="8"/>
      <c r="IEO48" s="8"/>
      <c r="IEP48" s="8"/>
      <c r="IEQ48" s="8"/>
      <c r="IER48" s="8"/>
      <c r="IES48" s="8"/>
      <c r="IET48" s="8"/>
      <c r="IEU48" s="8"/>
      <c r="IEV48" s="8"/>
      <c r="IEW48" s="8"/>
      <c r="IEX48" s="8"/>
      <c r="IEY48" s="8"/>
      <c r="IEZ48" s="8"/>
      <c r="IFA48" s="8"/>
      <c r="IFB48" s="8"/>
      <c r="IFC48" s="8"/>
      <c r="IFD48" s="8"/>
      <c r="IFE48" s="8"/>
      <c r="IFF48" s="8"/>
      <c r="IFG48" s="8"/>
      <c r="IFH48" s="8"/>
      <c r="IFI48" s="8"/>
      <c r="IFJ48" s="8"/>
      <c r="IFK48" s="8"/>
      <c r="IFL48" s="8"/>
      <c r="IFM48" s="8"/>
      <c r="IFN48" s="8"/>
      <c r="IFO48" s="8"/>
      <c r="IFP48" s="8"/>
      <c r="IFQ48" s="8"/>
      <c r="IFR48" s="8"/>
      <c r="IFS48" s="8"/>
      <c r="IFT48" s="8"/>
      <c r="IFU48" s="8"/>
      <c r="IFV48" s="8"/>
      <c r="IFW48" s="8"/>
      <c r="IFX48" s="8"/>
      <c r="IFY48" s="8"/>
      <c r="IFZ48" s="8"/>
      <c r="IGA48" s="8"/>
      <c r="IGB48" s="8"/>
      <c r="IGC48" s="8"/>
      <c r="IGD48" s="8"/>
      <c r="IGE48" s="8"/>
      <c r="IGF48" s="8"/>
      <c r="IGG48" s="8"/>
      <c r="IGH48" s="8"/>
      <c r="IGI48" s="8"/>
      <c r="IGJ48" s="8"/>
      <c r="IGK48" s="8"/>
      <c r="IGL48" s="8"/>
      <c r="IGM48" s="8"/>
      <c r="IGN48" s="8"/>
      <c r="IGO48" s="8"/>
      <c r="IGP48" s="8"/>
      <c r="IGQ48" s="8"/>
      <c r="IGR48" s="8"/>
      <c r="IGS48" s="8"/>
      <c r="IGT48" s="8"/>
      <c r="IGU48" s="8"/>
      <c r="IGV48" s="8"/>
      <c r="IGW48" s="8"/>
      <c r="IGX48" s="8"/>
      <c r="IGY48" s="8"/>
      <c r="IGZ48" s="8"/>
      <c r="IHA48" s="8"/>
      <c r="IHB48" s="8"/>
      <c r="IHC48" s="8"/>
      <c r="IHD48" s="8"/>
      <c r="IHE48" s="8"/>
      <c r="IHF48" s="8"/>
      <c r="IHG48" s="8"/>
      <c r="IHH48" s="8"/>
      <c r="IHI48" s="8"/>
      <c r="IHJ48" s="8"/>
      <c r="IHK48" s="8"/>
      <c r="IHL48" s="8"/>
      <c r="IHM48" s="8"/>
      <c r="IHN48" s="8"/>
      <c r="IHO48" s="8"/>
      <c r="IHP48" s="8"/>
      <c r="IHQ48" s="8"/>
      <c r="IHR48" s="8"/>
      <c r="IHS48" s="8"/>
      <c r="IHT48" s="8"/>
      <c r="IHU48" s="8"/>
      <c r="IHV48" s="8"/>
      <c r="IHW48" s="8"/>
      <c r="IHX48" s="8"/>
      <c r="IHY48" s="8"/>
      <c r="IHZ48" s="8"/>
      <c r="IIA48" s="8"/>
      <c r="IIB48" s="8"/>
      <c r="IIC48" s="8"/>
      <c r="IID48" s="8"/>
      <c r="IIE48" s="8"/>
      <c r="IIF48" s="8"/>
      <c r="IIG48" s="8"/>
      <c r="IIH48" s="8"/>
      <c r="III48" s="8"/>
      <c r="IIJ48" s="8"/>
      <c r="IIK48" s="8"/>
      <c r="IIL48" s="8"/>
      <c r="IIM48" s="8"/>
      <c r="IIN48" s="8"/>
      <c r="IIO48" s="8"/>
      <c r="IIP48" s="8"/>
      <c r="IIQ48" s="8"/>
      <c r="IIR48" s="8"/>
      <c r="IIS48" s="8"/>
      <c r="IIT48" s="8"/>
      <c r="IIU48" s="8"/>
      <c r="IIV48" s="8"/>
      <c r="IIW48" s="8"/>
      <c r="IIX48" s="8"/>
      <c r="IIY48" s="8"/>
      <c r="IIZ48" s="8"/>
      <c r="IJA48" s="8"/>
      <c r="IJB48" s="8"/>
      <c r="IJC48" s="8"/>
      <c r="IJD48" s="8"/>
      <c r="IJE48" s="8"/>
      <c r="IJF48" s="8"/>
      <c r="IJG48" s="8"/>
      <c r="IJH48" s="8"/>
      <c r="IJI48" s="8"/>
      <c r="IJJ48" s="8"/>
      <c r="IJK48" s="8"/>
      <c r="IJL48" s="8"/>
      <c r="IJM48" s="8"/>
      <c r="IJN48" s="8"/>
      <c r="IJO48" s="8"/>
      <c r="IJP48" s="8"/>
      <c r="IJQ48" s="8"/>
      <c r="IJR48" s="8"/>
      <c r="IJS48" s="8"/>
      <c r="IJT48" s="8"/>
      <c r="IJU48" s="8"/>
      <c r="IJV48" s="8"/>
      <c r="IJW48" s="8"/>
      <c r="IJX48" s="8"/>
      <c r="IJY48" s="8"/>
      <c r="IJZ48" s="8"/>
      <c r="IKA48" s="8"/>
      <c r="IKB48" s="8"/>
      <c r="IKC48" s="8"/>
      <c r="IKD48" s="8"/>
      <c r="IKE48" s="8"/>
      <c r="IKF48" s="8"/>
      <c r="IKG48" s="8"/>
      <c r="IKH48" s="8"/>
      <c r="IKI48" s="8"/>
      <c r="IKJ48" s="8"/>
      <c r="IKK48" s="8"/>
      <c r="IKL48" s="8"/>
      <c r="IKM48" s="8"/>
      <c r="IKN48" s="8"/>
      <c r="IKO48" s="8"/>
      <c r="IKP48" s="8"/>
      <c r="IKQ48" s="8"/>
      <c r="IKR48" s="8"/>
      <c r="IKS48" s="8"/>
      <c r="IKT48" s="8"/>
      <c r="IKU48" s="8"/>
      <c r="IKV48" s="8"/>
      <c r="IKW48" s="8"/>
      <c r="IKX48" s="8"/>
      <c r="IKY48" s="8"/>
      <c r="IKZ48" s="8"/>
      <c r="ILA48" s="8"/>
      <c r="ILB48" s="8"/>
      <c r="ILC48" s="8"/>
      <c r="ILD48" s="8"/>
      <c r="ILE48" s="8"/>
      <c r="ILF48" s="8"/>
      <c r="ILG48" s="8"/>
      <c r="ILH48" s="8"/>
      <c r="ILI48" s="8"/>
      <c r="ILJ48" s="8"/>
      <c r="ILK48" s="8"/>
      <c r="ILL48" s="8"/>
      <c r="ILM48" s="8"/>
      <c r="ILN48" s="8"/>
      <c r="ILO48" s="8"/>
      <c r="ILP48" s="8"/>
      <c r="ILQ48" s="8"/>
      <c r="ILR48" s="8"/>
      <c r="ILS48" s="8"/>
      <c r="ILT48" s="8"/>
      <c r="ILU48" s="8"/>
      <c r="ILV48" s="8"/>
      <c r="ILW48" s="8"/>
      <c r="ILX48" s="8"/>
      <c r="ILY48" s="8"/>
      <c r="ILZ48" s="8"/>
      <c r="IMA48" s="8"/>
      <c r="IMB48" s="8"/>
      <c r="IMC48" s="8"/>
      <c r="IMD48" s="8"/>
      <c r="IME48" s="8"/>
      <c r="IMF48" s="8"/>
      <c r="IMG48" s="8"/>
      <c r="IMH48" s="8"/>
      <c r="IMI48" s="8"/>
      <c r="IMJ48" s="8"/>
      <c r="IMK48" s="8"/>
      <c r="IML48" s="8"/>
      <c r="IMM48" s="8"/>
      <c r="IMN48" s="8"/>
      <c r="IMO48" s="8"/>
      <c r="IMP48" s="8"/>
      <c r="IMQ48" s="8"/>
      <c r="IMR48" s="8"/>
      <c r="IMS48" s="8"/>
      <c r="IMT48" s="8"/>
      <c r="IMU48" s="8"/>
      <c r="IMV48" s="8"/>
      <c r="IMW48" s="8"/>
      <c r="IMX48" s="8"/>
      <c r="IMY48" s="8"/>
      <c r="IMZ48" s="8"/>
      <c r="INA48" s="8"/>
      <c r="INB48" s="8"/>
      <c r="INC48" s="8"/>
      <c r="IND48" s="8"/>
      <c r="INE48" s="8"/>
      <c r="INF48" s="8"/>
      <c r="ING48" s="8"/>
      <c r="INH48" s="8"/>
      <c r="INI48" s="8"/>
      <c r="INJ48" s="8"/>
      <c r="INK48" s="8"/>
      <c r="INL48" s="8"/>
      <c r="INM48" s="8"/>
      <c r="INN48" s="8"/>
      <c r="INO48" s="8"/>
      <c r="INP48" s="8"/>
      <c r="INQ48" s="8"/>
      <c r="INR48" s="8"/>
      <c r="INS48" s="8"/>
      <c r="INT48" s="8"/>
      <c r="INU48" s="8"/>
      <c r="INV48" s="8"/>
      <c r="INW48" s="8"/>
      <c r="INX48" s="8"/>
      <c r="INY48" s="8"/>
      <c r="INZ48" s="8"/>
      <c r="IOA48" s="8"/>
      <c r="IOB48" s="8"/>
      <c r="IOC48" s="8"/>
      <c r="IOD48" s="8"/>
      <c r="IOE48" s="8"/>
      <c r="IOF48" s="8"/>
      <c r="IOG48" s="8"/>
      <c r="IOH48" s="8"/>
      <c r="IOI48" s="8"/>
      <c r="IOJ48" s="8"/>
      <c r="IOK48" s="8"/>
      <c r="IOL48" s="8"/>
      <c r="IOM48" s="8"/>
      <c r="ION48" s="8"/>
      <c r="IOO48" s="8"/>
      <c r="IOP48" s="8"/>
      <c r="IOQ48" s="8"/>
      <c r="IOR48" s="8"/>
      <c r="IOS48" s="8"/>
      <c r="IOT48" s="8"/>
      <c r="IOU48" s="8"/>
      <c r="IOV48" s="8"/>
      <c r="IOW48" s="8"/>
      <c r="IOX48" s="8"/>
      <c r="IOY48" s="8"/>
      <c r="IOZ48" s="8"/>
      <c r="IPA48" s="8"/>
      <c r="IPB48" s="8"/>
      <c r="IPC48" s="8"/>
      <c r="IPD48" s="8"/>
      <c r="IPE48" s="8"/>
      <c r="IPF48" s="8"/>
      <c r="IPG48" s="8"/>
      <c r="IPH48" s="8"/>
      <c r="IPI48" s="8"/>
      <c r="IPJ48" s="8"/>
      <c r="IPK48" s="8"/>
      <c r="IPL48" s="8"/>
      <c r="IPM48" s="8"/>
      <c r="IPN48" s="8"/>
      <c r="IPO48" s="8"/>
      <c r="IPP48" s="8"/>
      <c r="IPQ48" s="8"/>
      <c r="IPR48" s="8"/>
      <c r="IPS48" s="8"/>
      <c r="IPT48" s="8"/>
      <c r="IPU48" s="8"/>
      <c r="IPV48" s="8"/>
      <c r="IPW48" s="8"/>
      <c r="IPX48" s="8"/>
      <c r="IPY48" s="8"/>
      <c r="IPZ48" s="8"/>
      <c r="IQA48" s="8"/>
      <c r="IQB48" s="8"/>
      <c r="IQC48" s="8"/>
      <c r="IQD48" s="8"/>
      <c r="IQE48" s="8"/>
      <c r="IQF48" s="8"/>
      <c r="IQG48" s="8"/>
      <c r="IQH48" s="8"/>
      <c r="IQI48" s="8"/>
      <c r="IQJ48" s="8"/>
      <c r="IQK48" s="8"/>
      <c r="IQL48" s="8"/>
      <c r="IQM48" s="8"/>
      <c r="IQN48" s="8"/>
      <c r="IQO48" s="8"/>
      <c r="IQP48" s="8"/>
      <c r="IQQ48" s="8"/>
      <c r="IQR48" s="8"/>
      <c r="IQS48" s="8"/>
      <c r="IQT48" s="8"/>
      <c r="IQU48" s="8"/>
      <c r="IQV48" s="8"/>
      <c r="IQW48" s="8"/>
      <c r="IQX48" s="8"/>
      <c r="IQY48" s="8"/>
      <c r="IQZ48" s="8"/>
      <c r="IRA48" s="8"/>
      <c r="IRB48" s="8"/>
      <c r="IRC48" s="8"/>
      <c r="IRD48" s="8"/>
      <c r="IRE48" s="8"/>
      <c r="IRF48" s="8"/>
      <c r="IRG48" s="8"/>
      <c r="IRH48" s="8"/>
      <c r="IRI48" s="8"/>
      <c r="IRJ48" s="8"/>
      <c r="IRK48" s="8"/>
      <c r="IRL48" s="8"/>
      <c r="IRM48" s="8"/>
      <c r="IRN48" s="8"/>
      <c r="IRO48" s="8"/>
      <c r="IRP48" s="8"/>
      <c r="IRQ48" s="8"/>
      <c r="IRR48" s="8"/>
      <c r="IRS48" s="8"/>
      <c r="IRT48" s="8"/>
      <c r="IRU48" s="8"/>
      <c r="IRV48" s="8"/>
      <c r="IRW48" s="8"/>
      <c r="IRX48" s="8"/>
      <c r="IRY48" s="8"/>
      <c r="IRZ48" s="8"/>
      <c r="ISA48" s="8"/>
      <c r="ISB48" s="8"/>
      <c r="ISC48" s="8"/>
      <c r="ISD48" s="8"/>
      <c r="ISE48" s="8"/>
      <c r="ISF48" s="8"/>
      <c r="ISG48" s="8"/>
      <c r="ISH48" s="8"/>
      <c r="ISI48" s="8"/>
      <c r="ISJ48" s="8"/>
      <c r="ISK48" s="8"/>
      <c r="ISL48" s="8"/>
      <c r="ISM48" s="8"/>
      <c r="ISN48" s="8"/>
      <c r="ISO48" s="8"/>
      <c r="ISP48" s="8"/>
      <c r="ISQ48" s="8"/>
      <c r="ISR48" s="8"/>
      <c r="ISS48" s="8"/>
      <c r="IST48" s="8"/>
      <c r="ISU48" s="8"/>
      <c r="ISV48" s="8"/>
      <c r="ISW48" s="8"/>
      <c r="ISX48" s="8"/>
      <c r="ISY48" s="8"/>
      <c r="ISZ48" s="8"/>
      <c r="ITA48" s="8"/>
      <c r="ITB48" s="8"/>
      <c r="ITC48" s="8"/>
      <c r="ITD48" s="8"/>
      <c r="ITE48" s="8"/>
      <c r="ITF48" s="8"/>
      <c r="ITG48" s="8"/>
      <c r="ITH48" s="8"/>
      <c r="ITI48" s="8"/>
      <c r="ITJ48" s="8"/>
      <c r="ITK48" s="8"/>
      <c r="ITL48" s="8"/>
      <c r="ITM48" s="8"/>
      <c r="ITN48" s="8"/>
      <c r="ITO48" s="8"/>
      <c r="ITP48" s="8"/>
      <c r="ITQ48" s="8"/>
      <c r="ITR48" s="8"/>
      <c r="ITS48" s="8"/>
      <c r="ITT48" s="8"/>
      <c r="ITU48" s="8"/>
      <c r="ITV48" s="8"/>
      <c r="ITW48" s="8"/>
      <c r="ITX48" s="8"/>
      <c r="ITY48" s="8"/>
      <c r="ITZ48" s="8"/>
      <c r="IUA48" s="8"/>
      <c r="IUB48" s="8"/>
      <c r="IUC48" s="8"/>
      <c r="IUD48" s="8"/>
      <c r="IUE48" s="8"/>
      <c r="IUF48" s="8"/>
      <c r="IUG48" s="8"/>
      <c r="IUH48" s="8"/>
      <c r="IUI48" s="8"/>
      <c r="IUJ48" s="8"/>
      <c r="IUK48" s="8"/>
      <c r="IUL48" s="8"/>
      <c r="IUM48" s="8"/>
      <c r="IUN48" s="8"/>
      <c r="IUO48" s="8"/>
      <c r="IUP48" s="8"/>
      <c r="IUQ48" s="8"/>
      <c r="IUR48" s="8"/>
      <c r="IUS48" s="8"/>
      <c r="IUT48" s="8"/>
      <c r="IUU48" s="8"/>
      <c r="IUV48" s="8"/>
      <c r="IUW48" s="8"/>
      <c r="IUX48" s="8"/>
      <c r="IUY48" s="8"/>
      <c r="IUZ48" s="8"/>
      <c r="IVA48" s="8"/>
      <c r="IVB48" s="8"/>
      <c r="IVC48" s="8"/>
      <c r="IVD48" s="8"/>
      <c r="IVE48" s="8"/>
      <c r="IVF48" s="8"/>
      <c r="IVG48" s="8"/>
      <c r="IVH48" s="8"/>
      <c r="IVI48" s="8"/>
      <c r="IVJ48" s="8"/>
      <c r="IVK48" s="8"/>
      <c r="IVL48" s="8"/>
      <c r="IVM48" s="8"/>
      <c r="IVN48" s="8"/>
      <c r="IVO48" s="8"/>
      <c r="IVP48" s="8"/>
      <c r="IVQ48" s="8"/>
      <c r="IVR48" s="8"/>
      <c r="IVS48" s="8"/>
      <c r="IVT48" s="8"/>
      <c r="IVU48" s="8"/>
      <c r="IVV48" s="8"/>
      <c r="IVW48" s="8"/>
      <c r="IVX48" s="8"/>
      <c r="IVY48" s="8"/>
      <c r="IVZ48" s="8"/>
      <c r="IWA48" s="8"/>
      <c r="IWB48" s="8"/>
      <c r="IWC48" s="8"/>
      <c r="IWD48" s="8"/>
      <c r="IWE48" s="8"/>
      <c r="IWF48" s="8"/>
      <c r="IWG48" s="8"/>
      <c r="IWH48" s="8"/>
      <c r="IWI48" s="8"/>
      <c r="IWJ48" s="8"/>
      <c r="IWK48" s="8"/>
      <c r="IWL48" s="8"/>
      <c r="IWM48" s="8"/>
      <c r="IWN48" s="8"/>
      <c r="IWO48" s="8"/>
      <c r="IWP48" s="8"/>
      <c r="IWQ48" s="8"/>
      <c r="IWR48" s="8"/>
      <c r="IWS48" s="8"/>
      <c r="IWT48" s="8"/>
      <c r="IWU48" s="8"/>
      <c r="IWV48" s="8"/>
      <c r="IWW48" s="8"/>
      <c r="IWX48" s="8"/>
      <c r="IWY48" s="8"/>
      <c r="IWZ48" s="8"/>
      <c r="IXA48" s="8"/>
      <c r="IXB48" s="8"/>
      <c r="IXC48" s="8"/>
      <c r="IXD48" s="8"/>
      <c r="IXE48" s="8"/>
      <c r="IXF48" s="8"/>
      <c r="IXG48" s="8"/>
      <c r="IXH48" s="8"/>
      <c r="IXI48" s="8"/>
      <c r="IXJ48" s="8"/>
      <c r="IXK48" s="8"/>
      <c r="IXL48" s="8"/>
      <c r="IXM48" s="8"/>
      <c r="IXN48" s="8"/>
      <c r="IXO48" s="8"/>
      <c r="IXP48" s="8"/>
      <c r="IXQ48" s="8"/>
      <c r="IXR48" s="8"/>
      <c r="IXS48" s="8"/>
      <c r="IXT48" s="8"/>
      <c r="IXU48" s="8"/>
      <c r="IXV48" s="8"/>
      <c r="IXW48" s="8"/>
      <c r="IXX48" s="8"/>
      <c r="IXY48" s="8"/>
      <c r="IXZ48" s="8"/>
      <c r="IYA48" s="8"/>
      <c r="IYB48" s="8"/>
      <c r="IYC48" s="8"/>
      <c r="IYD48" s="8"/>
      <c r="IYE48" s="8"/>
      <c r="IYF48" s="8"/>
      <c r="IYG48" s="8"/>
      <c r="IYH48" s="8"/>
      <c r="IYI48" s="8"/>
      <c r="IYJ48" s="8"/>
      <c r="IYK48" s="8"/>
      <c r="IYL48" s="8"/>
      <c r="IYM48" s="8"/>
      <c r="IYN48" s="8"/>
      <c r="IYO48" s="8"/>
      <c r="IYP48" s="8"/>
      <c r="IYQ48" s="8"/>
      <c r="IYR48" s="8"/>
      <c r="IYS48" s="8"/>
      <c r="IYT48" s="8"/>
      <c r="IYU48" s="8"/>
      <c r="IYV48" s="8"/>
      <c r="IYW48" s="8"/>
      <c r="IYX48" s="8"/>
      <c r="IYY48" s="8"/>
      <c r="IYZ48" s="8"/>
      <c r="IZA48" s="8"/>
      <c r="IZB48" s="8"/>
      <c r="IZC48" s="8"/>
      <c r="IZD48" s="8"/>
      <c r="IZE48" s="8"/>
      <c r="IZF48" s="8"/>
      <c r="IZG48" s="8"/>
      <c r="IZH48" s="8"/>
      <c r="IZI48" s="8"/>
      <c r="IZJ48" s="8"/>
      <c r="IZK48" s="8"/>
      <c r="IZL48" s="8"/>
      <c r="IZM48" s="8"/>
      <c r="IZN48" s="8"/>
      <c r="IZO48" s="8"/>
      <c r="IZP48" s="8"/>
      <c r="IZQ48" s="8"/>
      <c r="IZR48" s="8"/>
      <c r="IZS48" s="8"/>
      <c r="IZT48" s="8"/>
      <c r="IZU48" s="8"/>
      <c r="IZV48" s="8"/>
      <c r="IZW48" s="8"/>
      <c r="IZX48" s="8"/>
      <c r="IZY48" s="8"/>
      <c r="IZZ48" s="8"/>
      <c r="JAA48" s="8"/>
      <c r="JAB48" s="8"/>
      <c r="JAC48" s="8"/>
      <c r="JAD48" s="8"/>
      <c r="JAE48" s="8"/>
      <c r="JAF48" s="8"/>
      <c r="JAG48" s="8"/>
      <c r="JAH48" s="8"/>
      <c r="JAI48" s="8"/>
      <c r="JAJ48" s="8"/>
      <c r="JAK48" s="8"/>
      <c r="JAL48" s="8"/>
      <c r="JAM48" s="8"/>
      <c r="JAN48" s="8"/>
      <c r="JAO48" s="8"/>
      <c r="JAP48" s="8"/>
      <c r="JAQ48" s="8"/>
      <c r="JAR48" s="8"/>
      <c r="JAS48" s="8"/>
      <c r="JAT48" s="8"/>
      <c r="JAU48" s="8"/>
      <c r="JAV48" s="8"/>
      <c r="JAW48" s="8"/>
      <c r="JAX48" s="8"/>
      <c r="JAY48" s="8"/>
      <c r="JAZ48" s="8"/>
      <c r="JBA48" s="8"/>
      <c r="JBB48" s="8"/>
      <c r="JBC48" s="8"/>
      <c r="JBD48" s="8"/>
      <c r="JBE48" s="8"/>
      <c r="JBF48" s="8"/>
      <c r="JBG48" s="8"/>
      <c r="JBH48" s="8"/>
      <c r="JBI48" s="8"/>
      <c r="JBJ48" s="8"/>
      <c r="JBK48" s="8"/>
      <c r="JBL48" s="8"/>
      <c r="JBM48" s="8"/>
      <c r="JBN48" s="8"/>
      <c r="JBO48" s="8"/>
      <c r="JBP48" s="8"/>
      <c r="JBQ48" s="8"/>
      <c r="JBR48" s="8"/>
      <c r="JBS48" s="8"/>
      <c r="JBT48" s="8"/>
      <c r="JBU48" s="8"/>
      <c r="JBV48" s="8"/>
      <c r="JBW48" s="8"/>
      <c r="JBX48" s="8"/>
      <c r="JBY48" s="8"/>
      <c r="JBZ48" s="8"/>
      <c r="JCA48" s="8"/>
      <c r="JCB48" s="8"/>
      <c r="JCC48" s="8"/>
      <c r="JCD48" s="8"/>
      <c r="JCE48" s="8"/>
      <c r="JCF48" s="8"/>
      <c r="JCG48" s="8"/>
      <c r="JCH48" s="8"/>
      <c r="JCI48" s="8"/>
      <c r="JCJ48" s="8"/>
      <c r="JCK48" s="8"/>
      <c r="JCL48" s="8"/>
      <c r="JCM48" s="8"/>
      <c r="JCN48" s="8"/>
      <c r="JCO48" s="8"/>
      <c r="JCP48" s="8"/>
      <c r="JCQ48" s="8"/>
      <c r="JCR48" s="8"/>
      <c r="JCS48" s="8"/>
      <c r="JCT48" s="8"/>
      <c r="JCU48" s="8"/>
      <c r="JCV48" s="8"/>
      <c r="JCW48" s="8"/>
      <c r="JCX48" s="8"/>
      <c r="JCY48" s="8"/>
      <c r="JCZ48" s="8"/>
      <c r="JDA48" s="8"/>
      <c r="JDB48" s="8"/>
      <c r="JDC48" s="8"/>
      <c r="JDD48" s="8"/>
      <c r="JDE48" s="8"/>
      <c r="JDF48" s="8"/>
      <c r="JDG48" s="8"/>
      <c r="JDH48" s="8"/>
      <c r="JDI48" s="8"/>
      <c r="JDJ48" s="8"/>
      <c r="JDK48" s="8"/>
      <c r="JDL48" s="8"/>
      <c r="JDM48" s="8"/>
      <c r="JDN48" s="8"/>
      <c r="JDO48" s="8"/>
      <c r="JDP48" s="8"/>
      <c r="JDQ48" s="8"/>
      <c r="JDR48" s="8"/>
      <c r="JDS48" s="8"/>
      <c r="JDT48" s="8"/>
      <c r="JDU48" s="8"/>
      <c r="JDV48" s="8"/>
      <c r="JDW48" s="8"/>
      <c r="JDX48" s="8"/>
      <c r="JDY48" s="8"/>
      <c r="JDZ48" s="8"/>
      <c r="JEA48" s="8"/>
      <c r="JEB48" s="8"/>
      <c r="JEC48" s="8"/>
      <c r="JED48" s="8"/>
      <c r="JEE48" s="8"/>
      <c r="JEF48" s="8"/>
      <c r="JEG48" s="8"/>
      <c r="JEH48" s="8"/>
      <c r="JEI48" s="8"/>
      <c r="JEJ48" s="8"/>
      <c r="JEK48" s="8"/>
      <c r="JEL48" s="8"/>
      <c r="JEM48" s="8"/>
      <c r="JEN48" s="8"/>
      <c r="JEO48" s="8"/>
      <c r="JEP48" s="8"/>
      <c r="JEQ48" s="8"/>
      <c r="JER48" s="8"/>
      <c r="JES48" s="8"/>
      <c r="JET48" s="8"/>
      <c r="JEU48" s="8"/>
      <c r="JEV48" s="8"/>
      <c r="JEW48" s="8"/>
      <c r="JEX48" s="8"/>
      <c r="JEY48" s="8"/>
      <c r="JEZ48" s="8"/>
      <c r="JFA48" s="8"/>
      <c r="JFB48" s="8"/>
      <c r="JFC48" s="8"/>
      <c r="JFD48" s="8"/>
      <c r="JFE48" s="8"/>
      <c r="JFF48" s="8"/>
      <c r="JFG48" s="8"/>
      <c r="JFH48" s="8"/>
      <c r="JFI48" s="8"/>
      <c r="JFJ48" s="8"/>
      <c r="JFK48" s="8"/>
      <c r="JFL48" s="8"/>
      <c r="JFM48" s="8"/>
      <c r="JFN48" s="8"/>
      <c r="JFO48" s="8"/>
      <c r="JFP48" s="8"/>
      <c r="JFQ48" s="8"/>
      <c r="JFR48" s="8"/>
      <c r="JFS48" s="8"/>
      <c r="JFT48" s="8"/>
      <c r="JFU48" s="8"/>
      <c r="JFV48" s="8"/>
      <c r="JFW48" s="8"/>
      <c r="JFX48" s="8"/>
      <c r="JFY48" s="8"/>
      <c r="JFZ48" s="8"/>
      <c r="JGA48" s="8"/>
      <c r="JGB48" s="8"/>
      <c r="JGC48" s="8"/>
      <c r="JGD48" s="8"/>
      <c r="JGE48" s="8"/>
      <c r="JGF48" s="8"/>
      <c r="JGG48" s="8"/>
      <c r="JGH48" s="8"/>
      <c r="JGI48" s="8"/>
      <c r="JGJ48" s="8"/>
      <c r="JGK48" s="8"/>
      <c r="JGL48" s="8"/>
      <c r="JGM48" s="8"/>
      <c r="JGN48" s="8"/>
      <c r="JGO48" s="8"/>
      <c r="JGP48" s="8"/>
      <c r="JGQ48" s="8"/>
      <c r="JGR48" s="8"/>
      <c r="JGS48" s="8"/>
      <c r="JGT48" s="8"/>
      <c r="JGU48" s="8"/>
      <c r="JGV48" s="8"/>
      <c r="JGW48" s="8"/>
      <c r="JGX48" s="8"/>
      <c r="JGY48" s="8"/>
      <c r="JGZ48" s="8"/>
      <c r="JHA48" s="8"/>
      <c r="JHB48" s="8"/>
      <c r="JHC48" s="8"/>
      <c r="JHD48" s="8"/>
      <c r="JHE48" s="8"/>
      <c r="JHF48" s="8"/>
      <c r="JHG48" s="8"/>
      <c r="JHH48" s="8"/>
      <c r="JHI48" s="8"/>
      <c r="JHJ48" s="8"/>
      <c r="JHK48" s="8"/>
      <c r="JHL48" s="8"/>
      <c r="JHM48" s="8"/>
      <c r="JHN48" s="8"/>
      <c r="JHO48" s="8"/>
      <c r="JHP48" s="8"/>
      <c r="JHQ48" s="8"/>
      <c r="JHR48" s="8"/>
      <c r="JHS48" s="8"/>
      <c r="JHT48" s="8"/>
      <c r="JHU48" s="8"/>
      <c r="JHV48" s="8"/>
      <c r="JHW48" s="8"/>
      <c r="JHX48" s="8"/>
      <c r="JHY48" s="8"/>
      <c r="JHZ48" s="8"/>
      <c r="JIA48" s="8"/>
      <c r="JIB48" s="8"/>
      <c r="JIC48" s="8"/>
      <c r="JID48" s="8"/>
      <c r="JIE48" s="8"/>
      <c r="JIF48" s="8"/>
      <c r="JIG48" s="8"/>
      <c r="JIH48" s="8"/>
      <c r="JII48" s="8"/>
      <c r="JIJ48" s="8"/>
      <c r="JIK48" s="8"/>
      <c r="JIL48" s="8"/>
      <c r="JIM48" s="8"/>
      <c r="JIN48" s="8"/>
      <c r="JIO48" s="8"/>
      <c r="JIP48" s="8"/>
      <c r="JIQ48" s="8"/>
      <c r="JIR48" s="8"/>
      <c r="JIS48" s="8"/>
      <c r="JIT48" s="8"/>
      <c r="JIU48" s="8"/>
      <c r="JIV48" s="8"/>
      <c r="JIW48" s="8"/>
      <c r="JIX48" s="8"/>
      <c r="JIY48" s="8"/>
      <c r="JIZ48" s="8"/>
      <c r="JJA48" s="8"/>
      <c r="JJB48" s="8"/>
      <c r="JJC48" s="8"/>
      <c r="JJD48" s="8"/>
      <c r="JJE48" s="8"/>
      <c r="JJF48" s="8"/>
      <c r="JJG48" s="8"/>
      <c r="JJH48" s="8"/>
      <c r="JJI48" s="8"/>
      <c r="JJJ48" s="8"/>
      <c r="JJK48" s="8"/>
      <c r="JJL48" s="8"/>
      <c r="JJM48" s="8"/>
      <c r="JJN48" s="8"/>
      <c r="JJO48" s="8"/>
      <c r="JJP48" s="8"/>
      <c r="JJQ48" s="8"/>
      <c r="JJR48" s="8"/>
      <c r="JJS48" s="8"/>
      <c r="JJT48" s="8"/>
      <c r="JJU48" s="8"/>
      <c r="JJV48" s="8"/>
      <c r="JJW48" s="8"/>
      <c r="JJX48" s="8"/>
      <c r="JJY48" s="8"/>
      <c r="JJZ48" s="8"/>
      <c r="JKA48" s="8"/>
      <c r="JKB48" s="8"/>
      <c r="JKC48" s="8"/>
      <c r="JKD48" s="8"/>
      <c r="JKE48" s="8"/>
      <c r="JKF48" s="8"/>
      <c r="JKG48" s="8"/>
      <c r="JKH48" s="8"/>
      <c r="JKI48" s="8"/>
      <c r="JKJ48" s="8"/>
      <c r="JKK48" s="8"/>
      <c r="JKL48" s="8"/>
      <c r="JKM48" s="8"/>
      <c r="JKN48" s="8"/>
      <c r="JKO48" s="8"/>
      <c r="JKP48" s="8"/>
      <c r="JKQ48" s="8"/>
      <c r="JKR48" s="8"/>
      <c r="JKS48" s="8"/>
      <c r="JKT48" s="8"/>
      <c r="JKU48" s="8"/>
      <c r="JKV48" s="8"/>
      <c r="JKW48" s="8"/>
      <c r="JKX48" s="8"/>
      <c r="JKY48" s="8"/>
      <c r="JKZ48" s="8"/>
      <c r="JLA48" s="8"/>
      <c r="JLB48" s="8"/>
      <c r="JLC48" s="8"/>
      <c r="JLD48" s="8"/>
      <c r="JLE48" s="8"/>
      <c r="JLF48" s="8"/>
      <c r="JLG48" s="8"/>
      <c r="JLH48" s="8"/>
      <c r="JLI48" s="8"/>
      <c r="JLJ48" s="8"/>
      <c r="JLK48" s="8"/>
      <c r="JLL48" s="8"/>
      <c r="JLM48" s="8"/>
      <c r="JLN48" s="8"/>
      <c r="JLO48" s="8"/>
      <c r="JLP48" s="8"/>
      <c r="JLQ48" s="8"/>
      <c r="JLR48" s="8"/>
      <c r="JLS48" s="8"/>
      <c r="JLT48" s="8"/>
      <c r="JLU48" s="8"/>
      <c r="JLV48" s="8"/>
      <c r="JLW48" s="8"/>
      <c r="JLX48" s="8"/>
      <c r="JLY48" s="8"/>
      <c r="JLZ48" s="8"/>
      <c r="JMA48" s="8"/>
      <c r="JMB48" s="8"/>
      <c r="JMC48" s="8"/>
      <c r="JMD48" s="8"/>
      <c r="JME48" s="8"/>
      <c r="JMF48" s="8"/>
      <c r="JMG48" s="8"/>
      <c r="JMH48" s="8"/>
      <c r="JMI48" s="8"/>
      <c r="JMJ48" s="8"/>
      <c r="JMK48" s="8"/>
      <c r="JML48" s="8"/>
      <c r="JMM48" s="8"/>
      <c r="JMN48" s="8"/>
      <c r="JMO48" s="8"/>
      <c r="JMP48" s="8"/>
      <c r="JMQ48" s="8"/>
      <c r="JMR48" s="8"/>
      <c r="JMS48" s="8"/>
      <c r="JMT48" s="8"/>
      <c r="JMU48" s="8"/>
      <c r="JMV48" s="8"/>
      <c r="JMW48" s="8"/>
      <c r="JMX48" s="8"/>
      <c r="JMY48" s="8"/>
      <c r="JMZ48" s="8"/>
      <c r="JNA48" s="8"/>
      <c r="JNB48" s="8"/>
      <c r="JNC48" s="8"/>
      <c r="JND48" s="8"/>
      <c r="JNE48" s="8"/>
      <c r="JNF48" s="8"/>
      <c r="JNG48" s="8"/>
      <c r="JNH48" s="8"/>
      <c r="JNI48" s="8"/>
      <c r="JNJ48" s="8"/>
      <c r="JNK48" s="8"/>
      <c r="JNL48" s="8"/>
      <c r="JNM48" s="8"/>
      <c r="JNN48" s="8"/>
      <c r="JNO48" s="8"/>
      <c r="JNP48" s="8"/>
      <c r="JNQ48" s="8"/>
      <c r="JNR48" s="8"/>
      <c r="JNS48" s="8"/>
      <c r="JNT48" s="8"/>
      <c r="JNU48" s="8"/>
      <c r="JNV48" s="8"/>
      <c r="JNW48" s="8"/>
      <c r="JNX48" s="8"/>
      <c r="JNY48" s="8"/>
      <c r="JNZ48" s="8"/>
      <c r="JOA48" s="8"/>
      <c r="JOB48" s="8"/>
      <c r="JOC48" s="8"/>
      <c r="JOD48" s="8"/>
      <c r="JOE48" s="8"/>
      <c r="JOF48" s="8"/>
      <c r="JOG48" s="8"/>
      <c r="JOH48" s="8"/>
      <c r="JOI48" s="8"/>
      <c r="JOJ48" s="8"/>
      <c r="JOK48" s="8"/>
      <c r="JOL48" s="8"/>
      <c r="JOM48" s="8"/>
      <c r="JON48" s="8"/>
      <c r="JOO48" s="8"/>
      <c r="JOP48" s="8"/>
      <c r="JOQ48" s="8"/>
      <c r="JOR48" s="8"/>
      <c r="JOS48" s="8"/>
      <c r="JOT48" s="8"/>
      <c r="JOU48" s="8"/>
      <c r="JOV48" s="8"/>
      <c r="JOW48" s="8"/>
      <c r="JOX48" s="8"/>
      <c r="JOY48" s="8"/>
      <c r="JOZ48" s="8"/>
      <c r="JPA48" s="8"/>
      <c r="JPB48" s="8"/>
      <c r="JPC48" s="8"/>
      <c r="JPD48" s="8"/>
      <c r="JPE48" s="8"/>
      <c r="JPF48" s="8"/>
      <c r="JPG48" s="8"/>
      <c r="JPH48" s="8"/>
      <c r="JPI48" s="8"/>
      <c r="JPJ48" s="8"/>
      <c r="JPK48" s="8"/>
      <c r="JPL48" s="8"/>
      <c r="JPM48" s="8"/>
      <c r="JPN48" s="8"/>
      <c r="JPO48" s="8"/>
      <c r="JPP48" s="8"/>
      <c r="JPQ48" s="8"/>
      <c r="JPR48" s="8"/>
      <c r="JPS48" s="8"/>
      <c r="JPT48" s="8"/>
      <c r="JPU48" s="8"/>
      <c r="JPV48" s="8"/>
      <c r="JPW48" s="8"/>
      <c r="JPX48" s="8"/>
      <c r="JPY48" s="8"/>
      <c r="JPZ48" s="8"/>
      <c r="JQA48" s="8"/>
      <c r="JQB48" s="8"/>
      <c r="JQC48" s="8"/>
      <c r="JQD48" s="8"/>
      <c r="JQE48" s="8"/>
      <c r="JQF48" s="8"/>
      <c r="JQG48" s="8"/>
      <c r="JQH48" s="8"/>
      <c r="JQI48" s="8"/>
      <c r="JQJ48" s="8"/>
      <c r="JQK48" s="8"/>
      <c r="JQL48" s="8"/>
      <c r="JQM48" s="8"/>
      <c r="JQN48" s="8"/>
      <c r="JQO48" s="8"/>
      <c r="JQP48" s="8"/>
      <c r="JQQ48" s="8"/>
      <c r="JQR48" s="8"/>
      <c r="JQS48" s="8"/>
      <c r="JQT48" s="8"/>
      <c r="JQU48" s="8"/>
      <c r="JQV48" s="8"/>
      <c r="JQW48" s="8"/>
      <c r="JQX48" s="8"/>
      <c r="JQY48" s="8"/>
      <c r="JQZ48" s="8"/>
      <c r="JRA48" s="8"/>
      <c r="JRB48" s="8"/>
      <c r="JRC48" s="8"/>
      <c r="JRD48" s="8"/>
      <c r="JRE48" s="8"/>
      <c r="JRF48" s="8"/>
      <c r="JRG48" s="8"/>
      <c r="JRH48" s="8"/>
      <c r="JRI48" s="8"/>
      <c r="JRJ48" s="8"/>
      <c r="JRK48" s="8"/>
      <c r="JRL48" s="8"/>
      <c r="JRM48" s="8"/>
      <c r="JRN48" s="8"/>
      <c r="JRO48" s="8"/>
      <c r="JRP48" s="8"/>
      <c r="JRQ48" s="8"/>
      <c r="JRR48" s="8"/>
      <c r="JRS48" s="8"/>
      <c r="JRT48" s="8"/>
      <c r="JRU48" s="8"/>
      <c r="JRV48" s="8"/>
      <c r="JRW48" s="8"/>
      <c r="JRX48" s="8"/>
      <c r="JRY48" s="8"/>
      <c r="JRZ48" s="8"/>
      <c r="JSA48" s="8"/>
      <c r="JSB48" s="8"/>
      <c r="JSC48" s="8"/>
      <c r="JSD48" s="8"/>
      <c r="JSE48" s="8"/>
      <c r="JSF48" s="8"/>
      <c r="JSG48" s="8"/>
      <c r="JSH48" s="8"/>
      <c r="JSI48" s="8"/>
      <c r="JSJ48" s="8"/>
      <c r="JSK48" s="8"/>
      <c r="JSL48" s="8"/>
      <c r="JSM48" s="8"/>
      <c r="JSN48" s="8"/>
      <c r="JSO48" s="8"/>
      <c r="JSP48" s="8"/>
      <c r="JSQ48" s="8"/>
      <c r="JSR48" s="8"/>
      <c r="JSS48" s="8"/>
      <c r="JST48" s="8"/>
      <c r="JSU48" s="8"/>
      <c r="JSV48" s="8"/>
      <c r="JSW48" s="8"/>
      <c r="JSX48" s="8"/>
      <c r="JSY48" s="8"/>
      <c r="JSZ48" s="8"/>
      <c r="JTA48" s="8"/>
      <c r="JTB48" s="8"/>
      <c r="JTC48" s="8"/>
      <c r="JTD48" s="8"/>
      <c r="JTE48" s="8"/>
      <c r="JTF48" s="8"/>
      <c r="JTG48" s="8"/>
      <c r="JTH48" s="8"/>
      <c r="JTI48" s="8"/>
      <c r="JTJ48" s="8"/>
      <c r="JTK48" s="8"/>
      <c r="JTL48" s="8"/>
      <c r="JTM48" s="8"/>
      <c r="JTN48" s="8"/>
      <c r="JTO48" s="8"/>
      <c r="JTP48" s="8"/>
      <c r="JTQ48" s="8"/>
      <c r="JTR48" s="8"/>
      <c r="JTS48" s="8"/>
      <c r="JTT48" s="8"/>
      <c r="JTU48" s="8"/>
      <c r="JTV48" s="8"/>
      <c r="JTW48" s="8"/>
      <c r="JTX48" s="8"/>
      <c r="JTY48" s="8"/>
      <c r="JTZ48" s="8"/>
      <c r="JUA48" s="8"/>
      <c r="JUB48" s="8"/>
      <c r="JUC48" s="8"/>
      <c r="JUD48" s="8"/>
      <c r="JUE48" s="8"/>
      <c r="JUF48" s="8"/>
      <c r="JUG48" s="8"/>
      <c r="JUH48" s="8"/>
      <c r="JUI48" s="8"/>
      <c r="JUJ48" s="8"/>
      <c r="JUK48" s="8"/>
      <c r="JUL48" s="8"/>
      <c r="JUM48" s="8"/>
      <c r="JUN48" s="8"/>
      <c r="JUO48" s="8"/>
      <c r="JUP48" s="8"/>
      <c r="JUQ48" s="8"/>
      <c r="JUR48" s="8"/>
      <c r="JUS48" s="8"/>
      <c r="JUT48" s="8"/>
      <c r="JUU48" s="8"/>
      <c r="JUV48" s="8"/>
      <c r="JUW48" s="8"/>
      <c r="JUX48" s="8"/>
      <c r="JUY48" s="8"/>
      <c r="JUZ48" s="8"/>
      <c r="JVA48" s="8"/>
      <c r="JVB48" s="8"/>
      <c r="JVC48" s="8"/>
      <c r="JVD48" s="8"/>
      <c r="JVE48" s="8"/>
      <c r="JVF48" s="8"/>
      <c r="JVG48" s="8"/>
      <c r="JVH48" s="8"/>
      <c r="JVI48" s="8"/>
      <c r="JVJ48" s="8"/>
      <c r="JVK48" s="8"/>
      <c r="JVL48" s="8"/>
      <c r="JVM48" s="8"/>
      <c r="JVN48" s="8"/>
      <c r="JVO48" s="8"/>
      <c r="JVP48" s="8"/>
      <c r="JVQ48" s="8"/>
      <c r="JVR48" s="8"/>
      <c r="JVS48" s="8"/>
      <c r="JVT48" s="8"/>
      <c r="JVU48" s="8"/>
      <c r="JVV48" s="8"/>
      <c r="JVW48" s="8"/>
      <c r="JVX48" s="8"/>
      <c r="JVY48" s="8"/>
      <c r="JVZ48" s="8"/>
      <c r="JWA48" s="8"/>
      <c r="JWB48" s="8"/>
      <c r="JWC48" s="8"/>
      <c r="JWD48" s="8"/>
      <c r="JWE48" s="8"/>
      <c r="JWF48" s="8"/>
      <c r="JWG48" s="8"/>
      <c r="JWH48" s="8"/>
      <c r="JWI48" s="8"/>
      <c r="JWJ48" s="8"/>
      <c r="JWK48" s="8"/>
      <c r="JWL48" s="8"/>
      <c r="JWM48" s="8"/>
      <c r="JWN48" s="8"/>
      <c r="JWO48" s="8"/>
      <c r="JWP48" s="8"/>
      <c r="JWQ48" s="8"/>
      <c r="JWR48" s="8"/>
      <c r="JWS48" s="8"/>
      <c r="JWT48" s="8"/>
      <c r="JWU48" s="8"/>
      <c r="JWV48" s="8"/>
      <c r="JWW48" s="8"/>
      <c r="JWX48" s="8"/>
      <c r="JWY48" s="8"/>
      <c r="JWZ48" s="8"/>
      <c r="JXA48" s="8"/>
      <c r="JXB48" s="8"/>
      <c r="JXC48" s="8"/>
      <c r="JXD48" s="8"/>
      <c r="JXE48" s="8"/>
      <c r="JXF48" s="8"/>
      <c r="JXG48" s="8"/>
      <c r="JXH48" s="8"/>
      <c r="JXI48" s="8"/>
      <c r="JXJ48" s="8"/>
      <c r="JXK48" s="8"/>
      <c r="JXL48" s="8"/>
      <c r="JXM48" s="8"/>
      <c r="JXN48" s="8"/>
      <c r="JXO48" s="8"/>
      <c r="JXP48" s="8"/>
      <c r="JXQ48" s="8"/>
      <c r="JXR48" s="8"/>
      <c r="JXS48" s="8"/>
      <c r="JXT48" s="8"/>
      <c r="JXU48" s="8"/>
      <c r="JXV48" s="8"/>
      <c r="JXW48" s="8"/>
      <c r="JXX48" s="8"/>
      <c r="JXY48" s="8"/>
      <c r="JXZ48" s="8"/>
      <c r="JYA48" s="8"/>
      <c r="JYB48" s="8"/>
      <c r="JYC48" s="8"/>
      <c r="JYD48" s="8"/>
      <c r="JYE48" s="8"/>
      <c r="JYF48" s="8"/>
      <c r="JYG48" s="8"/>
      <c r="JYH48" s="8"/>
      <c r="JYI48" s="8"/>
      <c r="JYJ48" s="8"/>
      <c r="JYK48" s="8"/>
      <c r="JYL48" s="8"/>
      <c r="JYM48" s="8"/>
      <c r="JYN48" s="8"/>
      <c r="JYO48" s="8"/>
      <c r="JYP48" s="8"/>
      <c r="JYQ48" s="8"/>
      <c r="JYR48" s="8"/>
      <c r="JYS48" s="8"/>
      <c r="JYT48" s="8"/>
      <c r="JYU48" s="8"/>
      <c r="JYV48" s="8"/>
      <c r="JYW48" s="8"/>
      <c r="JYX48" s="8"/>
      <c r="JYY48" s="8"/>
      <c r="JYZ48" s="8"/>
      <c r="JZA48" s="8"/>
      <c r="JZB48" s="8"/>
      <c r="JZC48" s="8"/>
      <c r="JZD48" s="8"/>
      <c r="JZE48" s="8"/>
      <c r="JZF48" s="8"/>
      <c r="JZG48" s="8"/>
      <c r="JZH48" s="8"/>
      <c r="JZI48" s="8"/>
      <c r="JZJ48" s="8"/>
      <c r="JZK48" s="8"/>
      <c r="JZL48" s="8"/>
      <c r="JZM48" s="8"/>
      <c r="JZN48" s="8"/>
      <c r="JZO48" s="8"/>
      <c r="JZP48" s="8"/>
      <c r="JZQ48" s="8"/>
      <c r="JZR48" s="8"/>
      <c r="JZS48" s="8"/>
      <c r="JZT48" s="8"/>
      <c r="JZU48" s="8"/>
      <c r="JZV48" s="8"/>
      <c r="JZW48" s="8"/>
      <c r="JZX48" s="8"/>
      <c r="JZY48" s="8"/>
      <c r="JZZ48" s="8"/>
      <c r="KAA48" s="8"/>
      <c r="KAB48" s="8"/>
      <c r="KAC48" s="8"/>
      <c r="KAD48" s="8"/>
      <c r="KAE48" s="8"/>
      <c r="KAF48" s="8"/>
      <c r="KAG48" s="8"/>
      <c r="KAH48" s="8"/>
      <c r="KAI48" s="8"/>
      <c r="KAJ48" s="8"/>
      <c r="KAK48" s="8"/>
      <c r="KAL48" s="8"/>
      <c r="KAM48" s="8"/>
      <c r="KAN48" s="8"/>
      <c r="KAO48" s="8"/>
      <c r="KAP48" s="8"/>
      <c r="KAQ48" s="8"/>
      <c r="KAR48" s="8"/>
      <c r="KAS48" s="8"/>
      <c r="KAT48" s="8"/>
      <c r="KAU48" s="8"/>
      <c r="KAV48" s="8"/>
      <c r="KAW48" s="8"/>
      <c r="KAX48" s="8"/>
      <c r="KAY48" s="8"/>
      <c r="KAZ48" s="8"/>
      <c r="KBA48" s="8"/>
      <c r="KBB48" s="8"/>
      <c r="KBC48" s="8"/>
      <c r="KBD48" s="8"/>
      <c r="KBE48" s="8"/>
      <c r="KBF48" s="8"/>
      <c r="KBG48" s="8"/>
      <c r="KBH48" s="8"/>
      <c r="KBI48" s="8"/>
      <c r="KBJ48" s="8"/>
      <c r="KBK48" s="8"/>
      <c r="KBL48" s="8"/>
      <c r="KBM48" s="8"/>
      <c r="KBN48" s="8"/>
      <c r="KBO48" s="8"/>
      <c r="KBP48" s="8"/>
      <c r="KBQ48" s="8"/>
      <c r="KBR48" s="8"/>
      <c r="KBS48" s="8"/>
      <c r="KBT48" s="8"/>
      <c r="KBU48" s="8"/>
      <c r="KBV48" s="8"/>
      <c r="KBW48" s="8"/>
      <c r="KBX48" s="8"/>
      <c r="KBY48" s="8"/>
      <c r="KBZ48" s="8"/>
      <c r="KCA48" s="8"/>
      <c r="KCB48" s="8"/>
      <c r="KCC48" s="8"/>
      <c r="KCD48" s="8"/>
      <c r="KCE48" s="8"/>
      <c r="KCF48" s="8"/>
      <c r="KCG48" s="8"/>
      <c r="KCH48" s="8"/>
      <c r="KCI48" s="8"/>
      <c r="KCJ48" s="8"/>
      <c r="KCK48" s="8"/>
      <c r="KCL48" s="8"/>
      <c r="KCM48" s="8"/>
      <c r="KCN48" s="8"/>
      <c r="KCO48" s="8"/>
      <c r="KCP48" s="8"/>
      <c r="KCQ48" s="8"/>
      <c r="KCR48" s="8"/>
      <c r="KCS48" s="8"/>
      <c r="KCT48" s="8"/>
      <c r="KCU48" s="8"/>
      <c r="KCV48" s="8"/>
      <c r="KCW48" s="8"/>
      <c r="KCX48" s="8"/>
      <c r="KCY48" s="8"/>
      <c r="KCZ48" s="8"/>
      <c r="KDA48" s="8"/>
      <c r="KDB48" s="8"/>
      <c r="KDC48" s="8"/>
      <c r="KDD48" s="8"/>
      <c r="KDE48" s="8"/>
      <c r="KDF48" s="8"/>
      <c r="KDG48" s="8"/>
      <c r="KDH48" s="8"/>
      <c r="KDI48" s="8"/>
      <c r="KDJ48" s="8"/>
      <c r="KDK48" s="8"/>
      <c r="KDL48" s="8"/>
      <c r="KDM48" s="8"/>
      <c r="KDN48" s="8"/>
      <c r="KDO48" s="8"/>
      <c r="KDP48" s="8"/>
      <c r="KDQ48" s="8"/>
      <c r="KDR48" s="8"/>
      <c r="KDS48" s="8"/>
      <c r="KDT48" s="8"/>
      <c r="KDU48" s="8"/>
      <c r="KDV48" s="8"/>
      <c r="KDW48" s="8"/>
      <c r="KDX48" s="8"/>
      <c r="KDY48" s="8"/>
      <c r="KDZ48" s="8"/>
      <c r="KEA48" s="8"/>
      <c r="KEB48" s="8"/>
      <c r="KEC48" s="8"/>
      <c r="KED48" s="8"/>
      <c r="KEE48" s="8"/>
      <c r="KEF48" s="8"/>
      <c r="KEG48" s="8"/>
      <c r="KEH48" s="8"/>
      <c r="KEI48" s="8"/>
      <c r="KEJ48" s="8"/>
      <c r="KEK48" s="8"/>
      <c r="KEL48" s="8"/>
      <c r="KEM48" s="8"/>
      <c r="KEN48" s="8"/>
      <c r="KEO48" s="8"/>
      <c r="KEP48" s="8"/>
      <c r="KEQ48" s="8"/>
      <c r="KER48" s="8"/>
      <c r="KES48" s="8"/>
      <c r="KET48" s="8"/>
      <c r="KEU48" s="8"/>
      <c r="KEV48" s="8"/>
      <c r="KEW48" s="8"/>
      <c r="KEX48" s="8"/>
      <c r="KEY48" s="8"/>
      <c r="KEZ48" s="8"/>
      <c r="KFA48" s="8"/>
      <c r="KFB48" s="8"/>
      <c r="KFC48" s="8"/>
      <c r="KFD48" s="8"/>
      <c r="KFE48" s="8"/>
      <c r="KFF48" s="8"/>
      <c r="KFG48" s="8"/>
      <c r="KFH48" s="8"/>
      <c r="KFI48" s="8"/>
      <c r="KFJ48" s="8"/>
      <c r="KFK48" s="8"/>
      <c r="KFL48" s="8"/>
      <c r="KFM48" s="8"/>
      <c r="KFN48" s="8"/>
      <c r="KFO48" s="8"/>
      <c r="KFP48" s="8"/>
      <c r="KFQ48" s="8"/>
      <c r="KFR48" s="8"/>
      <c r="KFS48" s="8"/>
      <c r="KFT48" s="8"/>
      <c r="KFU48" s="8"/>
      <c r="KFV48" s="8"/>
      <c r="KFW48" s="8"/>
      <c r="KFX48" s="8"/>
      <c r="KFY48" s="8"/>
      <c r="KFZ48" s="8"/>
      <c r="KGA48" s="8"/>
      <c r="KGB48" s="8"/>
      <c r="KGC48" s="8"/>
      <c r="KGD48" s="8"/>
      <c r="KGE48" s="8"/>
      <c r="KGF48" s="8"/>
      <c r="KGG48" s="8"/>
      <c r="KGH48" s="8"/>
      <c r="KGI48" s="8"/>
      <c r="KGJ48" s="8"/>
      <c r="KGK48" s="8"/>
      <c r="KGL48" s="8"/>
      <c r="KGM48" s="8"/>
      <c r="KGN48" s="8"/>
      <c r="KGO48" s="8"/>
      <c r="KGP48" s="8"/>
      <c r="KGQ48" s="8"/>
      <c r="KGR48" s="8"/>
      <c r="KGS48" s="8"/>
      <c r="KGT48" s="8"/>
      <c r="KGU48" s="8"/>
      <c r="KGV48" s="8"/>
      <c r="KGW48" s="8"/>
      <c r="KGX48" s="8"/>
      <c r="KGY48" s="8"/>
      <c r="KGZ48" s="8"/>
      <c r="KHA48" s="8"/>
      <c r="KHB48" s="8"/>
      <c r="KHC48" s="8"/>
      <c r="KHD48" s="8"/>
      <c r="KHE48" s="8"/>
      <c r="KHF48" s="8"/>
      <c r="KHG48" s="8"/>
      <c r="KHH48" s="8"/>
      <c r="KHI48" s="8"/>
      <c r="KHJ48" s="8"/>
      <c r="KHK48" s="8"/>
      <c r="KHL48" s="8"/>
      <c r="KHM48" s="8"/>
      <c r="KHN48" s="8"/>
      <c r="KHO48" s="8"/>
      <c r="KHP48" s="8"/>
      <c r="KHQ48" s="8"/>
      <c r="KHR48" s="8"/>
      <c r="KHS48" s="8"/>
      <c r="KHT48" s="8"/>
      <c r="KHU48" s="8"/>
      <c r="KHV48" s="8"/>
      <c r="KHW48" s="8"/>
      <c r="KHX48" s="8"/>
      <c r="KHY48" s="8"/>
      <c r="KHZ48" s="8"/>
      <c r="KIA48" s="8"/>
      <c r="KIB48" s="8"/>
      <c r="KIC48" s="8"/>
      <c r="KID48" s="8"/>
      <c r="KIE48" s="8"/>
      <c r="KIF48" s="8"/>
      <c r="KIG48" s="8"/>
      <c r="KIH48" s="8"/>
      <c r="KII48" s="8"/>
      <c r="KIJ48" s="8"/>
      <c r="KIK48" s="8"/>
      <c r="KIL48" s="8"/>
      <c r="KIM48" s="8"/>
      <c r="KIN48" s="8"/>
      <c r="KIO48" s="8"/>
      <c r="KIP48" s="8"/>
      <c r="KIQ48" s="8"/>
      <c r="KIR48" s="8"/>
      <c r="KIS48" s="8"/>
      <c r="KIT48" s="8"/>
      <c r="KIU48" s="8"/>
      <c r="KIV48" s="8"/>
      <c r="KIW48" s="8"/>
      <c r="KIX48" s="8"/>
      <c r="KIY48" s="8"/>
      <c r="KIZ48" s="8"/>
      <c r="KJA48" s="8"/>
      <c r="KJB48" s="8"/>
      <c r="KJC48" s="8"/>
      <c r="KJD48" s="8"/>
      <c r="KJE48" s="8"/>
      <c r="KJF48" s="8"/>
      <c r="KJG48" s="8"/>
      <c r="KJH48" s="8"/>
      <c r="KJI48" s="8"/>
      <c r="KJJ48" s="8"/>
      <c r="KJK48" s="8"/>
      <c r="KJL48" s="8"/>
      <c r="KJM48" s="8"/>
      <c r="KJN48" s="8"/>
      <c r="KJO48" s="8"/>
      <c r="KJP48" s="8"/>
      <c r="KJQ48" s="8"/>
      <c r="KJR48" s="8"/>
      <c r="KJS48" s="8"/>
      <c r="KJT48" s="8"/>
      <c r="KJU48" s="8"/>
      <c r="KJV48" s="8"/>
      <c r="KJW48" s="8"/>
      <c r="KJX48" s="8"/>
      <c r="KJY48" s="8"/>
      <c r="KJZ48" s="8"/>
      <c r="KKA48" s="8"/>
      <c r="KKB48" s="8"/>
      <c r="KKC48" s="8"/>
      <c r="KKD48" s="8"/>
      <c r="KKE48" s="8"/>
      <c r="KKF48" s="8"/>
      <c r="KKG48" s="8"/>
      <c r="KKH48" s="8"/>
      <c r="KKI48" s="8"/>
      <c r="KKJ48" s="8"/>
      <c r="KKK48" s="8"/>
      <c r="KKL48" s="8"/>
      <c r="KKM48" s="8"/>
      <c r="KKN48" s="8"/>
      <c r="KKO48" s="8"/>
      <c r="KKP48" s="8"/>
      <c r="KKQ48" s="8"/>
      <c r="KKR48" s="8"/>
      <c r="KKS48" s="8"/>
      <c r="KKT48" s="8"/>
      <c r="KKU48" s="8"/>
      <c r="KKV48" s="8"/>
      <c r="KKW48" s="8"/>
      <c r="KKX48" s="8"/>
      <c r="KKY48" s="8"/>
      <c r="KKZ48" s="8"/>
      <c r="KLA48" s="8"/>
      <c r="KLB48" s="8"/>
      <c r="KLC48" s="8"/>
      <c r="KLD48" s="8"/>
      <c r="KLE48" s="8"/>
      <c r="KLF48" s="8"/>
      <c r="KLG48" s="8"/>
      <c r="KLH48" s="8"/>
      <c r="KLI48" s="8"/>
      <c r="KLJ48" s="8"/>
      <c r="KLK48" s="8"/>
      <c r="KLL48" s="8"/>
      <c r="KLM48" s="8"/>
      <c r="KLN48" s="8"/>
      <c r="KLO48" s="8"/>
      <c r="KLP48" s="8"/>
      <c r="KLQ48" s="8"/>
      <c r="KLR48" s="8"/>
      <c r="KLS48" s="8"/>
      <c r="KLT48" s="8"/>
      <c r="KLU48" s="8"/>
      <c r="KLV48" s="8"/>
      <c r="KLW48" s="8"/>
      <c r="KLX48" s="8"/>
      <c r="KLY48" s="8"/>
      <c r="KLZ48" s="8"/>
      <c r="KMA48" s="8"/>
      <c r="KMB48" s="8"/>
      <c r="KMC48" s="8"/>
      <c r="KMD48" s="8"/>
      <c r="KME48" s="8"/>
      <c r="KMF48" s="8"/>
      <c r="KMG48" s="8"/>
      <c r="KMH48" s="8"/>
      <c r="KMI48" s="8"/>
      <c r="KMJ48" s="8"/>
      <c r="KMK48" s="8"/>
      <c r="KML48" s="8"/>
      <c r="KMM48" s="8"/>
      <c r="KMN48" s="8"/>
      <c r="KMO48" s="8"/>
      <c r="KMP48" s="8"/>
      <c r="KMQ48" s="8"/>
      <c r="KMR48" s="8"/>
      <c r="KMS48" s="8"/>
      <c r="KMT48" s="8"/>
      <c r="KMU48" s="8"/>
      <c r="KMV48" s="8"/>
      <c r="KMW48" s="8"/>
      <c r="KMX48" s="8"/>
      <c r="KMY48" s="8"/>
      <c r="KMZ48" s="8"/>
      <c r="KNA48" s="8"/>
      <c r="KNB48" s="8"/>
      <c r="KNC48" s="8"/>
      <c r="KND48" s="8"/>
      <c r="KNE48" s="8"/>
      <c r="KNF48" s="8"/>
      <c r="KNG48" s="8"/>
      <c r="KNH48" s="8"/>
      <c r="KNI48" s="8"/>
      <c r="KNJ48" s="8"/>
      <c r="KNK48" s="8"/>
      <c r="KNL48" s="8"/>
      <c r="KNM48" s="8"/>
      <c r="KNN48" s="8"/>
      <c r="KNO48" s="8"/>
      <c r="KNP48" s="8"/>
      <c r="KNQ48" s="8"/>
      <c r="KNR48" s="8"/>
      <c r="KNS48" s="8"/>
      <c r="KNT48" s="8"/>
      <c r="KNU48" s="8"/>
      <c r="KNV48" s="8"/>
      <c r="KNW48" s="8"/>
      <c r="KNX48" s="8"/>
      <c r="KNY48" s="8"/>
      <c r="KNZ48" s="8"/>
      <c r="KOA48" s="8"/>
      <c r="KOB48" s="8"/>
      <c r="KOC48" s="8"/>
      <c r="KOD48" s="8"/>
      <c r="KOE48" s="8"/>
      <c r="KOF48" s="8"/>
      <c r="KOG48" s="8"/>
      <c r="KOH48" s="8"/>
      <c r="KOI48" s="8"/>
      <c r="KOJ48" s="8"/>
      <c r="KOK48" s="8"/>
      <c r="KOL48" s="8"/>
      <c r="KOM48" s="8"/>
      <c r="KON48" s="8"/>
      <c r="KOO48" s="8"/>
      <c r="KOP48" s="8"/>
      <c r="KOQ48" s="8"/>
      <c r="KOR48" s="8"/>
      <c r="KOS48" s="8"/>
      <c r="KOT48" s="8"/>
      <c r="KOU48" s="8"/>
      <c r="KOV48" s="8"/>
      <c r="KOW48" s="8"/>
      <c r="KOX48" s="8"/>
      <c r="KOY48" s="8"/>
      <c r="KOZ48" s="8"/>
      <c r="KPA48" s="8"/>
      <c r="KPB48" s="8"/>
      <c r="KPC48" s="8"/>
      <c r="KPD48" s="8"/>
      <c r="KPE48" s="8"/>
      <c r="KPF48" s="8"/>
      <c r="KPG48" s="8"/>
      <c r="KPH48" s="8"/>
      <c r="KPI48" s="8"/>
      <c r="KPJ48" s="8"/>
      <c r="KPK48" s="8"/>
      <c r="KPL48" s="8"/>
      <c r="KPM48" s="8"/>
      <c r="KPN48" s="8"/>
      <c r="KPO48" s="8"/>
      <c r="KPP48" s="8"/>
      <c r="KPQ48" s="8"/>
      <c r="KPR48" s="8"/>
      <c r="KPS48" s="8"/>
      <c r="KPT48" s="8"/>
      <c r="KPU48" s="8"/>
      <c r="KPV48" s="8"/>
      <c r="KPW48" s="8"/>
      <c r="KPX48" s="8"/>
      <c r="KPY48" s="8"/>
      <c r="KPZ48" s="8"/>
      <c r="KQA48" s="8"/>
      <c r="KQB48" s="8"/>
      <c r="KQC48" s="8"/>
      <c r="KQD48" s="8"/>
      <c r="KQE48" s="8"/>
      <c r="KQF48" s="8"/>
      <c r="KQG48" s="8"/>
      <c r="KQH48" s="8"/>
      <c r="KQI48" s="8"/>
      <c r="KQJ48" s="8"/>
      <c r="KQK48" s="8"/>
      <c r="KQL48" s="8"/>
      <c r="KQM48" s="8"/>
      <c r="KQN48" s="8"/>
      <c r="KQO48" s="8"/>
      <c r="KQP48" s="8"/>
      <c r="KQQ48" s="8"/>
      <c r="KQR48" s="8"/>
      <c r="KQS48" s="8"/>
      <c r="KQT48" s="8"/>
      <c r="KQU48" s="8"/>
      <c r="KQV48" s="8"/>
      <c r="KQW48" s="8"/>
      <c r="KQX48" s="8"/>
      <c r="KQY48" s="8"/>
      <c r="KQZ48" s="8"/>
      <c r="KRA48" s="8"/>
      <c r="KRB48" s="8"/>
      <c r="KRC48" s="8"/>
      <c r="KRD48" s="8"/>
      <c r="KRE48" s="8"/>
      <c r="KRF48" s="8"/>
      <c r="KRG48" s="8"/>
      <c r="KRH48" s="8"/>
      <c r="KRI48" s="8"/>
      <c r="KRJ48" s="8"/>
      <c r="KRK48" s="8"/>
      <c r="KRL48" s="8"/>
      <c r="KRM48" s="8"/>
      <c r="KRN48" s="8"/>
      <c r="KRO48" s="8"/>
      <c r="KRP48" s="8"/>
      <c r="KRQ48" s="8"/>
      <c r="KRR48" s="8"/>
      <c r="KRS48" s="8"/>
      <c r="KRT48" s="8"/>
      <c r="KRU48" s="8"/>
      <c r="KRV48" s="8"/>
      <c r="KRW48" s="8"/>
      <c r="KRX48" s="8"/>
      <c r="KRY48" s="8"/>
      <c r="KRZ48" s="8"/>
      <c r="KSA48" s="8"/>
      <c r="KSB48" s="8"/>
      <c r="KSC48" s="8"/>
      <c r="KSD48" s="8"/>
      <c r="KSE48" s="8"/>
      <c r="KSF48" s="8"/>
      <c r="KSG48" s="8"/>
      <c r="KSH48" s="8"/>
      <c r="KSI48" s="8"/>
      <c r="KSJ48" s="8"/>
      <c r="KSK48" s="8"/>
      <c r="KSL48" s="8"/>
      <c r="KSM48" s="8"/>
      <c r="KSN48" s="8"/>
      <c r="KSO48" s="8"/>
      <c r="KSP48" s="8"/>
      <c r="KSQ48" s="8"/>
      <c r="KSR48" s="8"/>
      <c r="KSS48" s="8"/>
      <c r="KST48" s="8"/>
      <c r="KSU48" s="8"/>
      <c r="KSV48" s="8"/>
      <c r="KSW48" s="8"/>
      <c r="KSX48" s="8"/>
      <c r="KSY48" s="8"/>
      <c r="KSZ48" s="8"/>
      <c r="KTA48" s="8"/>
      <c r="KTB48" s="8"/>
      <c r="KTC48" s="8"/>
      <c r="KTD48" s="8"/>
      <c r="KTE48" s="8"/>
      <c r="KTF48" s="8"/>
      <c r="KTG48" s="8"/>
      <c r="KTH48" s="8"/>
      <c r="KTI48" s="8"/>
      <c r="KTJ48" s="8"/>
      <c r="KTK48" s="8"/>
      <c r="KTL48" s="8"/>
      <c r="KTM48" s="8"/>
      <c r="KTN48" s="8"/>
      <c r="KTO48" s="8"/>
      <c r="KTP48" s="8"/>
      <c r="KTQ48" s="8"/>
      <c r="KTR48" s="8"/>
      <c r="KTS48" s="8"/>
      <c r="KTT48" s="8"/>
      <c r="KTU48" s="8"/>
      <c r="KTV48" s="8"/>
      <c r="KTW48" s="8"/>
      <c r="KTX48" s="8"/>
      <c r="KTY48" s="8"/>
      <c r="KTZ48" s="8"/>
      <c r="KUA48" s="8"/>
      <c r="KUB48" s="8"/>
      <c r="KUC48" s="8"/>
      <c r="KUD48" s="8"/>
      <c r="KUE48" s="8"/>
      <c r="KUF48" s="8"/>
      <c r="KUG48" s="8"/>
      <c r="KUH48" s="8"/>
      <c r="KUI48" s="8"/>
      <c r="KUJ48" s="8"/>
      <c r="KUK48" s="8"/>
      <c r="KUL48" s="8"/>
      <c r="KUM48" s="8"/>
      <c r="KUN48" s="8"/>
      <c r="KUO48" s="8"/>
      <c r="KUP48" s="8"/>
      <c r="KUQ48" s="8"/>
      <c r="KUR48" s="8"/>
      <c r="KUS48" s="8"/>
      <c r="KUT48" s="8"/>
      <c r="KUU48" s="8"/>
      <c r="KUV48" s="8"/>
      <c r="KUW48" s="8"/>
      <c r="KUX48" s="8"/>
      <c r="KUY48" s="8"/>
      <c r="KUZ48" s="8"/>
      <c r="KVA48" s="8"/>
      <c r="KVB48" s="8"/>
      <c r="KVC48" s="8"/>
      <c r="KVD48" s="8"/>
      <c r="KVE48" s="8"/>
      <c r="KVF48" s="8"/>
      <c r="KVG48" s="8"/>
      <c r="KVH48" s="8"/>
      <c r="KVI48" s="8"/>
      <c r="KVJ48" s="8"/>
      <c r="KVK48" s="8"/>
      <c r="KVL48" s="8"/>
      <c r="KVM48" s="8"/>
      <c r="KVN48" s="8"/>
      <c r="KVO48" s="8"/>
      <c r="KVP48" s="8"/>
      <c r="KVQ48" s="8"/>
      <c r="KVR48" s="8"/>
      <c r="KVS48" s="8"/>
      <c r="KVT48" s="8"/>
      <c r="KVU48" s="8"/>
      <c r="KVV48" s="8"/>
      <c r="KVW48" s="8"/>
      <c r="KVX48" s="8"/>
      <c r="KVY48" s="8"/>
      <c r="KVZ48" s="8"/>
      <c r="KWA48" s="8"/>
      <c r="KWB48" s="8"/>
      <c r="KWC48" s="8"/>
      <c r="KWD48" s="8"/>
      <c r="KWE48" s="8"/>
      <c r="KWF48" s="8"/>
      <c r="KWG48" s="8"/>
      <c r="KWH48" s="8"/>
      <c r="KWI48" s="8"/>
      <c r="KWJ48" s="8"/>
      <c r="KWK48" s="8"/>
      <c r="KWL48" s="8"/>
      <c r="KWM48" s="8"/>
      <c r="KWN48" s="8"/>
      <c r="KWO48" s="8"/>
      <c r="KWP48" s="8"/>
      <c r="KWQ48" s="8"/>
      <c r="KWR48" s="8"/>
      <c r="KWS48" s="8"/>
      <c r="KWT48" s="8"/>
      <c r="KWU48" s="8"/>
      <c r="KWV48" s="8"/>
      <c r="KWW48" s="8"/>
      <c r="KWX48" s="8"/>
      <c r="KWY48" s="8"/>
      <c r="KWZ48" s="8"/>
      <c r="KXA48" s="8"/>
      <c r="KXB48" s="8"/>
      <c r="KXC48" s="8"/>
      <c r="KXD48" s="8"/>
      <c r="KXE48" s="8"/>
      <c r="KXF48" s="8"/>
      <c r="KXG48" s="8"/>
      <c r="KXH48" s="8"/>
      <c r="KXI48" s="8"/>
      <c r="KXJ48" s="8"/>
      <c r="KXK48" s="8"/>
      <c r="KXL48" s="8"/>
      <c r="KXM48" s="8"/>
      <c r="KXN48" s="8"/>
      <c r="KXO48" s="8"/>
      <c r="KXP48" s="8"/>
      <c r="KXQ48" s="8"/>
      <c r="KXR48" s="8"/>
      <c r="KXS48" s="8"/>
      <c r="KXT48" s="8"/>
      <c r="KXU48" s="8"/>
      <c r="KXV48" s="8"/>
      <c r="KXW48" s="8"/>
      <c r="KXX48" s="8"/>
      <c r="KXY48" s="8"/>
      <c r="KXZ48" s="8"/>
      <c r="KYA48" s="8"/>
      <c r="KYB48" s="8"/>
      <c r="KYC48" s="8"/>
      <c r="KYD48" s="8"/>
      <c r="KYE48" s="8"/>
      <c r="KYF48" s="8"/>
      <c r="KYG48" s="8"/>
      <c r="KYH48" s="8"/>
      <c r="KYI48" s="8"/>
      <c r="KYJ48" s="8"/>
      <c r="KYK48" s="8"/>
      <c r="KYL48" s="8"/>
      <c r="KYM48" s="8"/>
      <c r="KYN48" s="8"/>
      <c r="KYO48" s="8"/>
      <c r="KYP48" s="8"/>
      <c r="KYQ48" s="8"/>
      <c r="KYR48" s="8"/>
      <c r="KYS48" s="8"/>
      <c r="KYT48" s="8"/>
      <c r="KYU48" s="8"/>
      <c r="KYV48" s="8"/>
      <c r="KYW48" s="8"/>
      <c r="KYX48" s="8"/>
      <c r="KYY48" s="8"/>
      <c r="KYZ48" s="8"/>
      <c r="KZA48" s="8"/>
      <c r="KZB48" s="8"/>
      <c r="KZC48" s="8"/>
      <c r="KZD48" s="8"/>
      <c r="KZE48" s="8"/>
      <c r="KZF48" s="8"/>
      <c r="KZG48" s="8"/>
      <c r="KZH48" s="8"/>
      <c r="KZI48" s="8"/>
      <c r="KZJ48" s="8"/>
      <c r="KZK48" s="8"/>
      <c r="KZL48" s="8"/>
      <c r="KZM48" s="8"/>
      <c r="KZN48" s="8"/>
      <c r="KZO48" s="8"/>
      <c r="KZP48" s="8"/>
      <c r="KZQ48" s="8"/>
      <c r="KZR48" s="8"/>
      <c r="KZS48" s="8"/>
      <c r="KZT48" s="8"/>
      <c r="KZU48" s="8"/>
      <c r="KZV48" s="8"/>
      <c r="KZW48" s="8"/>
      <c r="KZX48" s="8"/>
      <c r="KZY48" s="8"/>
      <c r="KZZ48" s="8"/>
      <c r="LAA48" s="8"/>
      <c r="LAB48" s="8"/>
      <c r="LAC48" s="8"/>
      <c r="LAD48" s="8"/>
      <c r="LAE48" s="8"/>
      <c r="LAF48" s="8"/>
      <c r="LAG48" s="8"/>
      <c r="LAH48" s="8"/>
      <c r="LAI48" s="8"/>
      <c r="LAJ48" s="8"/>
      <c r="LAK48" s="8"/>
      <c r="LAL48" s="8"/>
      <c r="LAM48" s="8"/>
      <c r="LAN48" s="8"/>
      <c r="LAO48" s="8"/>
      <c r="LAP48" s="8"/>
      <c r="LAQ48" s="8"/>
      <c r="LAR48" s="8"/>
      <c r="LAS48" s="8"/>
      <c r="LAT48" s="8"/>
      <c r="LAU48" s="8"/>
      <c r="LAV48" s="8"/>
      <c r="LAW48" s="8"/>
      <c r="LAX48" s="8"/>
      <c r="LAY48" s="8"/>
      <c r="LAZ48" s="8"/>
      <c r="LBA48" s="8"/>
      <c r="LBB48" s="8"/>
      <c r="LBC48" s="8"/>
      <c r="LBD48" s="8"/>
      <c r="LBE48" s="8"/>
      <c r="LBF48" s="8"/>
      <c r="LBG48" s="8"/>
      <c r="LBH48" s="8"/>
      <c r="LBI48" s="8"/>
      <c r="LBJ48" s="8"/>
      <c r="LBK48" s="8"/>
      <c r="LBL48" s="8"/>
      <c r="LBM48" s="8"/>
      <c r="LBN48" s="8"/>
      <c r="LBO48" s="8"/>
      <c r="LBP48" s="8"/>
      <c r="LBQ48" s="8"/>
      <c r="LBR48" s="8"/>
      <c r="LBS48" s="8"/>
      <c r="LBT48" s="8"/>
      <c r="LBU48" s="8"/>
      <c r="LBV48" s="8"/>
      <c r="LBW48" s="8"/>
      <c r="LBX48" s="8"/>
      <c r="LBY48" s="8"/>
      <c r="LBZ48" s="8"/>
      <c r="LCA48" s="8"/>
      <c r="LCB48" s="8"/>
      <c r="LCC48" s="8"/>
      <c r="LCD48" s="8"/>
      <c r="LCE48" s="8"/>
      <c r="LCF48" s="8"/>
      <c r="LCG48" s="8"/>
      <c r="LCH48" s="8"/>
      <c r="LCI48" s="8"/>
      <c r="LCJ48" s="8"/>
      <c r="LCK48" s="8"/>
      <c r="LCL48" s="8"/>
      <c r="LCM48" s="8"/>
      <c r="LCN48" s="8"/>
      <c r="LCO48" s="8"/>
      <c r="LCP48" s="8"/>
      <c r="LCQ48" s="8"/>
      <c r="LCR48" s="8"/>
      <c r="LCS48" s="8"/>
      <c r="LCT48" s="8"/>
      <c r="LCU48" s="8"/>
      <c r="LCV48" s="8"/>
      <c r="LCW48" s="8"/>
      <c r="LCX48" s="8"/>
      <c r="LCY48" s="8"/>
      <c r="LCZ48" s="8"/>
      <c r="LDA48" s="8"/>
      <c r="LDB48" s="8"/>
      <c r="LDC48" s="8"/>
      <c r="LDD48" s="8"/>
      <c r="LDE48" s="8"/>
      <c r="LDF48" s="8"/>
      <c r="LDG48" s="8"/>
      <c r="LDH48" s="8"/>
      <c r="LDI48" s="8"/>
      <c r="LDJ48" s="8"/>
      <c r="LDK48" s="8"/>
      <c r="LDL48" s="8"/>
      <c r="LDM48" s="8"/>
      <c r="LDN48" s="8"/>
      <c r="LDO48" s="8"/>
      <c r="LDP48" s="8"/>
      <c r="LDQ48" s="8"/>
      <c r="LDR48" s="8"/>
      <c r="LDS48" s="8"/>
      <c r="LDT48" s="8"/>
      <c r="LDU48" s="8"/>
      <c r="LDV48" s="8"/>
      <c r="LDW48" s="8"/>
      <c r="LDX48" s="8"/>
      <c r="LDY48" s="8"/>
      <c r="LDZ48" s="8"/>
      <c r="LEA48" s="8"/>
      <c r="LEB48" s="8"/>
      <c r="LEC48" s="8"/>
      <c r="LED48" s="8"/>
      <c r="LEE48" s="8"/>
      <c r="LEF48" s="8"/>
      <c r="LEG48" s="8"/>
      <c r="LEH48" s="8"/>
      <c r="LEI48" s="8"/>
      <c r="LEJ48" s="8"/>
      <c r="LEK48" s="8"/>
      <c r="LEL48" s="8"/>
      <c r="LEM48" s="8"/>
      <c r="LEN48" s="8"/>
      <c r="LEO48" s="8"/>
      <c r="LEP48" s="8"/>
      <c r="LEQ48" s="8"/>
      <c r="LER48" s="8"/>
      <c r="LES48" s="8"/>
      <c r="LET48" s="8"/>
      <c r="LEU48" s="8"/>
      <c r="LEV48" s="8"/>
      <c r="LEW48" s="8"/>
      <c r="LEX48" s="8"/>
      <c r="LEY48" s="8"/>
      <c r="LEZ48" s="8"/>
      <c r="LFA48" s="8"/>
      <c r="LFB48" s="8"/>
      <c r="LFC48" s="8"/>
      <c r="LFD48" s="8"/>
      <c r="LFE48" s="8"/>
      <c r="LFF48" s="8"/>
      <c r="LFG48" s="8"/>
      <c r="LFH48" s="8"/>
      <c r="LFI48" s="8"/>
      <c r="LFJ48" s="8"/>
      <c r="LFK48" s="8"/>
      <c r="LFL48" s="8"/>
      <c r="LFM48" s="8"/>
      <c r="LFN48" s="8"/>
      <c r="LFO48" s="8"/>
      <c r="LFP48" s="8"/>
      <c r="LFQ48" s="8"/>
      <c r="LFR48" s="8"/>
      <c r="LFS48" s="8"/>
      <c r="LFT48" s="8"/>
      <c r="LFU48" s="8"/>
      <c r="LFV48" s="8"/>
      <c r="LFW48" s="8"/>
      <c r="LFX48" s="8"/>
      <c r="LFY48" s="8"/>
      <c r="LFZ48" s="8"/>
      <c r="LGA48" s="8"/>
      <c r="LGB48" s="8"/>
      <c r="LGC48" s="8"/>
      <c r="LGD48" s="8"/>
      <c r="LGE48" s="8"/>
      <c r="LGF48" s="8"/>
      <c r="LGG48" s="8"/>
      <c r="LGH48" s="8"/>
      <c r="LGI48" s="8"/>
      <c r="LGJ48" s="8"/>
      <c r="LGK48" s="8"/>
      <c r="LGL48" s="8"/>
      <c r="LGM48" s="8"/>
      <c r="LGN48" s="8"/>
      <c r="LGO48" s="8"/>
      <c r="LGP48" s="8"/>
      <c r="LGQ48" s="8"/>
      <c r="LGR48" s="8"/>
      <c r="LGS48" s="8"/>
      <c r="LGT48" s="8"/>
      <c r="LGU48" s="8"/>
      <c r="LGV48" s="8"/>
      <c r="LGW48" s="8"/>
      <c r="LGX48" s="8"/>
      <c r="LGY48" s="8"/>
      <c r="LGZ48" s="8"/>
      <c r="LHA48" s="8"/>
      <c r="LHB48" s="8"/>
      <c r="LHC48" s="8"/>
      <c r="LHD48" s="8"/>
      <c r="LHE48" s="8"/>
      <c r="LHF48" s="8"/>
      <c r="LHG48" s="8"/>
      <c r="LHH48" s="8"/>
      <c r="LHI48" s="8"/>
      <c r="LHJ48" s="8"/>
      <c r="LHK48" s="8"/>
      <c r="LHL48" s="8"/>
      <c r="LHM48" s="8"/>
      <c r="LHN48" s="8"/>
      <c r="LHO48" s="8"/>
      <c r="LHP48" s="8"/>
      <c r="LHQ48" s="8"/>
      <c r="LHR48" s="8"/>
      <c r="LHS48" s="8"/>
      <c r="LHT48" s="8"/>
      <c r="LHU48" s="8"/>
      <c r="LHV48" s="8"/>
      <c r="LHW48" s="8"/>
      <c r="LHX48" s="8"/>
      <c r="LHY48" s="8"/>
      <c r="LHZ48" s="8"/>
      <c r="LIA48" s="8"/>
      <c r="LIB48" s="8"/>
      <c r="LIC48" s="8"/>
      <c r="LID48" s="8"/>
      <c r="LIE48" s="8"/>
      <c r="LIF48" s="8"/>
      <c r="LIG48" s="8"/>
      <c r="LIH48" s="8"/>
      <c r="LII48" s="8"/>
      <c r="LIJ48" s="8"/>
      <c r="LIK48" s="8"/>
      <c r="LIL48" s="8"/>
      <c r="LIM48" s="8"/>
      <c r="LIN48" s="8"/>
      <c r="LIO48" s="8"/>
      <c r="LIP48" s="8"/>
      <c r="LIQ48" s="8"/>
      <c r="LIR48" s="8"/>
      <c r="LIS48" s="8"/>
      <c r="LIT48" s="8"/>
      <c r="LIU48" s="8"/>
      <c r="LIV48" s="8"/>
      <c r="LIW48" s="8"/>
      <c r="LIX48" s="8"/>
      <c r="LIY48" s="8"/>
      <c r="LIZ48" s="8"/>
      <c r="LJA48" s="8"/>
      <c r="LJB48" s="8"/>
      <c r="LJC48" s="8"/>
      <c r="LJD48" s="8"/>
      <c r="LJE48" s="8"/>
      <c r="LJF48" s="8"/>
      <c r="LJG48" s="8"/>
      <c r="LJH48" s="8"/>
      <c r="LJI48" s="8"/>
      <c r="LJJ48" s="8"/>
      <c r="LJK48" s="8"/>
      <c r="LJL48" s="8"/>
      <c r="LJM48" s="8"/>
      <c r="LJN48" s="8"/>
      <c r="LJO48" s="8"/>
      <c r="LJP48" s="8"/>
      <c r="LJQ48" s="8"/>
      <c r="LJR48" s="8"/>
      <c r="LJS48" s="8"/>
      <c r="LJT48" s="8"/>
      <c r="LJU48" s="8"/>
      <c r="LJV48" s="8"/>
      <c r="LJW48" s="8"/>
      <c r="LJX48" s="8"/>
      <c r="LJY48" s="8"/>
      <c r="LJZ48" s="8"/>
      <c r="LKA48" s="8"/>
      <c r="LKB48" s="8"/>
      <c r="LKC48" s="8"/>
      <c r="LKD48" s="8"/>
      <c r="LKE48" s="8"/>
      <c r="LKF48" s="8"/>
      <c r="LKG48" s="8"/>
      <c r="LKH48" s="8"/>
      <c r="LKI48" s="8"/>
      <c r="LKJ48" s="8"/>
      <c r="LKK48" s="8"/>
      <c r="LKL48" s="8"/>
      <c r="LKM48" s="8"/>
      <c r="LKN48" s="8"/>
      <c r="LKO48" s="8"/>
      <c r="LKP48" s="8"/>
      <c r="LKQ48" s="8"/>
      <c r="LKR48" s="8"/>
      <c r="LKS48" s="8"/>
      <c r="LKT48" s="8"/>
      <c r="LKU48" s="8"/>
      <c r="LKV48" s="8"/>
      <c r="LKW48" s="8"/>
      <c r="LKX48" s="8"/>
      <c r="LKY48" s="8"/>
      <c r="LKZ48" s="8"/>
      <c r="LLA48" s="8"/>
      <c r="LLB48" s="8"/>
      <c r="LLC48" s="8"/>
      <c r="LLD48" s="8"/>
      <c r="LLE48" s="8"/>
      <c r="LLF48" s="8"/>
      <c r="LLG48" s="8"/>
      <c r="LLH48" s="8"/>
      <c r="LLI48" s="8"/>
      <c r="LLJ48" s="8"/>
      <c r="LLK48" s="8"/>
      <c r="LLL48" s="8"/>
      <c r="LLM48" s="8"/>
      <c r="LLN48" s="8"/>
      <c r="LLO48" s="8"/>
      <c r="LLP48" s="8"/>
      <c r="LLQ48" s="8"/>
      <c r="LLR48" s="8"/>
      <c r="LLS48" s="8"/>
      <c r="LLT48" s="8"/>
      <c r="LLU48" s="8"/>
      <c r="LLV48" s="8"/>
      <c r="LLW48" s="8"/>
      <c r="LLX48" s="8"/>
      <c r="LLY48" s="8"/>
      <c r="LLZ48" s="8"/>
      <c r="LMA48" s="8"/>
      <c r="LMB48" s="8"/>
      <c r="LMC48" s="8"/>
      <c r="LMD48" s="8"/>
      <c r="LME48" s="8"/>
      <c r="LMF48" s="8"/>
      <c r="LMG48" s="8"/>
      <c r="LMH48" s="8"/>
      <c r="LMI48" s="8"/>
      <c r="LMJ48" s="8"/>
      <c r="LMK48" s="8"/>
      <c r="LML48" s="8"/>
      <c r="LMM48" s="8"/>
      <c r="LMN48" s="8"/>
      <c r="LMO48" s="8"/>
      <c r="LMP48" s="8"/>
      <c r="LMQ48" s="8"/>
      <c r="LMR48" s="8"/>
      <c r="LMS48" s="8"/>
      <c r="LMT48" s="8"/>
      <c r="LMU48" s="8"/>
      <c r="LMV48" s="8"/>
      <c r="LMW48" s="8"/>
      <c r="LMX48" s="8"/>
      <c r="LMY48" s="8"/>
      <c r="LMZ48" s="8"/>
      <c r="LNA48" s="8"/>
      <c r="LNB48" s="8"/>
      <c r="LNC48" s="8"/>
      <c r="LND48" s="8"/>
      <c r="LNE48" s="8"/>
      <c r="LNF48" s="8"/>
      <c r="LNG48" s="8"/>
      <c r="LNH48" s="8"/>
      <c r="LNI48" s="8"/>
      <c r="LNJ48" s="8"/>
      <c r="LNK48" s="8"/>
      <c r="LNL48" s="8"/>
      <c r="LNM48" s="8"/>
      <c r="LNN48" s="8"/>
      <c r="LNO48" s="8"/>
      <c r="LNP48" s="8"/>
      <c r="LNQ48" s="8"/>
      <c r="LNR48" s="8"/>
      <c r="LNS48" s="8"/>
      <c r="LNT48" s="8"/>
      <c r="LNU48" s="8"/>
      <c r="LNV48" s="8"/>
      <c r="LNW48" s="8"/>
      <c r="LNX48" s="8"/>
      <c r="LNY48" s="8"/>
      <c r="LNZ48" s="8"/>
      <c r="LOA48" s="8"/>
      <c r="LOB48" s="8"/>
      <c r="LOC48" s="8"/>
      <c r="LOD48" s="8"/>
      <c r="LOE48" s="8"/>
      <c r="LOF48" s="8"/>
      <c r="LOG48" s="8"/>
      <c r="LOH48" s="8"/>
      <c r="LOI48" s="8"/>
      <c r="LOJ48" s="8"/>
      <c r="LOK48" s="8"/>
      <c r="LOL48" s="8"/>
      <c r="LOM48" s="8"/>
      <c r="LON48" s="8"/>
      <c r="LOO48" s="8"/>
      <c r="LOP48" s="8"/>
      <c r="LOQ48" s="8"/>
      <c r="LOR48" s="8"/>
      <c r="LOS48" s="8"/>
      <c r="LOT48" s="8"/>
      <c r="LOU48" s="8"/>
      <c r="LOV48" s="8"/>
      <c r="LOW48" s="8"/>
      <c r="LOX48" s="8"/>
      <c r="LOY48" s="8"/>
      <c r="LOZ48" s="8"/>
      <c r="LPA48" s="8"/>
      <c r="LPB48" s="8"/>
      <c r="LPC48" s="8"/>
      <c r="LPD48" s="8"/>
      <c r="LPE48" s="8"/>
      <c r="LPF48" s="8"/>
      <c r="LPG48" s="8"/>
      <c r="LPH48" s="8"/>
      <c r="LPI48" s="8"/>
      <c r="LPJ48" s="8"/>
      <c r="LPK48" s="8"/>
      <c r="LPL48" s="8"/>
      <c r="LPM48" s="8"/>
      <c r="LPN48" s="8"/>
      <c r="LPO48" s="8"/>
      <c r="LPP48" s="8"/>
      <c r="LPQ48" s="8"/>
      <c r="LPR48" s="8"/>
      <c r="LPS48" s="8"/>
      <c r="LPT48" s="8"/>
      <c r="LPU48" s="8"/>
      <c r="LPV48" s="8"/>
      <c r="LPW48" s="8"/>
      <c r="LPX48" s="8"/>
      <c r="LPY48" s="8"/>
      <c r="LPZ48" s="8"/>
      <c r="LQA48" s="8"/>
      <c r="LQB48" s="8"/>
      <c r="LQC48" s="8"/>
      <c r="LQD48" s="8"/>
      <c r="LQE48" s="8"/>
      <c r="LQF48" s="8"/>
      <c r="LQG48" s="8"/>
      <c r="LQH48" s="8"/>
      <c r="LQI48" s="8"/>
      <c r="LQJ48" s="8"/>
      <c r="LQK48" s="8"/>
      <c r="LQL48" s="8"/>
      <c r="LQM48" s="8"/>
      <c r="LQN48" s="8"/>
      <c r="LQO48" s="8"/>
      <c r="LQP48" s="8"/>
      <c r="LQQ48" s="8"/>
      <c r="LQR48" s="8"/>
      <c r="LQS48" s="8"/>
      <c r="LQT48" s="8"/>
      <c r="LQU48" s="8"/>
      <c r="LQV48" s="8"/>
      <c r="LQW48" s="8"/>
      <c r="LQX48" s="8"/>
      <c r="LQY48" s="8"/>
      <c r="LQZ48" s="8"/>
      <c r="LRA48" s="8"/>
      <c r="LRB48" s="8"/>
      <c r="LRC48" s="8"/>
      <c r="LRD48" s="8"/>
      <c r="LRE48" s="8"/>
      <c r="LRF48" s="8"/>
      <c r="LRG48" s="8"/>
      <c r="LRH48" s="8"/>
      <c r="LRI48" s="8"/>
      <c r="LRJ48" s="8"/>
      <c r="LRK48" s="8"/>
      <c r="LRL48" s="8"/>
      <c r="LRM48" s="8"/>
      <c r="LRN48" s="8"/>
      <c r="LRO48" s="8"/>
      <c r="LRP48" s="8"/>
      <c r="LRQ48" s="8"/>
      <c r="LRR48" s="8"/>
      <c r="LRS48" s="8"/>
      <c r="LRT48" s="8"/>
      <c r="LRU48" s="8"/>
      <c r="LRV48" s="8"/>
      <c r="LRW48" s="8"/>
      <c r="LRX48" s="8"/>
      <c r="LRY48" s="8"/>
      <c r="LRZ48" s="8"/>
      <c r="LSA48" s="8"/>
      <c r="LSB48" s="8"/>
      <c r="LSC48" s="8"/>
      <c r="LSD48" s="8"/>
      <c r="LSE48" s="8"/>
      <c r="LSF48" s="8"/>
      <c r="LSG48" s="8"/>
      <c r="LSH48" s="8"/>
      <c r="LSI48" s="8"/>
      <c r="LSJ48" s="8"/>
      <c r="LSK48" s="8"/>
      <c r="LSL48" s="8"/>
      <c r="LSM48" s="8"/>
      <c r="LSN48" s="8"/>
      <c r="LSO48" s="8"/>
      <c r="LSP48" s="8"/>
      <c r="LSQ48" s="8"/>
      <c r="LSR48" s="8"/>
      <c r="LSS48" s="8"/>
      <c r="LST48" s="8"/>
      <c r="LSU48" s="8"/>
      <c r="LSV48" s="8"/>
      <c r="LSW48" s="8"/>
      <c r="LSX48" s="8"/>
      <c r="LSY48" s="8"/>
      <c r="LSZ48" s="8"/>
      <c r="LTA48" s="8"/>
      <c r="LTB48" s="8"/>
      <c r="LTC48" s="8"/>
      <c r="LTD48" s="8"/>
      <c r="LTE48" s="8"/>
      <c r="LTF48" s="8"/>
      <c r="LTG48" s="8"/>
      <c r="LTH48" s="8"/>
      <c r="LTI48" s="8"/>
      <c r="LTJ48" s="8"/>
      <c r="LTK48" s="8"/>
      <c r="LTL48" s="8"/>
      <c r="LTM48" s="8"/>
      <c r="LTN48" s="8"/>
      <c r="LTO48" s="8"/>
      <c r="LTP48" s="8"/>
      <c r="LTQ48" s="8"/>
      <c r="LTR48" s="8"/>
      <c r="LTS48" s="8"/>
      <c r="LTT48" s="8"/>
      <c r="LTU48" s="8"/>
      <c r="LTV48" s="8"/>
      <c r="LTW48" s="8"/>
      <c r="LTX48" s="8"/>
      <c r="LTY48" s="8"/>
      <c r="LTZ48" s="8"/>
      <c r="LUA48" s="8"/>
      <c r="LUB48" s="8"/>
      <c r="LUC48" s="8"/>
      <c r="LUD48" s="8"/>
      <c r="LUE48" s="8"/>
      <c r="LUF48" s="8"/>
      <c r="LUG48" s="8"/>
      <c r="LUH48" s="8"/>
      <c r="LUI48" s="8"/>
      <c r="LUJ48" s="8"/>
      <c r="LUK48" s="8"/>
      <c r="LUL48" s="8"/>
      <c r="LUM48" s="8"/>
      <c r="LUN48" s="8"/>
      <c r="LUO48" s="8"/>
      <c r="LUP48" s="8"/>
      <c r="LUQ48" s="8"/>
      <c r="LUR48" s="8"/>
      <c r="LUS48" s="8"/>
      <c r="LUT48" s="8"/>
      <c r="LUU48" s="8"/>
      <c r="LUV48" s="8"/>
      <c r="LUW48" s="8"/>
      <c r="LUX48" s="8"/>
      <c r="LUY48" s="8"/>
      <c r="LUZ48" s="8"/>
      <c r="LVA48" s="8"/>
      <c r="LVB48" s="8"/>
      <c r="LVC48" s="8"/>
      <c r="LVD48" s="8"/>
      <c r="LVE48" s="8"/>
      <c r="LVF48" s="8"/>
      <c r="LVG48" s="8"/>
      <c r="LVH48" s="8"/>
      <c r="LVI48" s="8"/>
      <c r="LVJ48" s="8"/>
      <c r="LVK48" s="8"/>
      <c r="LVL48" s="8"/>
      <c r="LVM48" s="8"/>
      <c r="LVN48" s="8"/>
      <c r="LVO48" s="8"/>
      <c r="LVP48" s="8"/>
      <c r="LVQ48" s="8"/>
      <c r="LVR48" s="8"/>
      <c r="LVS48" s="8"/>
      <c r="LVT48" s="8"/>
      <c r="LVU48" s="8"/>
      <c r="LVV48" s="8"/>
      <c r="LVW48" s="8"/>
      <c r="LVX48" s="8"/>
      <c r="LVY48" s="8"/>
      <c r="LVZ48" s="8"/>
      <c r="LWA48" s="8"/>
      <c r="LWB48" s="8"/>
      <c r="LWC48" s="8"/>
      <c r="LWD48" s="8"/>
      <c r="LWE48" s="8"/>
      <c r="LWF48" s="8"/>
      <c r="LWG48" s="8"/>
      <c r="LWH48" s="8"/>
      <c r="LWI48" s="8"/>
      <c r="LWJ48" s="8"/>
      <c r="LWK48" s="8"/>
      <c r="LWL48" s="8"/>
      <c r="LWM48" s="8"/>
      <c r="LWN48" s="8"/>
      <c r="LWO48" s="8"/>
      <c r="LWP48" s="8"/>
      <c r="LWQ48" s="8"/>
      <c r="LWR48" s="8"/>
      <c r="LWS48" s="8"/>
      <c r="LWT48" s="8"/>
      <c r="LWU48" s="8"/>
      <c r="LWV48" s="8"/>
      <c r="LWW48" s="8"/>
      <c r="LWX48" s="8"/>
      <c r="LWY48" s="8"/>
      <c r="LWZ48" s="8"/>
      <c r="LXA48" s="8"/>
      <c r="LXB48" s="8"/>
      <c r="LXC48" s="8"/>
      <c r="LXD48" s="8"/>
      <c r="LXE48" s="8"/>
      <c r="LXF48" s="8"/>
      <c r="LXG48" s="8"/>
      <c r="LXH48" s="8"/>
      <c r="LXI48" s="8"/>
      <c r="LXJ48" s="8"/>
      <c r="LXK48" s="8"/>
      <c r="LXL48" s="8"/>
      <c r="LXM48" s="8"/>
      <c r="LXN48" s="8"/>
      <c r="LXO48" s="8"/>
      <c r="LXP48" s="8"/>
      <c r="LXQ48" s="8"/>
      <c r="LXR48" s="8"/>
      <c r="LXS48" s="8"/>
      <c r="LXT48" s="8"/>
      <c r="LXU48" s="8"/>
      <c r="LXV48" s="8"/>
      <c r="LXW48" s="8"/>
      <c r="LXX48" s="8"/>
      <c r="LXY48" s="8"/>
      <c r="LXZ48" s="8"/>
      <c r="LYA48" s="8"/>
      <c r="LYB48" s="8"/>
      <c r="LYC48" s="8"/>
      <c r="LYD48" s="8"/>
      <c r="LYE48" s="8"/>
      <c r="LYF48" s="8"/>
      <c r="LYG48" s="8"/>
      <c r="LYH48" s="8"/>
      <c r="LYI48" s="8"/>
      <c r="LYJ48" s="8"/>
      <c r="LYK48" s="8"/>
      <c r="LYL48" s="8"/>
      <c r="LYM48" s="8"/>
      <c r="LYN48" s="8"/>
      <c r="LYO48" s="8"/>
      <c r="LYP48" s="8"/>
      <c r="LYQ48" s="8"/>
      <c r="LYR48" s="8"/>
      <c r="LYS48" s="8"/>
      <c r="LYT48" s="8"/>
      <c r="LYU48" s="8"/>
      <c r="LYV48" s="8"/>
      <c r="LYW48" s="8"/>
      <c r="LYX48" s="8"/>
      <c r="LYY48" s="8"/>
      <c r="LYZ48" s="8"/>
      <c r="LZA48" s="8"/>
      <c r="LZB48" s="8"/>
      <c r="LZC48" s="8"/>
      <c r="LZD48" s="8"/>
      <c r="LZE48" s="8"/>
      <c r="LZF48" s="8"/>
      <c r="LZG48" s="8"/>
      <c r="LZH48" s="8"/>
      <c r="LZI48" s="8"/>
      <c r="LZJ48" s="8"/>
      <c r="LZK48" s="8"/>
      <c r="LZL48" s="8"/>
      <c r="LZM48" s="8"/>
      <c r="LZN48" s="8"/>
      <c r="LZO48" s="8"/>
      <c r="LZP48" s="8"/>
      <c r="LZQ48" s="8"/>
      <c r="LZR48" s="8"/>
      <c r="LZS48" s="8"/>
      <c r="LZT48" s="8"/>
      <c r="LZU48" s="8"/>
      <c r="LZV48" s="8"/>
      <c r="LZW48" s="8"/>
      <c r="LZX48" s="8"/>
      <c r="LZY48" s="8"/>
      <c r="LZZ48" s="8"/>
      <c r="MAA48" s="8"/>
      <c r="MAB48" s="8"/>
      <c r="MAC48" s="8"/>
      <c r="MAD48" s="8"/>
      <c r="MAE48" s="8"/>
      <c r="MAF48" s="8"/>
      <c r="MAG48" s="8"/>
      <c r="MAH48" s="8"/>
      <c r="MAI48" s="8"/>
      <c r="MAJ48" s="8"/>
      <c r="MAK48" s="8"/>
      <c r="MAL48" s="8"/>
      <c r="MAM48" s="8"/>
      <c r="MAN48" s="8"/>
      <c r="MAO48" s="8"/>
      <c r="MAP48" s="8"/>
      <c r="MAQ48" s="8"/>
      <c r="MAR48" s="8"/>
      <c r="MAS48" s="8"/>
      <c r="MAT48" s="8"/>
      <c r="MAU48" s="8"/>
      <c r="MAV48" s="8"/>
      <c r="MAW48" s="8"/>
      <c r="MAX48" s="8"/>
      <c r="MAY48" s="8"/>
      <c r="MAZ48" s="8"/>
      <c r="MBA48" s="8"/>
      <c r="MBB48" s="8"/>
      <c r="MBC48" s="8"/>
      <c r="MBD48" s="8"/>
      <c r="MBE48" s="8"/>
      <c r="MBF48" s="8"/>
      <c r="MBG48" s="8"/>
      <c r="MBH48" s="8"/>
      <c r="MBI48" s="8"/>
      <c r="MBJ48" s="8"/>
      <c r="MBK48" s="8"/>
      <c r="MBL48" s="8"/>
      <c r="MBM48" s="8"/>
      <c r="MBN48" s="8"/>
      <c r="MBO48" s="8"/>
      <c r="MBP48" s="8"/>
      <c r="MBQ48" s="8"/>
      <c r="MBR48" s="8"/>
      <c r="MBS48" s="8"/>
      <c r="MBT48" s="8"/>
      <c r="MBU48" s="8"/>
      <c r="MBV48" s="8"/>
      <c r="MBW48" s="8"/>
      <c r="MBX48" s="8"/>
      <c r="MBY48" s="8"/>
      <c r="MBZ48" s="8"/>
      <c r="MCA48" s="8"/>
      <c r="MCB48" s="8"/>
      <c r="MCC48" s="8"/>
      <c r="MCD48" s="8"/>
      <c r="MCE48" s="8"/>
      <c r="MCF48" s="8"/>
      <c r="MCG48" s="8"/>
      <c r="MCH48" s="8"/>
      <c r="MCI48" s="8"/>
      <c r="MCJ48" s="8"/>
      <c r="MCK48" s="8"/>
      <c r="MCL48" s="8"/>
      <c r="MCM48" s="8"/>
      <c r="MCN48" s="8"/>
      <c r="MCO48" s="8"/>
      <c r="MCP48" s="8"/>
      <c r="MCQ48" s="8"/>
      <c r="MCR48" s="8"/>
      <c r="MCS48" s="8"/>
      <c r="MCT48" s="8"/>
      <c r="MCU48" s="8"/>
      <c r="MCV48" s="8"/>
      <c r="MCW48" s="8"/>
      <c r="MCX48" s="8"/>
      <c r="MCY48" s="8"/>
      <c r="MCZ48" s="8"/>
      <c r="MDA48" s="8"/>
      <c r="MDB48" s="8"/>
      <c r="MDC48" s="8"/>
      <c r="MDD48" s="8"/>
      <c r="MDE48" s="8"/>
      <c r="MDF48" s="8"/>
      <c r="MDG48" s="8"/>
      <c r="MDH48" s="8"/>
      <c r="MDI48" s="8"/>
      <c r="MDJ48" s="8"/>
      <c r="MDK48" s="8"/>
      <c r="MDL48" s="8"/>
      <c r="MDM48" s="8"/>
      <c r="MDN48" s="8"/>
      <c r="MDO48" s="8"/>
      <c r="MDP48" s="8"/>
      <c r="MDQ48" s="8"/>
      <c r="MDR48" s="8"/>
      <c r="MDS48" s="8"/>
      <c r="MDT48" s="8"/>
      <c r="MDU48" s="8"/>
      <c r="MDV48" s="8"/>
      <c r="MDW48" s="8"/>
      <c r="MDX48" s="8"/>
      <c r="MDY48" s="8"/>
      <c r="MDZ48" s="8"/>
      <c r="MEA48" s="8"/>
      <c r="MEB48" s="8"/>
      <c r="MEC48" s="8"/>
      <c r="MED48" s="8"/>
      <c r="MEE48" s="8"/>
      <c r="MEF48" s="8"/>
      <c r="MEG48" s="8"/>
      <c r="MEH48" s="8"/>
      <c r="MEI48" s="8"/>
      <c r="MEJ48" s="8"/>
      <c r="MEK48" s="8"/>
      <c r="MEL48" s="8"/>
      <c r="MEM48" s="8"/>
      <c r="MEN48" s="8"/>
      <c r="MEO48" s="8"/>
      <c r="MEP48" s="8"/>
      <c r="MEQ48" s="8"/>
      <c r="MER48" s="8"/>
      <c r="MES48" s="8"/>
      <c r="MET48" s="8"/>
      <c r="MEU48" s="8"/>
      <c r="MEV48" s="8"/>
      <c r="MEW48" s="8"/>
      <c r="MEX48" s="8"/>
      <c r="MEY48" s="8"/>
      <c r="MEZ48" s="8"/>
      <c r="MFA48" s="8"/>
      <c r="MFB48" s="8"/>
      <c r="MFC48" s="8"/>
      <c r="MFD48" s="8"/>
      <c r="MFE48" s="8"/>
      <c r="MFF48" s="8"/>
      <c r="MFG48" s="8"/>
      <c r="MFH48" s="8"/>
      <c r="MFI48" s="8"/>
      <c r="MFJ48" s="8"/>
      <c r="MFK48" s="8"/>
      <c r="MFL48" s="8"/>
      <c r="MFM48" s="8"/>
      <c r="MFN48" s="8"/>
      <c r="MFO48" s="8"/>
      <c r="MFP48" s="8"/>
      <c r="MFQ48" s="8"/>
      <c r="MFR48" s="8"/>
      <c r="MFS48" s="8"/>
      <c r="MFT48" s="8"/>
      <c r="MFU48" s="8"/>
      <c r="MFV48" s="8"/>
      <c r="MFW48" s="8"/>
      <c r="MFX48" s="8"/>
      <c r="MFY48" s="8"/>
      <c r="MFZ48" s="8"/>
      <c r="MGA48" s="8"/>
      <c r="MGB48" s="8"/>
      <c r="MGC48" s="8"/>
      <c r="MGD48" s="8"/>
      <c r="MGE48" s="8"/>
      <c r="MGF48" s="8"/>
      <c r="MGG48" s="8"/>
      <c r="MGH48" s="8"/>
      <c r="MGI48" s="8"/>
      <c r="MGJ48" s="8"/>
      <c r="MGK48" s="8"/>
      <c r="MGL48" s="8"/>
      <c r="MGM48" s="8"/>
      <c r="MGN48" s="8"/>
      <c r="MGO48" s="8"/>
      <c r="MGP48" s="8"/>
      <c r="MGQ48" s="8"/>
      <c r="MGR48" s="8"/>
      <c r="MGS48" s="8"/>
      <c r="MGT48" s="8"/>
      <c r="MGU48" s="8"/>
      <c r="MGV48" s="8"/>
      <c r="MGW48" s="8"/>
      <c r="MGX48" s="8"/>
      <c r="MGY48" s="8"/>
      <c r="MGZ48" s="8"/>
      <c r="MHA48" s="8"/>
      <c r="MHB48" s="8"/>
      <c r="MHC48" s="8"/>
      <c r="MHD48" s="8"/>
      <c r="MHE48" s="8"/>
      <c r="MHF48" s="8"/>
      <c r="MHG48" s="8"/>
      <c r="MHH48" s="8"/>
      <c r="MHI48" s="8"/>
      <c r="MHJ48" s="8"/>
      <c r="MHK48" s="8"/>
      <c r="MHL48" s="8"/>
      <c r="MHM48" s="8"/>
      <c r="MHN48" s="8"/>
      <c r="MHO48" s="8"/>
      <c r="MHP48" s="8"/>
      <c r="MHQ48" s="8"/>
      <c r="MHR48" s="8"/>
      <c r="MHS48" s="8"/>
      <c r="MHT48" s="8"/>
      <c r="MHU48" s="8"/>
      <c r="MHV48" s="8"/>
      <c r="MHW48" s="8"/>
      <c r="MHX48" s="8"/>
      <c r="MHY48" s="8"/>
      <c r="MHZ48" s="8"/>
      <c r="MIA48" s="8"/>
      <c r="MIB48" s="8"/>
      <c r="MIC48" s="8"/>
      <c r="MID48" s="8"/>
      <c r="MIE48" s="8"/>
      <c r="MIF48" s="8"/>
      <c r="MIG48" s="8"/>
      <c r="MIH48" s="8"/>
      <c r="MII48" s="8"/>
      <c r="MIJ48" s="8"/>
      <c r="MIK48" s="8"/>
      <c r="MIL48" s="8"/>
      <c r="MIM48" s="8"/>
      <c r="MIN48" s="8"/>
      <c r="MIO48" s="8"/>
      <c r="MIP48" s="8"/>
      <c r="MIQ48" s="8"/>
      <c r="MIR48" s="8"/>
      <c r="MIS48" s="8"/>
      <c r="MIT48" s="8"/>
      <c r="MIU48" s="8"/>
      <c r="MIV48" s="8"/>
      <c r="MIW48" s="8"/>
      <c r="MIX48" s="8"/>
      <c r="MIY48" s="8"/>
      <c r="MIZ48" s="8"/>
      <c r="MJA48" s="8"/>
      <c r="MJB48" s="8"/>
      <c r="MJC48" s="8"/>
      <c r="MJD48" s="8"/>
      <c r="MJE48" s="8"/>
      <c r="MJF48" s="8"/>
      <c r="MJG48" s="8"/>
      <c r="MJH48" s="8"/>
      <c r="MJI48" s="8"/>
      <c r="MJJ48" s="8"/>
      <c r="MJK48" s="8"/>
      <c r="MJL48" s="8"/>
      <c r="MJM48" s="8"/>
      <c r="MJN48" s="8"/>
      <c r="MJO48" s="8"/>
      <c r="MJP48" s="8"/>
      <c r="MJQ48" s="8"/>
      <c r="MJR48" s="8"/>
      <c r="MJS48" s="8"/>
      <c r="MJT48" s="8"/>
      <c r="MJU48" s="8"/>
      <c r="MJV48" s="8"/>
      <c r="MJW48" s="8"/>
      <c r="MJX48" s="8"/>
      <c r="MJY48" s="8"/>
      <c r="MJZ48" s="8"/>
      <c r="MKA48" s="8"/>
      <c r="MKB48" s="8"/>
      <c r="MKC48" s="8"/>
      <c r="MKD48" s="8"/>
      <c r="MKE48" s="8"/>
      <c r="MKF48" s="8"/>
      <c r="MKG48" s="8"/>
      <c r="MKH48" s="8"/>
      <c r="MKI48" s="8"/>
      <c r="MKJ48" s="8"/>
      <c r="MKK48" s="8"/>
      <c r="MKL48" s="8"/>
      <c r="MKM48" s="8"/>
      <c r="MKN48" s="8"/>
      <c r="MKO48" s="8"/>
      <c r="MKP48" s="8"/>
      <c r="MKQ48" s="8"/>
      <c r="MKR48" s="8"/>
      <c r="MKS48" s="8"/>
      <c r="MKT48" s="8"/>
      <c r="MKU48" s="8"/>
      <c r="MKV48" s="8"/>
      <c r="MKW48" s="8"/>
      <c r="MKX48" s="8"/>
      <c r="MKY48" s="8"/>
      <c r="MKZ48" s="8"/>
      <c r="MLA48" s="8"/>
      <c r="MLB48" s="8"/>
      <c r="MLC48" s="8"/>
      <c r="MLD48" s="8"/>
      <c r="MLE48" s="8"/>
      <c r="MLF48" s="8"/>
      <c r="MLG48" s="8"/>
      <c r="MLH48" s="8"/>
      <c r="MLI48" s="8"/>
      <c r="MLJ48" s="8"/>
      <c r="MLK48" s="8"/>
      <c r="MLL48" s="8"/>
      <c r="MLM48" s="8"/>
      <c r="MLN48" s="8"/>
      <c r="MLO48" s="8"/>
      <c r="MLP48" s="8"/>
      <c r="MLQ48" s="8"/>
      <c r="MLR48" s="8"/>
      <c r="MLS48" s="8"/>
      <c r="MLT48" s="8"/>
      <c r="MLU48" s="8"/>
      <c r="MLV48" s="8"/>
      <c r="MLW48" s="8"/>
      <c r="MLX48" s="8"/>
      <c r="MLY48" s="8"/>
      <c r="MLZ48" s="8"/>
      <c r="MMA48" s="8"/>
      <c r="MMB48" s="8"/>
      <c r="MMC48" s="8"/>
      <c r="MMD48" s="8"/>
      <c r="MME48" s="8"/>
      <c r="MMF48" s="8"/>
      <c r="MMG48" s="8"/>
      <c r="MMH48" s="8"/>
      <c r="MMI48" s="8"/>
      <c r="MMJ48" s="8"/>
      <c r="MMK48" s="8"/>
      <c r="MML48" s="8"/>
      <c r="MMM48" s="8"/>
      <c r="MMN48" s="8"/>
      <c r="MMO48" s="8"/>
      <c r="MMP48" s="8"/>
      <c r="MMQ48" s="8"/>
      <c r="MMR48" s="8"/>
      <c r="MMS48" s="8"/>
      <c r="MMT48" s="8"/>
      <c r="MMU48" s="8"/>
      <c r="MMV48" s="8"/>
      <c r="MMW48" s="8"/>
      <c r="MMX48" s="8"/>
      <c r="MMY48" s="8"/>
      <c r="MMZ48" s="8"/>
      <c r="MNA48" s="8"/>
      <c r="MNB48" s="8"/>
      <c r="MNC48" s="8"/>
      <c r="MND48" s="8"/>
      <c r="MNE48" s="8"/>
      <c r="MNF48" s="8"/>
      <c r="MNG48" s="8"/>
      <c r="MNH48" s="8"/>
      <c r="MNI48" s="8"/>
      <c r="MNJ48" s="8"/>
      <c r="MNK48" s="8"/>
      <c r="MNL48" s="8"/>
      <c r="MNM48" s="8"/>
      <c r="MNN48" s="8"/>
      <c r="MNO48" s="8"/>
      <c r="MNP48" s="8"/>
      <c r="MNQ48" s="8"/>
      <c r="MNR48" s="8"/>
      <c r="MNS48" s="8"/>
      <c r="MNT48" s="8"/>
      <c r="MNU48" s="8"/>
      <c r="MNV48" s="8"/>
      <c r="MNW48" s="8"/>
      <c r="MNX48" s="8"/>
      <c r="MNY48" s="8"/>
      <c r="MNZ48" s="8"/>
      <c r="MOA48" s="8"/>
      <c r="MOB48" s="8"/>
      <c r="MOC48" s="8"/>
      <c r="MOD48" s="8"/>
      <c r="MOE48" s="8"/>
      <c r="MOF48" s="8"/>
      <c r="MOG48" s="8"/>
      <c r="MOH48" s="8"/>
      <c r="MOI48" s="8"/>
      <c r="MOJ48" s="8"/>
      <c r="MOK48" s="8"/>
      <c r="MOL48" s="8"/>
      <c r="MOM48" s="8"/>
      <c r="MON48" s="8"/>
      <c r="MOO48" s="8"/>
      <c r="MOP48" s="8"/>
      <c r="MOQ48" s="8"/>
      <c r="MOR48" s="8"/>
      <c r="MOS48" s="8"/>
      <c r="MOT48" s="8"/>
      <c r="MOU48" s="8"/>
      <c r="MOV48" s="8"/>
      <c r="MOW48" s="8"/>
      <c r="MOX48" s="8"/>
      <c r="MOY48" s="8"/>
      <c r="MOZ48" s="8"/>
      <c r="MPA48" s="8"/>
      <c r="MPB48" s="8"/>
      <c r="MPC48" s="8"/>
      <c r="MPD48" s="8"/>
      <c r="MPE48" s="8"/>
      <c r="MPF48" s="8"/>
      <c r="MPG48" s="8"/>
      <c r="MPH48" s="8"/>
      <c r="MPI48" s="8"/>
      <c r="MPJ48" s="8"/>
      <c r="MPK48" s="8"/>
      <c r="MPL48" s="8"/>
      <c r="MPM48" s="8"/>
      <c r="MPN48" s="8"/>
      <c r="MPO48" s="8"/>
      <c r="MPP48" s="8"/>
      <c r="MPQ48" s="8"/>
      <c r="MPR48" s="8"/>
      <c r="MPS48" s="8"/>
      <c r="MPT48" s="8"/>
      <c r="MPU48" s="8"/>
      <c r="MPV48" s="8"/>
      <c r="MPW48" s="8"/>
      <c r="MPX48" s="8"/>
      <c r="MPY48" s="8"/>
      <c r="MPZ48" s="8"/>
      <c r="MQA48" s="8"/>
      <c r="MQB48" s="8"/>
      <c r="MQC48" s="8"/>
      <c r="MQD48" s="8"/>
      <c r="MQE48" s="8"/>
      <c r="MQF48" s="8"/>
      <c r="MQG48" s="8"/>
      <c r="MQH48" s="8"/>
      <c r="MQI48" s="8"/>
      <c r="MQJ48" s="8"/>
      <c r="MQK48" s="8"/>
      <c r="MQL48" s="8"/>
      <c r="MQM48" s="8"/>
      <c r="MQN48" s="8"/>
      <c r="MQO48" s="8"/>
      <c r="MQP48" s="8"/>
      <c r="MQQ48" s="8"/>
      <c r="MQR48" s="8"/>
      <c r="MQS48" s="8"/>
      <c r="MQT48" s="8"/>
      <c r="MQU48" s="8"/>
      <c r="MQV48" s="8"/>
      <c r="MQW48" s="8"/>
      <c r="MQX48" s="8"/>
      <c r="MQY48" s="8"/>
      <c r="MQZ48" s="8"/>
      <c r="MRA48" s="8"/>
      <c r="MRB48" s="8"/>
      <c r="MRC48" s="8"/>
      <c r="MRD48" s="8"/>
      <c r="MRE48" s="8"/>
      <c r="MRF48" s="8"/>
      <c r="MRG48" s="8"/>
      <c r="MRH48" s="8"/>
      <c r="MRI48" s="8"/>
      <c r="MRJ48" s="8"/>
      <c r="MRK48" s="8"/>
      <c r="MRL48" s="8"/>
      <c r="MRM48" s="8"/>
      <c r="MRN48" s="8"/>
      <c r="MRO48" s="8"/>
      <c r="MRP48" s="8"/>
      <c r="MRQ48" s="8"/>
      <c r="MRR48" s="8"/>
      <c r="MRS48" s="8"/>
      <c r="MRT48" s="8"/>
      <c r="MRU48" s="8"/>
      <c r="MRV48" s="8"/>
      <c r="MRW48" s="8"/>
      <c r="MRX48" s="8"/>
      <c r="MRY48" s="8"/>
      <c r="MRZ48" s="8"/>
      <c r="MSA48" s="8"/>
      <c r="MSB48" s="8"/>
      <c r="MSC48" s="8"/>
      <c r="MSD48" s="8"/>
      <c r="MSE48" s="8"/>
      <c r="MSF48" s="8"/>
      <c r="MSG48" s="8"/>
      <c r="MSH48" s="8"/>
      <c r="MSI48" s="8"/>
      <c r="MSJ48" s="8"/>
      <c r="MSK48" s="8"/>
      <c r="MSL48" s="8"/>
      <c r="MSM48" s="8"/>
      <c r="MSN48" s="8"/>
      <c r="MSO48" s="8"/>
      <c r="MSP48" s="8"/>
      <c r="MSQ48" s="8"/>
      <c r="MSR48" s="8"/>
      <c r="MSS48" s="8"/>
      <c r="MST48" s="8"/>
      <c r="MSU48" s="8"/>
      <c r="MSV48" s="8"/>
      <c r="MSW48" s="8"/>
      <c r="MSX48" s="8"/>
      <c r="MSY48" s="8"/>
      <c r="MSZ48" s="8"/>
      <c r="MTA48" s="8"/>
      <c r="MTB48" s="8"/>
      <c r="MTC48" s="8"/>
      <c r="MTD48" s="8"/>
      <c r="MTE48" s="8"/>
      <c r="MTF48" s="8"/>
      <c r="MTG48" s="8"/>
      <c r="MTH48" s="8"/>
      <c r="MTI48" s="8"/>
      <c r="MTJ48" s="8"/>
      <c r="MTK48" s="8"/>
      <c r="MTL48" s="8"/>
      <c r="MTM48" s="8"/>
      <c r="MTN48" s="8"/>
      <c r="MTO48" s="8"/>
      <c r="MTP48" s="8"/>
      <c r="MTQ48" s="8"/>
      <c r="MTR48" s="8"/>
      <c r="MTS48" s="8"/>
      <c r="MTT48" s="8"/>
      <c r="MTU48" s="8"/>
      <c r="MTV48" s="8"/>
      <c r="MTW48" s="8"/>
      <c r="MTX48" s="8"/>
      <c r="MTY48" s="8"/>
      <c r="MTZ48" s="8"/>
      <c r="MUA48" s="8"/>
      <c r="MUB48" s="8"/>
      <c r="MUC48" s="8"/>
      <c r="MUD48" s="8"/>
      <c r="MUE48" s="8"/>
      <c r="MUF48" s="8"/>
      <c r="MUG48" s="8"/>
      <c r="MUH48" s="8"/>
      <c r="MUI48" s="8"/>
      <c r="MUJ48" s="8"/>
      <c r="MUK48" s="8"/>
      <c r="MUL48" s="8"/>
      <c r="MUM48" s="8"/>
      <c r="MUN48" s="8"/>
      <c r="MUO48" s="8"/>
      <c r="MUP48" s="8"/>
      <c r="MUQ48" s="8"/>
      <c r="MUR48" s="8"/>
      <c r="MUS48" s="8"/>
      <c r="MUT48" s="8"/>
      <c r="MUU48" s="8"/>
      <c r="MUV48" s="8"/>
      <c r="MUW48" s="8"/>
      <c r="MUX48" s="8"/>
      <c r="MUY48" s="8"/>
      <c r="MUZ48" s="8"/>
      <c r="MVA48" s="8"/>
      <c r="MVB48" s="8"/>
      <c r="MVC48" s="8"/>
      <c r="MVD48" s="8"/>
      <c r="MVE48" s="8"/>
      <c r="MVF48" s="8"/>
      <c r="MVG48" s="8"/>
      <c r="MVH48" s="8"/>
      <c r="MVI48" s="8"/>
      <c r="MVJ48" s="8"/>
      <c r="MVK48" s="8"/>
      <c r="MVL48" s="8"/>
      <c r="MVM48" s="8"/>
      <c r="MVN48" s="8"/>
      <c r="MVO48" s="8"/>
      <c r="MVP48" s="8"/>
      <c r="MVQ48" s="8"/>
      <c r="MVR48" s="8"/>
      <c r="MVS48" s="8"/>
      <c r="MVT48" s="8"/>
      <c r="MVU48" s="8"/>
      <c r="MVV48" s="8"/>
      <c r="MVW48" s="8"/>
      <c r="MVX48" s="8"/>
      <c r="MVY48" s="8"/>
      <c r="MVZ48" s="8"/>
      <c r="MWA48" s="8"/>
      <c r="MWB48" s="8"/>
      <c r="MWC48" s="8"/>
      <c r="MWD48" s="8"/>
      <c r="MWE48" s="8"/>
      <c r="MWF48" s="8"/>
      <c r="MWG48" s="8"/>
      <c r="MWH48" s="8"/>
      <c r="MWI48" s="8"/>
      <c r="MWJ48" s="8"/>
      <c r="MWK48" s="8"/>
      <c r="MWL48" s="8"/>
      <c r="MWM48" s="8"/>
      <c r="MWN48" s="8"/>
      <c r="MWO48" s="8"/>
      <c r="MWP48" s="8"/>
      <c r="MWQ48" s="8"/>
      <c r="MWR48" s="8"/>
      <c r="MWS48" s="8"/>
      <c r="MWT48" s="8"/>
      <c r="MWU48" s="8"/>
      <c r="MWV48" s="8"/>
      <c r="MWW48" s="8"/>
      <c r="MWX48" s="8"/>
      <c r="MWY48" s="8"/>
      <c r="MWZ48" s="8"/>
      <c r="MXA48" s="8"/>
      <c r="MXB48" s="8"/>
      <c r="MXC48" s="8"/>
      <c r="MXD48" s="8"/>
      <c r="MXE48" s="8"/>
      <c r="MXF48" s="8"/>
      <c r="MXG48" s="8"/>
      <c r="MXH48" s="8"/>
      <c r="MXI48" s="8"/>
      <c r="MXJ48" s="8"/>
      <c r="MXK48" s="8"/>
      <c r="MXL48" s="8"/>
      <c r="MXM48" s="8"/>
      <c r="MXN48" s="8"/>
      <c r="MXO48" s="8"/>
      <c r="MXP48" s="8"/>
      <c r="MXQ48" s="8"/>
      <c r="MXR48" s="8"/>
      <c r="MXS48" s="8"/>
      <c r="MXT48" s="8"/>
      <c r="MXU48" s="8"/>
      <c r="MXV48" s="8"/>
      <c r="MXW48" s="8"/>
      <c r="MXX48" s="8"/>
      <c r="MXY48" s="8"/>
      <c r="MXZ48" s="8"/>
      <c r="MYA48" s="8"/>
      <c r="MYB48" s="8"/>
      <c r="MYC48" s="8"/>
      <c r="MYD48" s="8"/>
      <c r="MYE48" s="8"/>
      <c r="MYF48" s="8"/>
      <c r="MYG48" s="8"/>
      <c r="MYH48" s="8"/>
      <c r="MYI48" s="8"/>
      <c r="MYJ48" s="8"/>
      <c r="MYK48" s="8"/>
      <c r="MYL48" s="8"/>
      <c r="MYM48" s="8"/>
      <c r="MYN48" s="8"/>
      <c r="MYO48" s="8"/>
      <c r="MYP48" s="8"/>
      <c r="MYQ48" s="8"/>
      <c r="MYR48" s="8"/>
      <c r="MYS48" s="8"/>
      <c r="MYT48" s="8"/>
      <c r="MYU48" s="8"/>
      <c r="MYV48" s="8"/>
      <c r="MYW48" s="8"/>
      <c r="MYX48" s="8"/>
      <c r="MYY48" s="8"/>
      <c r="MYZ48" s="8"/>
      <c r="MZA48" s="8"/>
      <c r="MZB48" s="8"/>
      <c r="MZC48" s="8"/>
      <c r="MZD48" s="8"/>
      <c r="MZE48" s="8"/>
      <c r="MZF48" s="8"/>
      <c r="MZG48" s="8"/>
      <c r="MZH48" s="8"/>
      <c r="MZI48" s="8"/>
      <c r="MZJ48" s="8"/>
      <c r="MZK48" s="8"/>
      <c r="MZL48" s="8"/>
      <c r="MZM48" s="8"/>
      <c r="MZN48" s="8"/>
      <c r="MZO48" s="8"/>
      <c r="MZP48" s="8"/>
      <c r="MZQ48" s="8"/>
      <c r="MZR48" s="8"/>
      <c r="MZS48" s="8"/>
      <c r="MZT48" s="8"/>
      <c r="MZU48" s="8"/>
      <c r="MZV48" s="8"/>
      <c r="MZW48" s="8"/>
      <c r="MZX48" s="8"/>
      <c r="MZY48" s="8"/>
      <c r="MZZ48" s="8"/>
      <c r="NAA48" s="8"/>
      <c r="NAB48" s="8"/>
      <c r="NAC48" s="8"/>
      <c r="NAD48" s="8"/>
      <c r="NAE48" s="8"/>
      <c r="NAF48" s="8"/>
      <c r="NAG48" s="8"/>
      <c r="NAH48" s="8"/>
      <c r="NAI48" s="8"/>
      <c r="NAJ48" s="8"/>
      <c r="NAK48" s="8"/>
      <c r="NAL48" s="8"/>
      <c r="NAM48" s="8"/>
      <c r="NAN48" s="8"/>
      <c r="NAO48" s="8"/>
      <c r="NAP48" s="8"/>
      <c r="NAQ48" s="8"/>
      <c r="NAR48" s="8"/>
      <c r="NAS48" s="8"/>
      <c r="NAT48" s="8"/>
      <c r="NAU48" s="8"/>
      <c r="NAV48" s="8"/>
      <c r="NAW48" s="8"/>
      <c r="NAX48" s="8"/>
      <c r="NAY48" s="8"/>
      <c r="NAZ48" s="8"/>
      <c r="NBA48" s="8"/>
      <c r="NBB48" s="8"/>
      <c r="NBC48" s="8"/>
      <c r="NBD48" s="8"/>
      <c r="NBE48" s="8"/>
      <c r="NBF48" s="8"/>
      <c r="NBG48" s="8"/>
      <c r="NBH48" s="8"/>
      <c r="NBI48" s="8"/>
      <c r="NBJ48" s="8"/>
      <c r="NBK48" s="8"/>
      <c r="NBL48" s="8"/>
      <c r="NBM48" s="8"/>
      <c r="NBN48" s="8"/>
      <c r="NBO48" s="8"/>
      <c r="NBP48" s="8"/>
      <c r="NBQ48" s="8"/>
      <c r="NBR48" s="8"/>
      <c r="NBS48" s="8"/>
      <c r="NBT48" s="8"/>
      <c r="NBU48" s="8"/>
      <c r="NBV48" s="8"/>
      <c r="NBW48" s="8"/>
      <c r="NBX48" s="8"/>
      <c r="NBY48" s="8"/>
      <c r="NBZ48" s="8"/>
      <c r="NCA48" s="8"/>
      <c r="NCB48" s="8"/>
      <c r="NCC48" s="8"/>
      <c r="NCD48" s="8"/>
      <c r="NCE48" s="8"/>
      <c r="NCF48" s="8"/>
      <c r="NCG48" s="8"/>
      <c r="NCH48" s="8"/>
      <c r="NCI48" s="8"/>
      <c r="NCJ48" s="8"/>
      <c r="NCK48" s="8"/>
      <c r="NCL48" s="8"/>
      <c r="NCM48" s="8"/>
      <c r="NCN48" s="8"/>
      <c r="NCO48" s="8"/>
      <c r="NCP48" s="8"/>
      <c r="NCQ48" s="8"/>
      <c r="NCR48" s="8"/>
      <c r="NCS48" s="8"/>
      <c r="NCT48" s="8"/>
      <c r="NCU48" s="8"/>
      <c r="NCV48" s="8"/>
      <c r="NCW48" s="8"/>
      <c r="NCX48" s="8"/>
      <c r="NCY48" s="8"/>
      <c r="NCZ48" s="8"/>
      <c r="NDA48" s="8"/>
      <c r="NDB48" s="8"/>
      <c r="NDC48" s="8"/>
      <c r="NDD48" s="8"/>
      <c r="NDE48" s="8"/>
      <c r="NDF48" s="8"/>
      <c r="NDG48" s="8"/>
      <c r="NDH48" s="8"/>
      <c r="NDI48" s="8"/>
      <c r="NDJ48" s="8"/>
      <c r="NDK48" s="8"/>
      <c r="NDL48" s="8"/>
      <c r="NDM48" s="8"/>
      <c r="NDN48" s="8"/>
      <c r="NDO48" s="8"/>
      <c r="NDP48" s="8"/>
      <c r="NDQ48" s="8"/>
      <c r="NDR48" s="8"/>
      <c r="NDS48" s="8"/>
      <c r="NDT48" s="8"/>
      <c r="NDU48" s="8"/>
      <c r="NDV48" s="8"/>
      <c r="NDW48" s="8"/>
      <c r="NDX48" s="8"/>
      <c r="NDY48" s="8"/>
      <c r="NDZ48" s="8"/>
      <c r="NEA48" s="8"/>
      <c r="NEB48" s="8"/>
      <c r="NEC48" s="8"/>
      <c r="NED48" s="8"/>
      <c r="NEE48" s="8"/>
      <c r="NEF48" s="8"/>
      <c r="NEG48" s="8"/>
      <c r="NEH48" s="8"/>
      <c r="NEI48" s="8"/>
      <c r="NEJ48" s="8"/>
      <c r="NEK48" s="8"/>
      <c r="NEL48" s="8"/>
      <c r="NEM48" s="8"/>
      <c r="NEN48" s="8"/>
      <c r="NEO48" s="8"/>
      <c r="NEP48" s="8"/>
      <c r="NEQ48" s="8"/>
      <c r="NER48" s="8"/>
      <c r="NES48" s="8"/>
      <c r="NET48" s="8"/>
      <c r="NEU48" s="8"/>
      <c r="NEV48" s="8"/>
      <c r="NEW48" s="8"/>
      <c r="NEX48" s="8"/>
      <c r="NEY48" s="8"/>
      <c r="NEZ48" s="8"/>
      <c r="NFA48" s="8"/>
      <c r="NFB48" s="8"/>
      <c r="NFC48" s="8"/>
      <c r="NFD48" s="8"/>
      <c r="NFE48" s="8"/>
      <c r="NFF48" s="8"/>
      <c r="NFG48" s="8"/>
      <c r="NFH48" s="8"/>
      <c r="NFI48" s="8"/>
      <c r="NFJ48" s="8"/>
      <c r="NFK48" s="8"/>
      <c r="NFL48" s="8"/>
      <c r="NFM48" s="8"/>
      <c r="NFN48" s="8"/>
      <c r="NFO48" s="8"/>
      <c r="NFP48" s="8"/>
      <c r="NFQ48" s="8"/>
      <c r="NFR48" s="8"/>
      <c r="NFS48" s="8"/>
      <c r="NFT48" s="8"/>
      <c r="NFU48" s="8"/>
      <c r="NFV48" s="8"/>
      <c r="NFW48" s="8"/>
      <c r="NFX48" s="8"/>
      <c r="NFY48" s="8"/>
      <c r="NFZ48" s="8"/>
      <c r="NGA48" s="8"/>
      <c r="NGB48" s="8"/>
      <c r="NGC48" s="8"/>
      <c r="NGD48" s="8"/>
      <c r="NGE48" s="8"/>
      <c r="NGF48" s="8"/>
      <c r="NGG48" s="8"/>
      <c r="NGH48" s="8"/>
      <c r="NGI48" s="8"/>
      <c r="NGJ48" s="8"/>
      <c r="NGK48" s="8"/>
      <c r="NGL48" s="8"/>
      <c r="NGM48" s="8"/>
      <c r="NGN48" s="8"/>
      <c r="NGO48" s="8"/>
      <c r="NGP48" s="8"/>
      <c r="NGQ48" s="8"/>
      <c r="NGR48" s="8"/>
      <c r="NGS48" s="8"/>
      <c r="NGT48" s="8"/>
      <c r="NGU48" s="8"/>
      <c r="NGV48" s="8"/>
      <c r="NGW48" s="8"/>
      <c r="NGX48" s="8"/>
      <c r="NGY48" s="8"/>
      <c r="NGZ48" s="8"/>
      <c r="NHA48" s="8"/>
      <c r="NHB48" s="8"/>
      <c r="NHC48" s="8"/>
      <c r="NHD48" s="8"/>
      <c r="NHE48" s="8"/>
      <c r="NHF48" s="8"/>
      <c r="NHG48" s="8"/>
      <c r="NHH48" s="8"/>
      <c r="NHI48" s="8"/>
      <c r="NHJ48" s="8"/>
      <c r="NHK48" s="8"/>
      <c r="NHL48" s="8"/>
      <c r="NHM48" s="8"/>
      <c r="NHN48" s="8"/>
      <c r="NHO48" s="8"/>
      <c r="NHP48" s="8"/>
      <c r="NHQ48" s="8"/>
      <c r="NHR48" s="8"/>
      <c r="NHS48" s="8"/>
      <c r="NHT48" s="8"/>
      <c r="NHU48" s="8"/>
      <c r="NHV48" s="8"/>
      <c r="NHW48" s="8"/>
      <c r="NHX48" s="8"/>
      <c r="NHY48" s="8"/>
      <c r="NHZ48" s="8"/>
      <c r="NIA48" s="8"/>
      <c r="NIB48" s="8"/>
      <c r="NIC48" s="8"/>
      <c r="NID48" s="8"/>
      <c r="NIE48" s="8"/>
      <c r="NIF48" s="8"/>
      <c r="NIG48" s="8"/>
      <c r="NIH48" s="8"/>
      <c r="NII48" s="8"/>
      <c r="NIJ48" s="8"/>
      <c r="NIK48" s="8"/>
      <c r="NIL48" s="8"/>
      <c r="NIM48" s="8"/>
      <c r="NIN48" s="8"/>
      <c r="NIO48" s="8"/>
      <c r="NIP48" s="8"/>
      <c r="NIQ48" s="8"/>
      <c r="NIR48" s="8"/>
      <c r="NIS48" s="8"/>
      <c r="NIT48" s="8"/>
      <c r="NIU48" s="8"/>
      <c r="NIV48" s="8"/>
      <c r="NIW48" s="8"/>
      <c r="NIX48" s="8"/>
      <c r="NIY48" s="8"/>
      <c r="NIZ48" s="8"/>
      <c r="NJA48" s="8"/>
      <c r="NJB48" s="8"/>
      <c r="NJC48" s="8"/>
      <c r="NJD48" s="8"/>
      <c r="NJE48" s="8"/>
      <c r="NJF48" s="8"/>
      <c r="NJG48" s="8"/>
      <c r="NJH48" s="8"/>
      <c r="NJI48" s="8"/>
      <c r="NJJ48" s="8"/>
      <c r="NJK48" s="8"/>
      <c r="NJL48" s="8"/>
      <c r="NJM48" s="8"/>
      <c r="NJN48" s="8"/>
      <c r="NJO48" s="8"/>
      <c r="NJP48" s="8"/>
      <c r="NJQ48" s="8"/>
      <c r="NJR48" s="8"/>
      <c r="NJS48" s="8"/>
      <c r="NJT48" s="8"/>
      <c r="NJU48" s="8"/>
      <c r="NJV48" s="8"/>
      <c r="NJW48" s="8"/>
      <c r="NJX48" s="8"/>
      <c r="NJY48" s="8"/>
      <c r="NJZ48" s="8"/>
      <c r="NKA48" s="8"/>
      <c r="NKB48" s="8"/>
      <c r="NKC48" s="8"/>
      <c r="NKD48" s="8"/>
      <c r="NKE48" s="8"/>
      <c r="NKF48" s="8"/>
      <c r="NKG48" s="8"/>
      <c r="NKH48" s="8"/>
      <c r="NKI48" s="8"/>
      <c r="NKJ48" s="8"/>
      <c r="NKK48" s="8"/>
      <c r="NKL48" s="8"/>
      <c r="NKM48" s="8"/>
      <c r="NKN48" s="8"/>
      <c r="NKO48" s="8"/>
      <c r="NKP48" s="8"/>
      <c r="NKQ48" s="8"/>
      <c r="NKR48" s="8"/>
      <c r="NKS48" s="8"/>
      <c r="NKT48" s="8"/>
      <c r="NKU48" s="8"/>
      <c r="NKV48" s="8"/>
      <c r="NKW48" s="8"/>
      <c r="NKX48" s="8"/>
      <c r="NKY48" s="8"/>
      <c r="NKZ48" s="8"/>
      <c r="NLA48" s="8"/>
      <c r="NLB48" s="8"/>
      <c r="NLC48" s="8"/>
      <c r="NLD48" s="8"/>
      <c r="NLE48" s="8"/>
      <c r="NLF48" s="8"/>
      <c r="NLG48" s="8"/>
      <c r="NLH48" s="8"/>
      <c r="NLI48" s="8"/>
      <c r="NLJ48" s="8"/>
      <c r="NLK48" s="8"/>
      <c r="NLL48" s="8"/>
      <c r="NLM48" s="8"/>
      <c r="NLN48" s="8"/>
      <c r="NLO48" s="8"/>
      <c r="NLP48" s="8"/>
      <c r="NLQ48" s="8"/>
      <c r="NLR48" s="8"/>
      <c r="NLS48" s="8"/>
      <c r="NLT48" s="8"/>
      <c r="NLU48" s="8"/>
      <c r="NLV48" s="8"/>
      <c r="NLW48" s="8"/>
      <c r="NLX48" s="8"/>
      <c r="NLY48" s="8"/>
      <c r="NLZ48" s="8"/>
      <c r="NMA48" s="8"/>
      <c r="NMB48" s="8"/>
      <c r="NMC48" s="8"/>
      <c r="NMD48" s="8"/>
      <c r="NME48" s="8"/>
      <c r="NMF48" s="8"/>
      <c r="NMG48" s="8"/>
      <c r="NMH48" s="8"/>
      <c r="NMI48" s="8"/>
      <c r="NMJ48" s="8"/>
      <c r="NMK48" s="8"/>
      <c r="NML48" s="8"/>
      <c r="NMM48" s="8"/>
      <c r="NMN48" s="8"/>
      <c r="NMO48" s="8"/>
      <c r="NMP48" s="8"/>
      <c r="NMQ48" s="8"/>
      <c r="NMR48" s="8"/>
      <c r="NMS48" s="8"/>
      <c r="NMT48" s="8"/>
      <c r="NMU48" s="8"/>
      <c r="NMV48" s="8"/>
      <c r="NMW48" s="8"/>
      <c r="NMX48" s="8"/>
      <c r="NMY48" s="8"/>
      <c r="NMZ48" s="8"/>
      <c r="NNA48" s="8"/>
      <c r="NNB48" s="8"/>
      <c r="NNC48" s="8"/>
      <c r="NND48" s="8"/>
      <c r="NNE48" s="8"/>
      <c r="NNF48" s="8"/>
      <c r="NNG48" s="8"/>
      <c r="NNH48" s="8"/>
      <c r="NNI48" s="8"/>
      <c r="NNJ48" s="8"/>
      <c r="NNK48" s="8"/>
      <c r="NNL48" s="8"/>
      <c r="NNM48" s="8"/>
      <c r="NNN48" s="8"/>
      <c r="NNO48" s="8"/>
      <c r="NNP48" s="8"/>
      <c r="NNQ48" s="8"/>
      <c r="NNR48" s="8"/>
      <c r="NNS48" s="8"/>
      <c r="NNT48" s="8"/>
      <c r="NNU48" s="8"/>
      <c r="NNV48" s="8"/>
      <c r="NNW48" s="8"/>
      <c r="NNX48" s="8"/>
      <c r="NNY48" s="8"/>
      <c r="NNZ48" s="8"/>
      <c r="NOA48" s="8"/>
      <c r="NOB48" s="8"/>
      <c r="NOC48" s="8"/>
      <c r="NOD48" s="8"/>
      <c r="NOE48" s="8"/>
      <c r="NOF48" s="8"/>
      <c r="NOG48" s="8"/>
      <c r="NOH48" s="8"/>
      <c r="NOI48" s="8"/>
      <c r="NOJ48" s="8"/>
      <c r="NOK48" s="8"/>
      <c r="NOL48" s="8"/>
      <c r="NOM48" s="8"/>
      <c r="NON48" s="8"/>
      <c r="NOO48" s="8"/>
      <c r="NOP48" s="8"/>
      <c r="NOQ48" s="8"/>
      <c r="NOR48" s="8"/>
      <c r="NOS48" s="8"/>
      <c r="NOT48" s="8"/>
      <c r="NOU48" s="8"/>
      <c r="NOV48" s="8"/>
      <c r="NOW48" s="8"/>
      <c r="NOX48" s="8"/>
      <c r="NOY48" s="8"/>
      <c r="NOZ48" s="8"/>
      <c r="NPA48" s="8"/>
      <c r="NPB48" s="8"/>
      <c r="NPC48" s="8"/>
      <c r="NPD48" s="8"/>
      <c r="NPE48" s="8"/>
      <c r="NPF48" s="8"/>
      <c r="NPG48" s="8"/>
      <c r="NPH48" s="8"/>
      <c r="NPI48" s="8"/>
      <c r="NPJ48" s="8"/>
      <c r="NPK48" s="8"/>
      <c r="NPL48" s="8"/>
      <c r="NPM48" s="8"/>
      <c r="NPN48" s="8"/>
      <c r="NPO48" s="8"/>
      <c r="NPP48" s="8"/>
      <c r="NPQ48" s="8"/>
      <c r="NPR48" s="8"/>
      <c r="NPS48" s="8"/>
      <c r="NPT48" s="8"/>
      <c r="NPU48" s="8"/>
      <c r="NPV48" s="8"/>
      <c r="NPW48" s="8"/>
      <c r="NPX48" s="8"/>
      <c r="NPY48" s="8"/>
      <c r="NPZ48" s="8"/>
      <c r="NQA48" s="8"/>
      <c r="NQB48" s="8"/>
      <c r="NQC48" s="8"/>
      <c r="NQD48" s="8"/>
      <c r="NQE48" s="8"/>
      <c r="NQF48" s="8"/>
      <c r="NQG48" s="8"/>
      <c r="NQH48" s="8"/>
      <c r="NQI48" s="8"/>
      <c r="NQJ48" s="8"/>
      <c r="NQK48" s="8"/>
      <c r="NQL48" s="8"/>
      <c r="NQM48" s="8"/>
      <c r="NQN48" s="8"/>
      <c r="NQO48" s="8"/>
      <c r="NQP48" s="8"/>
      <c r="NQQ48" s="8"/>
      <c r="NQR48" s="8"/>
      <c r="NQS48" s="8"/>
      <c r="NQT48" s="8"/>
      <c r="NQU48" s="8"/>
      <c r="NQV48" s="8"/>
      <c r="NQW48" s="8"/>
      <c r="NQX48" s="8"/>
      <c r="NQY48" s="8"/>
      <c r="NQZ48" s="8"/>
      <c r="NRA48" s="8"/>
      <c r="NRB48" s="8"/>
      <c r="NRC48" s="8"/>
      <c r="NRD48" s="8"/>
      <c r="NRE48" s="8"/>
      <c r="NRF48" s="8"/>
      <c r="NRG48" s="8"/>
      <c r="NRH48" s="8"/>
      <c r="NRI48" s="8"/>
      <c r="NRJ48" s="8"/>
      <c r="NRK48" s="8"/>
      <c r="NRL48" s="8"/>
      <c r="NRM48" s="8"/>
      <c r="NRN48" s="8"/>
      <c r="NRO48" s="8"/>
      <c r="NRP48" s="8"/>
      <c r="NRQ48" s="8"/>
      <c r="NRR48" s="8"/>
      <c r="NRS48" s="8"/>
      <c r="NRT48" s="8"/>
      <c r="NRU48" s="8"/>
      <c r="NRV48" s="8"/>
      <c r="NRW48" s="8"/>
      <c r="NRX48" s="8"/>
      <c r="NRY48" s="8"/>
      <c r="NRZ48" s="8"/>
      <c r="NSA48" s="8"/>
      <c r="NSB48" s="8"/>
      <c r="NSC48" s="8"/>
      <c r="NSD48" s="8"/>
      <c r="NSE48" s="8"/>
      <c r="NSF48" s="8"/>
      <c r="NSG48" s="8"/>
      <c r="NSH48" s="8"/>
      <c r="NSI48" s="8"/>
      <c r="NSJ48" s="8"/>
      <c r="NSK48" s="8"/>
      <c r="NSL48" s="8"/>
      <c r="NSM48" s="8"/>
      <c r="NSN48" s="8"/>
      <c r="NSO48" s="8"/>
      <c r="NSP48" s="8"/>
      <c r="NSQ48" s="8"/>
      <c r="NSR48" s="8"/>
      <c r="NSS48" s="8"/>
      <c r="NST48" s="8"/>
      <c r="NSU48" s="8"/>
      <c r="NSV48" s="8"/>
      <c r="NSW48" s="8"/>
      <c r="NSX48" s="8"/>
      <c r="NSY48" s="8"/>
      <c r="NSZ48" s="8"/>
      <c r="NTA48" s="8"/>
      <c r="NTB48" s="8"/>
      <c r="NTC48" s="8"/>
      <c r="NTD48" s="8"/>
      <c r="NTE48" s="8"/>
      <c r="NTF48" s="8"/>
      <c r="NTG48" s="8"/>
      <c r="NTH48" s="8"/>
      <c r="NTI48" s="8"/>
      <c r="NTJ48" s="8"/>
      <c r="NTK48" s="8"/>
      <c r="NTL48" s="8"/>
      <c r="NTM48" s="8"/>
      <c r="NTN48" s="8"/>
      <c r="NTO48" s="8"/>
      <c r="NTP48" s="8"/>
      <c r="NTQ48" s="8"/>
      <c r="NTR48" s="8"/>
      <c r="NTS48" s="8"/>
      <c r="NTT48" s="8"/>
      <c r="NTU48" s="8"/>
      <c r="NTV48" s="8"/>
      <c r="NTW48" s="8"/>
      <c r="NTX48" s="8"/>
      <c r="NTY48" s="8"/>
      <c r="NTZ48" s="8"/>
      <c r="NUA48" s="8"/>
      <c r="NUB48" s="8"/>
      <c r="NUC48" s="8"/>
      <c r="NUD48" s="8"/>
      <c r="NUE48" s="8"/>
      <c r="NUF48" s="8"/>
      <c r="NUG48" s="8"/>
      <c r="NUH48" s="8"/>
      <c r="NUI48" s="8"/>
      <c r="NUJ48" s="8"/>
      <c r="NUK48" s="8"/>
      <c r="NUL48" s="8"/>
      <c r="NUM48" s="8"/>
      <c r="NUN48" s="8"/>
      <c r="NUO48" s="8"/>
      <c r="NUP48" s="8"/>
      <c r="NUQ48" s="8"/>
      <c r="NUR48" s="8"/>
      <c r="NUS48" s="8"/>
      <c r="NUT48" s="8"/>
      <c r="NUU48" s="8"/>
      <c r="NUV48" s="8"/>
      <c r="NUW48" s="8"/>
      <c r="NUX48" s="8"/>
      <c r="NUY48" s="8"/>
      <c r="NUZ48" s="8"/>
      <c r="NVA48" s="8"/>
      <c r="NVB48" s="8"/>
      <c r="NVC48" s="8"/>
      <c r="NVD48" s="8"/>
      <c r="NVE48" s="8"/>
      <c r="NVF48" s="8"/>
      <c r="NVG48" s="8"/>
      <c r="NVH48" s="8"/>
      <c r="NVI48" s="8"/>
      <c r="NVJ48" s="8"/>
      <c r="NVK48" s="8"/>
      <c r="NVL48" s="8"/>
      <c r="NVM48" s="8"/>
      <c r="NVN48" s="8"/>
      <c r="NVO48" s="8"/>
      <c r="NVP48" s="8"/>
      <c r="NVQ48" s="8"/>
      <c r="NVR48" s="8"/>
      <c r="NVS48" s="8"/>
      <c r="NVT48" s="8"/>
      <c r="NVU48" s="8"/>
      <c r="NVV48" s="8"/>
      <c r="NVW48" s="8"/>
      <c r="NVX48" s="8"/>
      <c r="NVY48" s="8"/>
      <c r="NVZ48" s="8"/>
      <c r="NWA48" s="8"/>
      <c r="NWB48" s="8"/>
      <c r="NWC48" s="8"/>
      <c r="NWD48" s="8"/>
      <c r="NWE48" s="8"/>
      <c r="NWF48" s="8"/>
      <c r="NWG48" s="8"/>
      <c r="NWH48" s="8"/>
      <c r="NWI48" s="8"/>
      <c r="NWJ48" s="8"/>
      <c r="NWK48" s="8"/>
      <c r="NWL48" s="8"/>
      <c r="NWM48" s="8"/>
      <c r="NWN48" s="8"/>
      <c r="NWO48" s="8"/>
      <c r="NWP48" s="8"/>
      <c r="NWQ48" s="8"/>
      <c r="NWR48" s="8"/>
      <c r="NWS48" s="8"/>
      <c r="NWT48" s="8"/>
      <c r="NWU48" s="8"/>
      <c r="NWV48" s="8"/>
      <c r="NWW48" s="8"/>
      <c r="NWX48" s="8"/>
      <c r="NWY48" s="8"/>
      <c r="NWZ48" s="8"/>
      <c r="NXA48" s="8"/>
      <c r="NXB48" s="8"/>
      <c r="NXC48" s="8"/>
      <c r="NXD48" s="8"/>
      <c r="NXE48" s="8"/>
      <c r="NXF48" s="8"/>
      <c r="NXG48" s="8"/>
      <c r="NXH48" s="8"/>
      <c r="NXI48" s="8"/>
      <c r="NXJ48" s="8"/>
      <c r="NXK48" s="8"/>
      <c r="NXL48" s="8"/>
      <c r="NXM48" s="8"/>
      <c r="NXN48" s="8"/>
      <c r="NXO48" s="8"/>
      <c r="NXP48" s="8"/>
      <c r="NXQ48" s="8"/>
      <c r="NXR48" s="8"/>
      <c r="NXS48" s="8"/>
      <c r="NXT48" s="8"/>
      <c r="NXU48" s="8"/>
      <c r="NXV48" s="8"/>
      <c r="NXW48" s="8"/>
      <c r="NXX48" s="8"/>
      <c r="NXY48" s="8"/>
      <c r="NXZ48" s="8"/>
      <c r="NYA48" s="8"/>
      <c r="NYB48" s="8"/>
      <c r="NYC48" s="8"/>
      <c r="NYD48" s="8"/>
      <c r="NYE48" s="8"/>
      <c r="NYF48" s="8"/>
      <c r="NYG48" s="8"/>
      <c r="NYH48" s="8"/>
      <c r="NYI48" s="8"/>
      <c r="NYJ48" s="8"/>
      <c r="NYK48" s="8"/>
      <c r="NYL48" s="8"/>
      <c r="NYM48" s="8"/>
      <c r="NYN48" s="8"/>
      <c r="NYO48" s="8"/>
      <c r="NYP48" s="8"/>
      <c r="NYQ48" s="8"/>
      <c r="NYR48" s="8"/>
      <c r="NYS48" s="8"/>
      <c r="NYT48" s="8"/>
      <c r="NYU48" s="8"/>
      <c r="NYV48" s="8"/>
      <c r="NYW48" s="8"/>
      <c r="NYX48" s="8"/>
      <c r="NYY48" s="8"/>
      <c r="NYZ48" s="8"/>
      <c r="NZA48" s="8"/>
      <c r="NZB48" s="8"/>
      <c r="NZC48" s="8"/>
      <c r="NZD48" s="8"/>
      <c r="NZE48" s="8"/>
      <c r="NZF48" s="8"/>
      <c r="NZG48" s="8"/>
      <c r="NZH48" s="8"/>
      <c r="NZI48" s="8"/>
      <c r="NZJ48" s="8"/>
      <c r="NZK48" s="8"/>
      <c r="NZL48" s="8"/>
      <c r="NZM48" s="8"/>
      <c r="NZN48" s="8"/>
      <c r="NZO48" s="8"/>
      <c r="NZP48" s="8"/>
      <c r="NZQ48" s="8"/>
      <c r="NZR48" s="8"/>
      <c r="NZS48" s="8"/>
      <c r="NZT48" s="8"/>
      <c r="NZU48" s="8"/>
      <c r="NZV48" s="8"/>
      <c r="NZW48" s="8"/>
      <c r="NZX48" s="8"/>
      <c r="NZY48" s="8"/>
      <c r="NZZ48" s="8"/>
      <c r="OAA48" s="8"/>
      <c r="OAB48" s="8"/>
      <c r="OAC48" s="8"/>
      <c r="OAD48" s="8"/>
      <c r="OAE48" s="8"/>
      <c r="OAF48" s="8"/>
      <c r="OAG48" s="8"/>
      <c r="OAH48" s="8"/>
      <c r="OAI48" s="8"/>
      <c r="OAJ48" s="8"/>
      <c r="OAK48" s="8"/>
      <c r="OAL48" s="8"/>
      <c r="OAM48" s="8"/>
      <c r="OAN48" s="8"/>
      <c r="OAO48" s="8"/>
      <c r="OAP48" s="8"/>
      <c r="OAQ48" s="8"/>
      <c r="OAR48" s="8"/>
      <c r="OAS48" s="8"/>
      <c r="OAT48" s="8"/>
      <c r="OAU48" s="8"/>
      <c r="OAV48" s="8"/>
      <c r="OAW48" s="8"/>
      <c r="OAX48" s="8"/>
      <c r="OAY48" s="8"/>
      <c r="OAZ48" s="8"/>
      <c r="OBA48" s="8"/>
      <c r="OBB48" s="8"/>
      <c r="OBC48" s="8"/>
      <c r="OBD48" s="8"/>
      <c r="OBE48" s="8"/>
      <c r="OBF48" s="8"/>
      <c r="OBG48" s="8"/>
      <c r="OBH48" s="8"/>
      <c r="OBI48" s="8"/>
      <c r="OBJ48" s="8"/>
      <c r="OBK48" s="8"/>
      <c r="OBL48" s="8"/>
      <c r="OBM48" s="8"/>
      <c r="OBN48" s="8"/>
      <c r="OBO48" s="8"/>
      <c r="OBP48" s="8"/>
      <c r="OBQ48" s="8"/>
      <c r="OBR48" s="8"/>
      <c r="OBS48" s="8"/>
      <c r="OBT48" s="8"/>
      <c r="OBU48" s="8"/>
      <c r="OBV48" s="8"/>
      <c r="OBW48" s="8"/>
      <c r="OBX48" s="8"/>
      <c r="OBY48" s="8"/>
      <c r="OBZ48" s="8"/>
      <c r="OCA48" s="8"/>
      <c r="OCB48" s="8"/>
      <c r="OCC48" s="8"/>
      <c r="OCD48" s="8"/>
      <c r="OCE48" s="8"/>
      <c r="OCF48" s="8"/>
      <c r="OCG48" s="8"/>
      <c r="OCH48" s="8"/>
      <c r="OCI48" s="8"/>
      <c r="OCJ48" s="8"/>
      <c r="OCK48" s="8"/>
      <c r="OCL48" s="8"/>
      <c r="OCM48" s="8"/>
      <c r="OCN48" s="8"/>
      <c r="OCO48" s="8"/>
      <c r="OCP48" s="8"/>
      <c r="OCQ48" s="8"/>
      <c r="OCR48" s="8"/>
      <c r="OCS48" s="8"/>
      <c r="OCT48" s="8"/>
      <c r="OCU48" s="8"/>
      <c r="OCV48" s="8"/>
      <c r="OCW48" s="8"/>
      <c r="OCX48" s="8"/>
      <c r="OCY48" s="8"/>
      <c r="OCZ48" s="8"/>
      <c r="ODA48" s="8"/>
      <c r="ODB48" s="8"/>
      <c r="ODC48" s="8"/>
      <c r="ODD48" s="8"/>
      <c r="ODE48" s="8"/>
      <c r="ODF48" s="8"/>
      <c r="ODG48" s="8"/>
      <c r="ODH48" s="8"/>
      <c r="ODI48" s="8"/>
      <c r="ODJ48" s="8"/>
      <c r="ODK48" s="8"/>
      <c r="ODL48" s="8"/>
      <c r="ODM48" s="8"/>
      <c r="ODN48" s="8"/>
      <c r="ODO48" s="8"/>
      <c r="ODP48" s="8"/>
      <c r="ODQ48" s="8"/>
      <c r="ODR48" s="8"/>
      <c r="ODS48" s="8"/>
      <c r="ODT48" s="8"/>
      <c r="ODU48" s="8"/>
      <c r="ODV48" s="8"/>
      <c r="ODW48" s="8"/>
      <c r="ODX48" s="8"/>
      <c r="ODY48" s="8"/>
      <c r="ODZ48" s="8"/>
      <c r="OEA48" s="8"/>
      <c r="OEB48" s="8"/>
      <c r="OEC48" s="8"/>
      <c r="OED48" s="8"/>
      <c r="OEE48" s="8"/>
      <c r="OEF48" s="8"/>
      <c r="OEG48" s="8"/>
      <c r="OEH48" s="8"/>
      <c r="OEI48" s="8"/>
      <c r="OEJ48" s="8"/>
      <c r="OEK48" s="8"/>
      <c r="OEL48" s="8"/>
      <c r="OEM48" s="8"/>
      <c r="OEN48" s="8"/>
      <c r="OEO48" s="8"/>
      <c r="OEP48" s="8"/>
      <c r="OEQ48" s="8"/>
      <c r="OER48" s="8"/>
      <c r="OES48" s="8"/>
      <c r="OET48" s="8"/>
      <c r="OEU48" s="8"/>
      <c r="OEV48" s="8"/>
      <c r="OEW48" s="8"/>
      <c r="OEX48" s="8"/>
      <c r="OEY48" s="8"/>
      <c r="OEZ48" s="8"/>
      <c r="OFA48" s="8"/>
      <c r="OFB48" s="8"/>
      <c r="OFC48" s="8"/>
      <c r="OFD48" s="8"/>
      <c r="OFE48" s="8"/>
      <c r="OFF48" s="8"/>
      <c r="OFG48" s="8"/>
      <c r="OFH48" s="8"/>
      <c r="OFI48" s="8"/>
      <c r="OFJ48" s="8"/>
      <c r="OFK48" s="8"/>
      <c r="OFL48" s="8"/>
      <c r="OFM48" s="8"/>
      <c r="OFN48" s="8"/>
      <c r="OFO48" s="8"/>
      <c r="OFP48" s="8"/>
      <c r="OFQ48" s="8"/>
      <c r="OFR48" s="8"/>
      <c r="OFS48" s="8"/>
      <c r="OFT48" s="8"/>
      <c r="OFU48" s="8"/>
      <c r="OFV48" s="8"/>
      <c r="OFW48" s="8"/>
      <c r="OFX48" s="8"/>
      <c r="OFY48" s="8"/>
      <c r="OFZ48" s="8"/>
      <c r="OGA48" s="8"/>
      <c r="OGB48" s="8"/>
      <c r="OGC48" s="8"/>
      <c r="OGD48" s="8"/>
      <c r="OGE48" s="8"/>
      <c r="OGF48" s="8"/>
      <c r="OGG48" s="8"/>
      <c r="OGH48" s="8"/>
      <c r="OGI48" s="8"/>
      <c r="OGJ48" s="8"/>
      <c r="OGK48" s="8"/>
      <c r="OGL48" s="8"/>
      <c r="OGM48" s="8"/>
      <c r="OGN48" s="8"/>
      <c r="OGO48" s="8"/>
      <c r="OGP48" s="8"/>
      <c r="OGQ48" s="8"/>
      <c r="OGR48" s="8"/>
      <c r="OGS48" s="8"/>
      <c r="OGT48" s="8"/>
      <c r="OGU48" s="8"/>
      <c r="OGV48" s="8"/>
      <c r="OGW48" s="8"/>
      <c r="OGX48" s="8"/>
      <c r="OGY48" s="8"/>
      <c r="OGZ48" s="8"/>
      <c r="OHA48" s="8"/>
      <c r="OHB48" s="8"/>
      <c r="OHC48" s="8"/>
      <c r="OHD48" s="8"/>
      <c r="OHE48" s="8"/>
      <c r="OHF48" s="8"/>
      <c r="OHG48" s="8"/>
      <c r="OHH48" s="8"/>
      <c r="OHI48" s="8"/>
      <c r="OHJ48" s="8"/>
      <c r="OHK48" s="8"/>
      <c r="OHL48" s="8"/>
      <c r="OHM48" s="8"/>
      <c r="OHN48" s="8"/>
      <c r="OHO48" s="8"/>
      <c r="OHP48" s="8"/>
      <c r="OHQ48" s="8"/>
      <c r="OHR48" s="8"/>
      <c r="OHS48" s="8"/>
      <c r="OHT48" s="8"/>
      <c r="OHU48" s="8"/>
      <c r="OHV48" s="8"/>
      <c r="OHW48" s="8"/>
      <c r="OHX48" s="8"/>
      <c r="OHY48" s="8"/>
      <c r="OHZ48" s="8"/>
      <c r="OIA48" s="8"/>
      <c r="OIB48" s="8"/>
      <c r="OIC48" s="8"/>
      <c r="OID48" s="8"/>
      <c r="OIE48" s="8"/>
      <c r="OIF48" s="8"/>
      <c r="OIG48" s="8"/>
      <c r="OIH48" s="8"/>
      <c r="OII48" s="8"/>
      <c r="OIJ48" s="8"/>
      <c r="OIK48" s="8"/>
      <c r="OIL48" s="8"/>
      <c r="OIM48" s="8"/>
      <c r="OIN48" s="8"/>
      <c r="OIO48" s="8"/>
      <c r="OIP48" s="8"/>
      <c r="OIQ48" s="8"/>
      <c r="OIR48" s="8"/>
      <c r="OIS48" s="8"/>
      <c r="OIT48" s="8"/>
      <c r="OIU48" s="8"/>
      <c r="OIV48" s="8"/>
      <c r="OIW48" s="8"/>
      <c r="OIX48" s="8"/>
      <c r="OIY48" s="8"/>
      <c r="OIZ48" s="8"/>
      <c r="OJA48" s="8"/>
      <c r="OJB48" s="8"/>
      <c r="OJC48" s="8"/>
      <c r="OJD48" s="8"/>
      <c r="OJE48" s="8"/>
      <c r="OJF48" s="8"/>
      <c r="OJG48" s="8"/>
      <c r="OJH48" s="8"/>
      <c r="OJI48" s="8"/>
      <c r="OJJ48" s="8"/>
      <c r="OJK48" s="8"/>
      <c r="OJL48" s="8"/>
      <c r="OJM48" s="8"/>
      <c r="OJN48" s="8"/>
      <c r="OJO48" s="8"/>
      <c r="OJP48" s="8"/>
      <c r="OJQ48" s="8"/>
      <c r="OJR48" s="8"/>
      <c r="OJS48" s="8"/>
      <c r="OJT48" s="8"/>
      <c r="OJU48" s="8"/>
      <c r="OJV48" s="8"/>
      <c r="OJW48" s="8"/>
      <c r="OJX48" s="8"/>
      <c r="OJY48" s="8"/>
      <c r="OJZ48" s="8"/>
      <c r="OKA48" s="8"/>
      <c r="OKB48" s="8"/>
      <c r="OKC48" s="8"/>
      <c r="OKD48" s="8"/>
      <c r="OKE48" s="8"/>
      <c r="OKF48" s="8"/>
      <c r="OKG48" s="8"/>
      <c r="OKH48" s="8"/>
      <c r="OKI48" s="8"/>
      <c r="OKJ48" s="8"/>
      <c r="OKK48" s="8"/>
      <c r="OKL48" s="8"/>
      <c r="OKM48" s="8"/>
      <c r="OKN48" s="8"/>
      <c r="OKO48" s="8"/>
      <c r="OKP48" s="8"/>
      <c r="OKQ48" s="8"/>
      <c r="OKR48" s="8"/>
      <c r="OKS48" s="8"/>
      <c r="OKT48" s="8"/>
      <c r="OKU48" s="8"/>
      <c r="OKV48" s="8"/>
      <c r="OKW48" s="8"/>
      <c r="OKX48" s="8"/>
      <c r="OKY48" s="8"/>
      <c r="OKZ48" s="8"/>
      <c r="OLA48" s="8"/>
      <c r="OLB48" s="8"/>
      <c r="OLC48" s="8"/>
      <c r="OLD48" s="8"/>
      <c r="OLE48" s="8"/>
      <c r="OLF48" s="8"/>
      <c r="OLG48" s="8"/>
      <c r="OLH48" s="8"/>
      <c r="OLI48" s="8"/>
      <c r="OLJ48" s="8"/>
      <c r="OLK48" s="8"/>
      <c r="OLL48" s="8"/>
      <c r="OLM48" s="8"/>
      <c r="OLN48" s="8"/>
      <c r="OLO48" s="8"/>
      <c r="OLP48" s="8"/>
      <c r="OLQ48" s="8"/>
      <c r="OLR48" s="8"/>
      <c r="OLS48" s="8"/>
      <c r="OLT48" s="8"/>
      <c r="OLU48" s="8"/>
      <c r="OLV48" s="8"/>
      <c r="OLW48" s="8"/>
      <c r="OLX48" s="8"/>
      <c r="OLY48" s="8"/>
      <c r="OLZ48" s="8"/>
      <c r="OMA48" s="8"/>
      <c r="OMB48" s="8"/>
      <c r="OMC48" s="8"/>
      <c r="OMD48" s="8"/>
      <c r="OME48" s="8"/>
      <c r="OMF48" s="8"/>
      <c r="OMG48" s="8"/>
      <c r="OMH48" s="8"/>
      <c r="OMI48" s="8"/>
      <c r="OMJ48" s="8"/>
      <c r="OMK48" s="8"/>
      <c r="OML48" s="8"/>
      <c r="OMM48" s="8"/>
      <c r="OMN48" s="8"/>
      <c r="OMO48" s="8"/>
      <c r="OMP48" s="8"/>
      <c r="OMQ48" s="8"/>
      <c r="OMR48" s="8"/>
      <c r="OMS48" s="8"/>
      <c r="OMT48" s="8"/>
      <c r="OMU48" s="8"/>
      <c r="OMV48" s="8"/>
      <c r="OMW48" s="8"/>
      <c r="OMX48" s="8"/>
      <c r="OMY48" s="8"/>
      <c r="OMZ48" s="8"/>
      <c r="ONA48" s="8"/>
      <c r="ONB48" s="8"/>
      <c r="ONC48" s="8"/>
      <c r="OND48" s="8"/>
      <c r="ONE48" s="8"/>
      <c r="ONF48" s="8"/>
      <c r="ONG48" s="8"/>
      <c r="ONH48" s="8"/>
      <c r="ONI48" s="8"/>
      <c r="ONJ48" s="8"/>
      <c r="ONK48" s="8"/>
      <c r="ONL48" s="8"/>
      <c r="ONM48" s="8"/>
      <c r="ONN48" s="8"/>
      <c r="ONO48" s="8"/>
      <c r="ONP48" s="8"/>
      <c r="ONQ48" s="8"/>
      <c r="ONR48" s="8"/>
      <c r="ONS48" s="8"/>
      <c r="ONT48" s="8"/>
      <c r="ONU48" s="8"/>
      <c r="ONV48" s="8"/>
      <c r="ONW48" s="8"/>
      <c r="ONX48" s="8"/>
      <c r="ONY48" s="8"/>
      <c r="ONZ48" s="8"/>
      <c r="OOA48" s="8"/>
      <c r="OOB48" s="8"/>
      <c r="OOC48" s="8"/>
      <c r="OOD48" s="8"/>
      <c r="OOE48" s="8"/>
      <c r="OOF48" s="8"/>
      <c r="OOG48" s="8"/>
      <c r="OOH48" s="8"/>
      <c r="OOI48" s="8"/>
      <c r="OOJ48" s="8"/>
      <c r="OOK48" s="8"/>
      <c r="OOL48" s="8"/>
      <c r="OOM48" s="8"/>
      <c r="OON48" s="8"/>
      <c r="OOO48" s="8"/>
      <c r="OOP48" s="8"/>
      <c r="OOQ48" s="8"/>
      <c r="OOR48" s="8"/>
      <c r="OOS48" s="8"/>
      <c r="OOT48" s="8"/>
      <c r="OOU48" s="8"/>
      <c r="OOV48" s="8"/>
      <c r="OOW48" s="8"/>
      <c r="OOX48" s="8"/>
      <c r="OOY48" s="8"/>
      <c r="OOZ48" s="8"/>
      <c r="OPA48" s="8"/>
      <c r="OPB48" s="8"/>
      <c r="OPC48" s="8"/>
      <c r="OPD48" s="8"/>
      <c r="OPE48" s="8"/>
      <c r="OPF48" s="8"/>
      <c r="OPG48" s="8"/>
      <c r="OPH48" s="8"/>
      <c r="OPI48" s="8"/>
      <c r="OPJ48" s="8"/>
      <c r="OPK48" s="8"/>
      <c r="OPL48" s="8"/>
      <c r="OPM48" s="8"/>
      <c r="OPN48" s="8"/>
      <c r="OPO48" s="8"/>
      <c r="OPP48" s="8"/>
      <c r="OPQ48" s="8"/>
      <c r="OPR48" s="8"/>
      <c r="OPS48" s="8"/>
      <c r="OPT48" s="8"/>
      <c r="OPU48" s="8"/>
      <c r="OPV48" s="8"/>
      <c r="OPW48" s="8"/>
      <c r="OPX48" s="8"/>
      <c r="OPY48" s="8"/>
      <c r="OPZ48" s="8"/>
      <c r="OQA48" s="8"/>
      <c r="OQB48" s="8"/>
      <c r="OQC48" s="8"/>
      <c r="OQD48" s="8"/>
      <c r="OQE48" s="8"/>
      <c r="OQF48" s="8"/>
      <c r="OQG48" s="8"/>
      <c r="OQH48" s="8"/>
      <c r="OQI48" s="8"/>
      <c r="OQJ48" s="8"/>
      <c r="OQK48" s="8"/>
      <c r="OQL48" s="8"/>
      <c r="OQM48" s="8"/>
      <c r="OQN48" s="8"/>
      <c r="OQO48" s="8"/>
      <c r="OQP48" s="8"/>
      <c r="OQQ48" s="8"/>
      <c r="OQR48" s="8"/>
      <c r="OQS48" s="8"/>
      <c r="OQT48" s="8"/>
      <c r="OQU48" s="8"/>
      <c r="OQV48" s="8"/>
      <c r="OQW48" s="8"/>
      <c r="OQX48" s="8"/>
      <c r="OQY48" s="8"/>
      <c r="OQZ48" s="8"/>
      <c r="ORA48" s="8"/>
      <c r="ORB48" s="8"/>
      <c r="ORC48" s="8"/>
      <c r="ORD48" s="8"/>
      <c r="ORE48" s="8"/>
      <c r="ORF48" s="8"/>
      <c r="ORG48" s="8"/>
      <c r="ORH48" s="8"/>
      <c r="ORI48" s="8"/>
      <c r="ORJ48" s="8"/>
      <c r="ORK48" s="8"/>
      <c r="ORL48" s="8"/>
      <c r="ORM48" s="8"/>
      <c r="ORN48" s="8"/>
      <c r="ORO48" s="8"/>
      <c r="ORP48" s="8"/>
      <c r="ORQ48" s="8"/>
      <c r="ORR48" s="8"/>
      <c r="ORS48" s="8"/>
      <c r="ORT48" s="8"/>
      <c r="ORU48" s="8"/>
      <c r="ORV48" s="8"/>
      <c r="ORW48" s="8"/>
      <c r="ORX48" s="8"/>
      <c r="ORY48" s="8"/>
      <c r="ORZ48" s="8"/>
      <c r="OSA48" s="8"/>
      <c r="OSB48" s="8"/>
      <c r="OSC48" s="8"/>
      <c r="OSD48" s="8"/>
      <c r="OSE48" s="8"/>
      <c r="OSF48" s="8"/>
      <c r="OSG48" s="8"/>
      <c r="OSH48" s="8"/>
      <c r="OSI48" s="8"/>
      <c r="OSJ48" s="8"/>
      <c r="OSK48" s="8"/>
      <c r="OSL48" s="8"/>
      <c r="OSM48" s="8"/>
      <c r="OSN48" s="8"/>
      <c r="OSO48" s="8"/>
      <c r="OSP48" s="8"/>
      <c r="OSQ48" s="8"/>
      <c r="OSR48" s="8"/>
      <c r="OSS48" s="8"/>
      <c r="OST48" s="8"/>
      <c r="OSU48" s="8"/>
      <c r="OSV48" s="8"/>
      <c r="OSW48" s="8"/>
      <c r="OSX48" s="8"/>
      <c r="OSY48" s="8"/>
      <c r="OSZ48" s="8"/>
      <c r="OTA48" s="8"/>
      <c r="OTB48" s="8"/>
      <c r="OTC48" s="8"/>
      <c r="OTD48" s="8"/>
      <c r="OTE48" s="8"/>
      <c r="OTF48" s="8"/>
      <c r="OTG48" s="8"/>
      <c r="OTH48" s="8"/>
      <c r="OTI48" s="8"/>
      <c r="OTJ48" s="8"/>
      <c r="OTK48" s="8"/>
      <c r="OTL48" s="8"/>
      <c r="OTM48" s="8"/>
      <c r="OTN48" s="8"/>
      <c r="OTO48" s="8"/>
      <c r="OTP48" s="8"/>
      <c r="OTQ48" s="8"/>
      <c r="OTR48" s="8"/>
      <c r="OTS48" s="8"/>
      <c r="OTT48" s="8"/>
      <c r="OTU48" s="8"/>
      <c r="OTV48" s="8"/>
      <c r="OTW48" s="8"/>
      <c r="OTX48" s="8"/>
      <c r="OTY48" s="8"/>
      <c r="OTZ48" s="8"/>
      <c r="OUA48" s="8"/>
      <c r="OUB48" s="8"/>
      <c r="OUC48" s="8"/>
      <c r="OUD48" s="8"/>
      <c r="OUE48" s="8"/>
      <c r="OUF48" s="8"/>
      <c r="OUG48" s="8"/>
      <c r="OUH48" s="8"/>
      <c r="OUI48" s="8"/>
      <c r="OUJ48" s="8"/>
      <c r="OUK48" s="8"/>
      <c r="OUL48" s="8"/>
      <c r="OUM48" s="8"/>
      <c r="OUN48" s="8"/>
      <c r="OUO48" s="8"/>
      <c r="OUP48" s="8"/>
      <c r="OUQ48" s="8"/>
      <c r="OUR48" s="8"/>
      <c r="OUS48" s="8"/>
      <c r="OUT48" s="8"/>
      <c r="OUU48" s="8"/>
      <c r="OUV48" s="8"/>
      <c r="OUW48" s="8"/>
      <c r="OUX48" s="8"/>
      <c r="OUY48" s="8"/>
      <c r="OUZ48" s="8"/>
      <c r="OVA48" s="8"/>
      <c r="OVB48" s="8"/>
      <c r="OVC48" s="8"/>
      <c r="OVD48" s="8"/>
      <c r="OVE48" s="8"/>
      <c r="OVF48" s="8"/>
      <c r="OVG48" s="8"/>
      <c r="OVH48" s="8"/>
      <c r="OVI48" s="8"/>
      <c r="OVJ48" s="8"/>
      <c r="OVK48" s="8"/>
      <c r="OVL48" s="8"/>
      <c r="OVM48" s="8"/>
      <c r="OVN48" s="8"/>
      <c r="OVO48" s="8"/>
      <c r="OVP48" s="8"/>
      <c r="OVQ48" s="8"/>
      <c r="OVR48" s="8"/>
      <c r="OVS48" s="8"/>
      <c r="OVT48" s="8"/>
      <c r="OVU48" s="8"/>
      <c r="OVV48" s="8"/>
      <c r="OVW48" s="8"/>
      <c r="OVX48" s="8"/>
      <c r="OVY48" s="8"/>
      <c r="OVZ48" s="8"/>
      <c r="OWA48" s="8"/>
      <c r="OWB48" s="8"/>
      <c r="OWC48" s="8"/>
      <c r="OWD48" s="8"/>
      <c r="OWE48" s="8"/>
      <c r="OWF48" s="8"/>
      <c r="OWG48" s="8"/>
      <c r="OWH48" s="8"/>
      <c r="OWI48" s="8"/>
      <c r="OWJ48" s="8"/>
      <c r="OWK48" s="8"/>
      <c r="OWL48" s="8"/>
      <c r="OWM48" s="8"/>
      <c r="OWN48" s="8"/>
      <c r="OWO48" s="8"/>
      <c r="OWP48" s="8"/>
      <c r="OWQ48" s="8"/>
      <c r="OWR48" s="8"/>
      <c r="OWS48" s="8"/>
      <c r="OWT48" s="8"/>
      <c r="OWU48" s="8"/>
      <c r="OWV48" s="8"/>
      <c r="OWW48" s="8"/>
      <c r="OWX48" s="8"/>
      <c r="OWY48" s="8"/>
      <c r="OWZ48" s="8"/>
      <c r="OXA48" s="8"/>
      <c r="OXB48" s="8"/>
      <c r="OXC48" s="8"/>
      <c r="OXD48" s="8"/>
      <c r="OXE48" s="8"/>
      <c r="OXF48" s="8"/>
      <c r="OXG48" s="8"/>
      <c r="OXH48" s="8"/>
      <c r="OXI48" s="8"/>
      <c r="OXJ48" s="8"/>
      <c r="OXK48" s="8"/>
      <c r="OXL48" s="8"/>
      <c r="OXM48" s="8"/>
      <c r="OXN48" s="8"/>
      <c r="OXO48" s="8"/>
      <c r="OXP48" s="8"/>
      <c r="OXQ48" s="8"/>
      <c r="OXR48" s="8"/>
      <c r="OXS48" s="8"/>
      <c r="OXT48" s="8"/>
      <c r="OXU48" s="8"/>
      <c r="OXV48" s="8"/>
      <c r="OXW48" s="8"/>
      <c r="OXX48" s="8"/>
      <c r="OXY48" s="8"/>
      <c r="OXZ48" s="8"/>
      <c r="OYA48" s="8"/>
      <c r="OYB48" s="8"/>
      <c r="OYC48" s="8"/>
      <c r="OYD48" s="8"/>
      <c r="OYE48" s="8"/>
      <c r="OYF48" s="8"/>
      <c r="OYG48" s="8"/>
      <c r="OYH48" s="8"/>
      <c r="OYI48" s="8"/>
      <c r="OYJ48" s="8"/>
      <c r="OYK48" s="8"/>
      <c r="OYL48" s="8"/>
      <c r="OYM48" s="8"/>
      <c r="OYN48" s="8"/>
      <c r="OYO48" s="8"/>
      <c r="OYP48" s="8"/>
      <c r="OYQ48" s="8"/>
      <c r="OYR48" s="8"/>
      <c r="OYS48" s="8"/>
      <c r="OYT48" s="8"/>
      <c r="OYU48" s="8"/>
      <c r="OYV48" s="8"/>
      <c r="OYW48" s="8"/>
      <c r="OYX48" s="8"/>
      <c r="OYY48" s="8"/>
      <c r="OYZ48" s="8"/>
      <c r="OZA48" s="8"/>
      <c r="OZB48" s="8"/>
      <c r="OZC48" s="8"/>
      <c r="OZD48" s="8"/>
      <c r="OZE48" s="8"/>
      <c r="OZF48" s="8"/>
      <c r="OZG48" s="8"/>
      <c r="OZH48" s="8"/>
      <c r="OZI48" s="8"/>
      <c r="OZJ48" s="8"/>
      <c r="OZK48" s="8"/>
      <c r="OZL48" s="8"/>
      <c r="OZM48" s="8"/>
      <c r="OZN48" s="8"/>
      <c r="OZO48" s="8"/>
      <c r="OZP48" s="8"/>
      <c r="OZQ48" s="8"/>
      <c r="OZR48" s="8"/>
      <c r="OZS48" s="8"/>
      <c r="OZT48" s="8"/>
      <c r="OZU48" s="8"/>
      <c r="OZV48" s="8"/>
      <c r="OZW48" s="8"/>
      <c r="OZX48" s="8"/>
      <c r="OZY48" s="8"/>
      <c r="OZZ48" s="8"/>
      <c r="PAA48" s="8"/>
      <c r="PAB48" s="8"/>
      <c r="PAC48" s="8"/>
      <c r="PAD48" s="8"/>
      <c r="PAE48" s="8"/>
      <c r="PAF48" s="8"/>
      <c r="PAG48" s="8"/>
      <c r="PAH48" s="8"/>
      <c r="PAI48" s="8"/>
      <c r="PAJ48" s="8"/>
      <c r="PAK48" s="8"/>
      <c r="PAL48" s="8"/>
      <c r="PAM48" s="8"/>
      <c r="PAN48" s="8"/>
      <c r="PAO48" s="8"/>
      <c r="PAP48" s="8"/>
      <c r="PAQ48" s="8"/>
      <c r="PAR48" s="8"/>
      <c r="PAS48" s="8"/>
      <c r="PAT48" s="8"/>
      <c r="PAU48" s="8"/>
      <c r="PAV48" s="8"/>
      <c r="PAW48" s="8"/>
      <c r="PAX48" s="8"/>
      <c r="PAY48" s="8"/>
      <c r="PAZ48" s="8"/>
      <c r="PBA48" s="8"/>
      <c r="PBB48" s="8"/>
      <c r="PBC48" s="8"/>
      <c r="PBD48" s="8"/>
      <c r="PBE48" s="8"/>
      <c r="PBF48" s="8"/>
      <c r="PBG48" s="8"/>
      <c r="PBH48" s="8"/>
      <c r="PBI48" s="8"/>
      <c r="PBJ48" s="8"/>
      <c r="PBK48" s="8"/>
      <c r="PBL48" s="8"/>
      <c r="PBM48" s="8"/>
      <c r="PBN48" s="8"/>
      <c r="PBO48" s="8"/>
      <c r="PBP48" s="8"/>
      <c r="PBQ48" s="8"/>
      <c r="PBR48" s="8"/>
      <c r="PBS48" s="8"/>
      <c r="PBT48" s="8"/>
      <c r="PBU48" s="8"/>
      <c r="PBV48" s="8"/>
      <c r="PBW48" s="8"/>
      <c r="PBX48" s="8"/>
      <c r="PBY48" s="8"/>
      <c r="PBZ48" s="8"/>
      <c r="PCA48" s="8"/>
      <c r="PCB48" s="8"/>
      <c r="PCC48" s="8"/>
      <c r="PCD48" s="8"/>
      <c r="PCE48" s="8"/>
      <c r="PCF48" s="8"/>
      <c r="PCG48" s="8"/>
      <c r="PCH48" s="8"/>
      <c r="PCI48" s="8"/>
      <c r="PCJ48" s="8"/>
      <c r="PCK48" s="8"/>
      <c r="PCL48" s="8"/>
      <c r="PCM48" s="8"/>
      <c r="PCN48" s="8"/>
      <c r="PCO48" s="8"/>
      <c r="PCP48" s="8"/>
      <c r="PCQ48" s="8"/>
      <c r="PCR48" s="8"/>
      <c r="PCS48" s="8"/>
      <c r="PCT48" s="8"/>
      <c r="PCU48" s="8"/>
      <c r="PCV48" s="8"/>
      <c r="PCW48" s="8"/>
      <c r="PCX48" s="8"/>
      <c r="PCY48" s="8"/>
      <c r="PCZ48" s="8"/>
      <c r="PDA48" s="8"/>
      <c r="PDB48" s="8"/>
      <c r="PDC48" s="8"/>
      <c r="PDD48" s="8"/>
      <c r="PDE48" s="8"/>
      <c r="PDF48" s="8"/>
      <c r="PDG48" s="8"/>
      <c r="PDH48" s="8"/>
      <c r="PDI48" s="8"/>
      <c r="PDJ48" s="8"/>
      <c r="PDK48" s="8"/>
      <c r="PDL48" s="8"/>
      <c r="PDM48" s="8"/>
      <c r="PDN48" s="8"/>
      <c r="PDO48" s="8"/>
      <c r="PDP48" s="8"/>
      <c r="PDQ48" s="8"/>
      <c r="PDR48" s="8"/>
      <c r="PDS48" s="8"/>
      <c r="PDT48" s="8"/>
      <c r="PDU48" s="8"/>
      <c r="PDV48" s="8"/>
      <c r="PDW48" s="8"/>
      <c r="PDX48" s="8"/>
      <c r="PDY48" s="8"/>
      <c r="PDZ48" s="8"/>
      <c r="PEA48" s="8"/>
      <c r="PEB48" s="8"/>
      <c r="PEC48" s="8"/>
      <c r="PED48" s="8"/>
      <c r="PEE48" s="8"/>
      <c r="PEF48" s="8"/>
      <c r="PEG48" s="8"/>
      <c r="PEH48" s="8"/>
      <c r="PEI48" s="8"/>
      <c r="PEJ48" s="8"/>
      <c r="PEK48" s="8"/>
      <c r="PEL48" s="8"/>
      <c r="PEM48" s="8"/>
      <c r="PEN48" s="8"/>
      <c r="PEO48" s="8"/>
      <c r="PEP48" s="8"/>
      <c r="PEQ48" s="8"/>
      <c r="PER48" s="8"/>
      <c r="PES48" s="8"/>
      <c r="PET48" s="8"/>
      <c r="PEU48" s="8"/>
      <c r="PEV48" s="8"/>
      <c r="PEW48" s="8"/>
      <c r="PEX48" s="8"/>
      <c r="PEY48" s="8"/>
      <c r="PEZ48" s="8"/>
      <c r="PFA48" s="8"/>
      <c r="PFB48" s="8"/>
      <c r="PFC48" s="8"/>
      <c r="PFD48" s="8"/>
      <c r="PFE48" s="8"/>
      <c r="PFF48" s="8"/>
      <c r="PFG48" s="8"/>
      <c r="PFH48" s="8"/>
      <c r="PFI48" s="8"/>
      <c r="PFJ48" s="8"/>
      <c r="PFK48" s="8"/>
      <c r="PFL48" s="8"/>
      <c r="PFM48" s="8"/>
      <c r="PFN48" s="8"/>
      <c r="PFO48" s="8"/>
      <c r="PFP48" s="8"/>
      <c r="PFQ48" s="8"/>
      <c r="PFR48" s="8"/>
      <c r="PFS48" s="8"/>
      <c r="PFT48" s="8"/>
      <c r="PFU48" s="8"/>
      <c r="PFV48" s="8"/>
      <c r="PFW48" s="8"/>
      <c r="PFX48" s="8"/>
      <c r="PFY48" s="8"/>
      <c r="PFZ48" s="8"/>
      <c r="PGA48" s="8"/>
      <c r="PGB48" s="8"/>
      <c r="PGC48" s="8"/>
      <c r="PGD48" s="8"/>
      <c r="PGE48" s="8"/>
      <c r="PGF48" s="8"/>
      <c r="PGG48" s="8"/>
      <c r="PGH48" s="8"/>
      <c r="PGI48" s="8"/>
      <c r="PGJ48" s="8"/>
      <c r="PGK48" s="8"/>
      <c r="PGL48" s="8"/>
      <c r="PGM48" s="8"/>
      <c r="PGN48" s="8"/>
      <c r="PGO48" s="8"/>
      <c r="PGP48" s="8"/>
      <c r="PGQ48" s="8"/>
      <c r="PGR48" s="8"/>
      <c r="PGS48" s="8"/>
      <c r="PGT48" s="8"/>
      <c r="PGU48" s="8"/>
      <c r="PGV48" s="8"/>
      <c r="PGW48" s="8"/>
      <c r="PGX48" s="8"/>
      <c r="PGY48" s="8"/>
      <c r="PGZ48" s="8"/>
      <c r="PHA48" s="8"/>
      <c r="PHB48" s="8"/>
      <c r="PHC48" s="8"/>
      <c r="PHD48" s="8"/>
      <c r="PHE48" s="8"/>
      <c r="PHF48" s="8"/>
      <c r="PHG48" s="8"/>
      <c r="PHH48" s="8"/>
      <c r="PHI48" s="8"/>
      <c r="PHJ48" s="8"/>
      <c r="PHK48" s="8"/>
      <c r="PHL48" s="8"/>
      <c r="PHM48" s="8"/>
      <c r="PHN48" s="8"/>
      <c r="PHO48" s="8"/>
      <c r="PHP48" s="8"/>
      <c r="PHQ48" s="8"/>
      <c r="PHR48" s="8"/>
      <c r="PHS48" s="8"/>
      <c r="PHT48" s="8"/>
      <c r="PHU48" s="8"/>
      <c r="PHV48" s="8"/>
      <c r="PHW48" s="8"/>
      <c r="PHX48" s="8"/>
      <c r="PHY48" s="8"/>
      <c r="PHZ48" s="8"/>
      <c r="PIA48" s="8"/>
      <c r="PIB48" s="8"/>
      <c r="PIC48" s="8"/>
      <c r="PID48" s="8"/>
      <c r="PIE48" s="8"/>
      <c r="PIF48" s="8"/>
      <c r="PIG48" s="8"/>
      <c r="PIH48" s="8"/>
      <c r="PII48" s="8"/>
      <c r="PIJ48" s="8"/>
      <c r="PIK48" s="8"/>
      <c r="PIL48" s="8"/>
      <c r="PIM48" s="8"/>
      <c r="PIN48" s="8"/>
      <c r="PIO48" s="8"/>
      <c r="PIP48" s="8"/>
      <c r="PIQ48" s="8"/>
      <c r="PIR48" s="8"/>
      <c r="PIS48" s="8"/>
      <c r="PIT48" s="8"/>
      <c r="PIU48" s="8"/>
      <c r="PIV48" s="8"/>
      <c r="PIW48" s="8"/>
      <c r="PIX48" s="8"/>
      <c r="PIY48" s="8"/>
      <c r="PIZ48" s="8"/>
      <c r="PJA48" s="8"/>
      <c r="PJB48" s="8"/>
      <c r="PJC48" s="8"/>
      <c r="PJD48" s="8"/>
      <c r="PJE48" s="8"/>
      <c r="PJF48" s="8"/>
      <c r="PJG48" s="8"/>
      <c r="PJH48" s="8"/>
      <c r="PJI48" s="8"/>
      <c r="PJJ48" s="8"/>
      <c r="PJK48" s="8"/>
      <c r="PJL48" s="8"/>
      <c r="PJM48" s="8"/>
      <c r="PJN48" s="8"/>
      <c r="PJO48" s="8"/>
      <c r="PJP48" s="8"/>
      <c r="PJQ48" s="8"/>
      <c r="PJR48" s="8"/>
      <c r="PJS48" s="8"/>
      <c r="PJT48" s="8"/>
      <c r="PJU48" s="8"/>
      <c r="PJV48" s="8"/>
      <c r="PJW48" s="8"/>
      <c r="PJX48" s="8"/>
      <c r="PJY48" s="8"/>
      <c r="PJZ48" s="8"/>
      <c r="PKA48" s="8"/>
      <c r="PKB48" s="8"/>
      <c r="PKC48" s="8"/>
      <c r="PKD48" s="8"/>
      <c r="PKE48" s="8"/>
      <c r="PKF48" s="8"/>
      <c r="PKG48" s="8"/>
      <c r="PKH48" s="8"/>
      <c r="PKI48" s="8"/>
      <c r="PKJ48" s="8"/>
      <c r="PKK48" s="8"/>
      <c r="PKL48" s="8"/>
      <c r="PKM48" s="8"/>
      <c r="PKN48" s="8"/>
      <c r="PKO48" s="8"/>
      <c r="PKP48" s="8"/>
      <c r="PKQ48" s="8"/>
      <c r="PKR48" s="8"/>
      <c r="PKS48" s="8"/>
      <c r="PKT48" s="8"/>
      <c r="PKU48" s="8"/>
      <c r="PKV48" s="8"/>
      <c r="PKW48" s="8"/>
      <c r="PKX48" s="8"/>
      <c r="PKY48" s="8"/>
      <c r="PKZ48" s="8"/>
      <c r="PLA48" s="8"/>
      <c r="PLB48" s="8"/>
      <c r="PLC48" s="8"/>
      <c r="PLD48" s="8"/>
      <c r="PLE48" s="8"/>
      <c r="PLF48" s="8"/>
      <c r="PLG48" s="8"/>
      <c r="PLH48" s="8"/>
      <c r="PLI48" s="8"/>
      <c r="PLJ48" s="8"/>
      <c r="PLK48" s="8"/>
      <c r="PLL48" s="8"/>
      <c r="PLM48" s="8"/>
      <c r="PLN48" s="8"/>
      <c r="PLO48" s="8"/>
      <c r="PLP48" s="8"/>
      <c r="PLQ48" s="8"/>
      <c r="PLR48" s="8"/>
      <c r="PLS48" s="8"/>
      <c r="PLT48" s="8"/>
      <c r="PLU48" s="8"/>
      <c r="PLV48" s="8"/>
      <c r="PLW48" s="8"/>
      <c r="PLX48" s="8"/>
      <c r="PLY48" s="8"/>
      <c r="PLZ48" s="8"/>
      <c r="PMA48" s="8"/>
      <c r="PMB48" s="8"/>
      <c r="PMC48" s="8"/>
      <c r="PMD48" s="8"/>
      <c r="PME48" s="8"/>
      <c r="PMF48" s="8"/>
      <c r="PMG48" s="8"/>
      <c r="PMH48" s="8"/>
      <c r="PMI48" s="8"/>
      <c r="PMJ48" s="8"/>
      <c r="PMK48" s="8"/>
      <c r="PML48" s="8"/>
      <c r="PMM48" s="8"/>
      <c r="PMN48" s="8"/>
      <c r="PMO48" s="8"/>
      <c r="PMP48" s="8"/>
      <c r="PMQ48" s="8"/>
      <c r="PMR48" s="8"/>
      <c r="PMS48" s="8"/>
      <c r="PMT48" s="8"/>
      <c r="PMU48" s="8"/>
      <c r="PMV48" s="8"/>
      <c r="PMW48" s="8"/>
      <c r="PMX48" s="8"/>
      <c r="PMY48" s="8"/>
      <c r="PMZ48" s="8"/>
      <c r="PNA48" s="8"/>
      <c r="PNB48" s="8"/>
      <c r="PNC48" s="8"/>
      <c r="PND48" s="8"/>
      <c r="PNE48" s="8"/>
      <c r="PNF48" s="8"/>
      <c r="PNG48" s="8"/>
      <c r="PNH48" s="8"/>
      <c r="PNI48" s="8"/>
      <c r="PNJ48" s="8"/>
      <c r="PNK48" s="8"/>
      <c r="PNL48" s="8"/>
      <c r="PNM48" s="8"/>
      <c r="PNN48" s="8"/>
      <c r="PNO48" s="8"/>
      <c r="PNP48" s="8"/>
      <c r="PNQ48" s="8"/>
      <c r="PNR48" s="8"/>
      <c r="PNS48" s="8"/>
      <c r="PNT48" s="8"/>
      <c r="PNU48" s="8"/>
      <c r="PNV48" s="8"/>
      <c r="PNW48" s="8"/>
      <c r="PNX48" s="8"/>
      <c r="PNY48" s="8"/>
      <c r="PNZ48" s="8"/>
      <c r="POA48" s="8"/>
      <c r="POB48" s="8"/>
      <c r="POC48" s="8"/>
      <c r="POD48" s="8"/>
      <c r="POE48" s="8"/>
      <c r="POF48" s="8"/>
      <c r="POG48" s="8"/>
      <c r="POH48" s="8"/>
      <c r="POI48" s="8"/>
      <c r="POJ48" s="8"/>
      <c r="POK48" s="8"/>
      <c r="POL48" s="8"/>
      <c r="POM48" s="8"/>
      <c r="PON48" s="8"/>
      <c r="POO48" s="8"/>
      <c r="POP48" s="8"/>
      <c r="POQ48" s="8"/>
      <c r="POR48" s="8"/>
      <c r="POS48" s="8"/>
      <c r="POT48" s="8"/>
      <c r="POU48" s="8"/>
      <c r="POV48" s="8"/>
      <c r="POW48" s="8"/>
      <c r="POX48" s="8"/>
      <c r="POY48" s="8"/>
      <c r="POZ48" s="8"/>
      <c r="PPA48" s="8"/>
      <c r="PPB48" s="8"/>
      <c r="PPC48" s="8"/>
      <c r="PPD48" s="8"/>
      <c r="PPE48" s="8"/>
      <c r="PPF48" s="8"/>
      <c r="PPG48" s="8"/>
      <c r="PPH48" s="8"/>
      <c r="PPI48" s="8"/>
      <c r="PPJ48" s="8"/>
      <c r="PPK48" s="8"/>
      <c r="PPL48" s="8"/>
      <c r="PPM48" s="8"/>
      <c r="PPN48" s="8"/>
      <c r="PPO48" s="8"/>
      <c r="PPP48" s="8"/>
      <c r="PPQ48" s="8"/>
      <c r="PPR48" s="8"/>
      <c r="PPS48" s="8"/>
      <c r="PPT48" s="8"/>
      <c r="PPU48" s="8"/>
      <c r="PPV48" s="8"/>
      <c r="PPW48" s="8"/>
      <c r="PPX48" s="8"/>
      <c r="PPY48" s="8"/>
      <c r="PPZ48" s="8"/>
      <c r="PQA48" s="8"/>
      <c r="PQB48" s="8"/>
      <c r="PQC48" s="8"/>
      <c r="PQD48" s="8"/>
      <c r="PQE48" s="8"/>
      <c r="PQF48" s="8"/>
      <c r="PQG48" s="8"/>
      <c r="PQH48" s="8"/>
      <c r="PQI48" s="8"/>
      <c r="PQJ48" s="8"/>
      <c r="PQK48" s="8"/>
      <c r="PQL48" s="8"/>
      <c r="PQM48" s="8"/>
      <c r="PQN48" s="8"/>
      <c r="PQO48" s="8"/>
      <c r="PQP48" s="8"/>
      <c r="PQQ48" s="8"/>
      <c r="PQR48" s="8"/>
      <c r="PQS48" s="8"/>
      <c r="PQT48" s="8"/>
      <c r="PQU48" s="8"/>
      <c r="PQV48" s="8"/>
      <c r="PQW48" s="8"/>
      <c r="PQX48" s="8"/>
      <c r="PQY48" s="8"/>
      <c r="PQZ48" s="8"/>
      <c r="PRA48" s="8"/>
      <c r="PRB48" s="8"/>
      <c r="PRC48" s="8"/>
      <c r="PRD48" s="8"/>
      <c r="PRE48" s="8"/>
      <c r="PRF48" s="8"/>
      <c r="PRG48" s="8"/>
      <c r="PRH48" s="8"/>
      <c r="PRI48" s="8"/>
      <c r="PRJ48" s="8"/>
      <c r="PRK48" s="8"/>
      <c r="PRL48" s="8"/>
      <c r="PRM48" s="8"/>
      <c r="PRN48" s="8"/>
      <c r="PRO48" s="8"/>
      <c r="PRP48" s="8"/>
      <c r="PRQ48" s="8"/>
      <c r="PRR48" s="8"/>
      <c r="PRS48" s="8"/>
      <c r="PRT48" s="8"/>
      <c r="PRU48" s="8"/>
      <c r="PRV48" s="8"/>
      <c r="PRW48" s="8"/>
      <c r="PRX48" s="8"/>
      <c r="PRY48" s="8"/>
      <c r="PRZ48" s="8"/>
      <c r="PSA48" s="8"/>
      <c r="PSB48" s="8"/>
      <c r="PSC48" s="8"/>
      <c r="PSD48" s="8"/>
      <c r="PSE48" s="8"/>
      <c r="PSF48" s="8"/>
      <c r="PSG48" s="8"/>
      <c r="PSH48" s="8"/>
      <c r="PSI48" s="8"/>
      <c r="PSJ48" s="8"/>
      <c r="PSK48" s="8"/>
      <c r="PSL48" s="8"/>
      <c r="PSM48" s="8"/>
      <c r="PSN48" s="8"/>
      <c r="PSO48" s="8"/>
      <c r="PSP48" s="8"/>
      <c r="PSQ48" s="8"/>
      <c r="PSR48" s="8"/>
      <c r="PSS48" s="8"/>
      <c r="PST48" s="8"/>
      <c r="PSU48" s="8"/>
      <c r="PSV48" s="8"/>
      <c r="PSW48" s="8"/>
      <c r="PSX48" s="8"/>
      <c r="PSY48" s="8"/>
      <c r="PSZ48" s="8"/>
      <c r="PTA48" s="8"/>
      <c r="PTB48" s="8"/>
      <c r="PTC48" s="8"/>
      <c r="PTD48" s="8"/>
      <c r="PTE48" s="8"/>
      <c r="PTF48" s="8"/>
      <c r="PTG48" s="8"/>
      <c r="PTH48" s="8"/>
      <c r="PTI48" s="8"/>
      <c r="PTJ48" s="8"/>
      <c r="PTK48" s="8"/>
      <c r="PTL48" s="8"/>
      <c r="PTM48" s="8"/>
      <c r="PTN48" s="8"/>
      <c r="PTO48" s="8"/>
      <c r="PTP48" s="8"/>
      <c r="PTQ48" s="8"/>
      <c r="PTR48" s="8"/>
      <c r="PTS48" s="8"/>
      <c r="PTT48" s="8"/>
      <c r="PTU48" s="8"/>
      <c r="PTV48" s="8"/>
      <c r="PTW48" s="8"/>
      <c r="PTX48" s="8"/>
      <c r="PTY48" s="8"/>
      <c r="PTZ48" s="8"/>
      <c r="PUA48" s="8"/>
      <c r="PUB48" s="8"/>
      <c r="PUC48" s="8"/>
      <c r="PUD48" s="8"/>
      <c r="PUE48" s="8"/>
      <c r="PUF48" s="8"/>
      <c r="PUG48" s="8"/>
      <c r="PUH48" s="8"/>
      <c r="PUI48" s="8"/>
      <c r="PUJ48" s="8"/>
      <c r="PUK48" s="8"/>
      <c r="PUL48" s="8"/>
      <c r="PUM48" s="8"/>
      <c r="PUN48" s="8"/>
      <c r="PUO48" s="8"/>
      <c r="PUP48" s="8"/>
      <c r="PUQ48" s="8"/>
      <c r="PUR48" s="8"/>
      <c r="PUS48" s="8"/>
      <c r="PUT48" s="8"/>
      <c r="PUU48" s="8"/>
      <c r="PUV48" s="8"/>
      <c r="PUW48" s="8"/>
      <c r="PUX48" s="8"/>
      <c r="PUY48" s="8"/>
      <c r="PUZ48" s="8"/>
      <c r="PVA48" s="8"/>
      <c r="PVB48" s="8"/>
      <c r="PVC48" s="8"/>
      <c r="PVD48" s="8"/>
      <c r="PVE48" s="8"/>
      <c r="PVF48" s="8"/>
      <c r="PVG48" s="8"/>
      <c r="PVH48" s="8"/>
      <c r="PVI48" s="8"/>
      <c r="PVJ48" s="8"/>
      <c r="PVK48" s="8"/>
      <c r="PVL48" s="8"/>
      <c r="PVM48" s="8"/>
      <c r="PVN48" s="8"/>
      <c r="PVO48" s="8"/>
      <c r="PVP48" s="8"/>
      <c r="PVQ48" s="8"/>
      <c r="PVR48" s="8"/>
      <c r="PVS48" s="8"/>
      <c r="PVT48" s="8"/>
      <c r="PVU48" s="8"/>
      <c r="PVV48" s="8"/>
      <c r="PVW48" s="8"/>
      <c r="PVX48" s="8"/>
      <c r="PVY48" s="8"/>
      <c r="PVZ48" s="8"/>
      <c r="PWA48" s="8"/>
      <c r="PWB48" s="8"/>
      <c r="PWC48" s="8"/>
      <c r="PWD48" s="8"/>
      <c r="PWE48" s="8"/>
      <c r="PWF48" s="8"/>
      <c r="PWG48" s="8"/>
      <c r="PWH48" s="8"/>
      <c r="PWI48" s="8"/>
      <c r="PWJ48" s="8"/>
      <c r="PWK48" s="8"/>
      <c r="PWL48" s="8"/>
      <c r="PWM48" s="8"/>
      <c r="PWN48" s="8"/>
      <c r="PWO48" s="8"/>
      <c r="PWP48" s="8"/>
      <c r="PWQ48" s="8"/>
      <c r="PWR48" s="8"/>
      <c r="PWS48" s="8"/>
      <c r="PWT48" s="8"/>
      <c r="PWU48" s="8"/>
      <c r="PWV48" s="8"/>
      <c r="PWW48" s="8"/>
      <c r="PWX48" s="8"/>
      <c r="PWY48" s="8"/>
      <c r="PWZ48" s="8"/>
      <c r="PXA48" s="8"/>
      <c r="PXB48" s="8"/>
      <c r="PXC48" s="8"/>
      <c r="PXD48" s="8"/>
      <c r="PXE48" s="8"/>
      <c r="PXF48" s="8"/>
      <c r="PXG48" s="8"/>
      <c r="PXH48" s="8"/>
      <c r="PXI48" s="8"/>
      <c r="PXJ48" s="8"/>
      <c r="PXK48" s="8"/>
      <c r="PXL48" s="8"/>
      <c r="PXM48" s="8"/>
      <c r="PXN48" s="8"/>
      <c r="PXO48" s="8"/>
      <c r="PXP48" s="8"/>
      <c r="PXQ48" s="8"/>
      <c r="PXR48" s="8"/>
      <c r="PXS48" s="8"/>
      <c r="PXT48" s="8"/>
      <c r="PXU48" s="8"/>
      <c r="PXV48" s="8"/>
      <c r="PXW48" s="8"/>
      <c r="PXX48" s="8"/>
      <c r="PXY48" s="8"/>
      <c r="PXZ48" s="8"/>
      <c r="PYA48" s="8"/>
      <c r="PYB48" s="8"/>
      <c r="PYC48" s="8"/>
      <c r="PYD48" s="8"/>
      <c r="PYE48" s="8"/>
      <c r="PYF48" s="8"/>
      <c r="PYG48" s="8"/>
      <c r="PYH48" s="8"/>
      <c r="PYI48" s="8"/>
      <c r="PYJ48" s="8"/>
      <c r="PYK48" s="8"/>
      <c r="PYL48" s="8"/>
      <c r="PYM48" s="8"/>
      <c r="PYN48" s="8"/>
      <c r="PYO48" s="8"/>
      <c r="PYP48" s="8"/>
      <c r="PYQ48" s="8"/>
      <c r="PYR48" s="8"/>
      <c r="PYS48" s="8"/>
      <c r="PYT48" s="8"/>
      <c r="PYU48" s="8"/>
      <c r="PYV48" s="8"/>
      <c r="PYW48" s="8"/>
      <c r="PYX48" s="8"/>
      <c r="PYY48" s="8"/>
      <c r="PYZ48" s="8"/>
      <c r="PZA48" s="8"/>
      <c r="PZB48" s="8"/>
      <c r="PZC48" s="8"/>
      <c r="PZD48" s="8"/>
      <c r="PZE48" s="8"/>
      <c r="PZF48" s="8"/>
      <c r="PZG48" s="8"/>
      <c r="PZH48" s="8"/>
      <c r="PZI48" s="8"/>
      <c r="PZJ48" s="8"/>
      <c r="PZK48" s="8"/>
      <c r="PZL48" s="8"/>
      <c r="PZM48" s="8"/>
      <c r="PZN48" s="8"/>
      <c r="PZO48" s="8"/>
      <c r="PZP48" s="8"/>
      <c r="PZQ48" s="8"/>
      <c r="PZR48" s="8"/>
      <c r="PZS48" s="8"/>
      <c r="PZT48" s="8"/>
      <c r="PZU48" s="8"/>
      <c r="PZV48" s="8"/>
      <c r="PZW48" s="8"/>
      <c r="PZX48" s="8"/>
      <c r="PZY48" s="8"/>
      <c r="PZZ48" s="8"/>
      <c r="QAA48" s="8"/>
      <c r="QAB48" s="8"/>
      <c r="QAC48" s="8"/>
      <c r="QAD48" s="8"/>
      <c r="QAE48" s="8"/>
      <c r="QAF48" s="8"/>
      <c r="QAG48" s="8"/>
      <c r="QAH48" s="8"/>
      <c r="QAI48" s="8"/>
      <c r="QAJ48" s="8"/>
      <c r="QAK48" s="8"/>
      <c r="QAL48" s="8"/>
      <c r="QAM48" s="8"/>
      <c r="QAN48" s="8"/>
      <c r="QAO48" s="8"/>
      <c r="QAP48" s="8"/>
      <c r="QAQ48" s="8"/>
      <c r="QAR48" s="8"/>
      <c r="QAS48" s="8"/>
      <c r="QAT48" s="8"/>
      <c r="QAU48" s="8"/>
      <c r="QAV48" s="8"/>
      <c r="QAW48" s="8"/>
      <c r="QAX48" s="8"/>
      <c r="QAY48" s="8"/>
      <c r="QAZ48" s="8"/>
      <c r="QBA48" s="8"/>
      <c r="QBB48" s="8"/>
      <c r="QBC48" s="8"/>
      <c r="QBD48" s="8"/>
      <c r="QBE48" s="8"/>
      <c r="QBF48" s="8"/>
      <c r="QBG48" s="8"/>
      <c r="QBH48" s="8"/>
      <c r="QBI48" s="8"/>
      <c r="QBJ48" s="8"/>
      <c r="QBK48" s="8"/>
      <c r="QBL48" s="8"/>
      <c r="QBM48" s="8"/>
      <c r="QBN48" s="8"/>
      <c r="QBO48" s="8"/>
      <c r="QBP48" s="8"/>
      <c r="QBQ48" s="8"/>
      <c r="QBR48" s="8"/>
      <c r="QBS48" s="8"/>
      <c r="QBT48" s="8"/>
      <c r="QBU48" s="8"/>
      <c r="QBV48" s="8"/>
      <c r="QBW48" s="8"/>
      <c r="QBX48" s="8"/>
      <c r="QBY48" s="8"/>
      <c r="QBZ48" s="8"/>
      <c r="QCA48" s="8"/>
      <c r="QCB48" s="8"/>
      <c r="QCC48" s="8"/>
      <c r="QCD48" s="8"/>
      <c r="QCE48" s="8"/>
      <c r="QCF48" s="8"/>
      <c r="QCG48" s="8"/>
      <c r="QCH48" s="8"/>
      <c r="QCI48" s="8"/>
      <c r="QCJ48" s="8"/>
      <c r="QCK48" s="8"/>
      <c r="QCL48" s="8"/>
      <c r="QCM48" s="8"/>
      <c r="QCN48" s="8"/>
      <c r="QCO48" s="8"/>
      <c r="QCP48" s="8"/>
      <c r="QCQ48" s="8"/>
      <c r="QCR48" s="8"/>
      <c r="QCS48" s="8"/>
      <c r="QCT48" s="8"/>
      <c r="QCU48" s="8"/>
      <c r="QCV48" s="8"/>
      <c r="QCW48" s="8"/>
      <c r="QCX48" s="8"/>
      <c r="QCY48" s="8"/>
      <c r="QCZ48" s="8"/>
      <c r="QDA48" s="8"/>
      <c r="QDB48" s="8"/>
      <c r="QDC48" s="8"/>
      <c r="QDD48" s="8"/>
      <c r="QDE48" s="8"/>
      <c r="QDF48" s="8"/>
      <c r="QDG48" s="8"/>
      <c r="QDH48" s="8"/>
      <c r="QDI48" s="8"/>
      <c r="QDJ48" s="8"/>
      <c r="QDK48" s="8"/>
      <c r="QDL48" s="8"/>
      <c r="QDM48" s="8"/>
      <c r="QDN48" s="8"/>
      <c r="QDO48" s="8"/>
      <c r="QDP48" s="8"/>
      <c r="QDQ48" s="8"/>
      <c r="QDR48" s="8"/>
      <c r="QDS48" s="8"/>
      <c r="QDT48" s="8"/>
      <c r="QDU48" s="8"/>
      <c r="QDV48" s="8"/>
      <c r="QDW48" s="8"/>
      <c r="QDX48" s="8"/>
      <c r="QDY48" s="8"/>
      <c r="QDZ48" s="8"/>
      <c r="QEA48" s="8"/>
      <c r="QEB48" s="8"/>
      <c r="QEC48" s="8"/>
      <c r="QED48" s="8"/>
      <c r="QEE48" s="8"/>
      <c r="QEF48" s="8"/>
      <c r="QEG48" s="8"/>
      <c r="QEH48" s="8"/>
      <c r="QEI48" s="8"/>
      <c r="QEJ48" s="8"/>
      <c r="QEK48" s="8"/>
      <c r="QEL48" s="8"/>
      <c r="QEM48" s="8"/>
      <c r="QEN48" s="8"/>
      <c r="QEO48" s="8"/>
      <c r="QEP48" s="8"/>
      <c r="QEQ48" s="8"/>
      <c r="QER48" s="8"/>
      <c r="QES48" s="8"/>
      <c r="QET48" s="8"/>
      <c r="QEU48" s="8"/>
      <c r="QEV48" s="8"/>
      <c r="QEW48" s="8"/>
      <c r="QEX48" s="8"/>
      <c r="QEY48" s="8"/>
      <c r="QEZ48" s="8"/>
      <c r="QFA48" s="8"/>
      <c r="QFB48" s="8"/>
      <c r="QFC48" s="8"/>
      <c r="QFD48" s="8"/>
      <c r="QFE48" s="8"/>
      <c r="QFF48" s="8"/>
      <c r="QFG48" s="8"/>
      <c r="QFH48" s="8"/>
      <c r="QFI48" s="8"/>
      <c r="QFJ48" s="8"/>
      <c r="QFK48" s="8"/>
      <c r="QFL48" s="8"/>
      <c r="QFM48" s="8"/>
      <c r="QFN48" s="8"/>
      <c r="QFO48" s="8"/>
      <c r="QFP48" s="8"/>
      <c r="QFQ48" s="8"/>
      <c r="QFR48" s="8"/>
      <c r="QFS48" s="8"/>
      <c r="QFT48" s="8"/>
      <c r="QFU48" s="8"/>
      <c r="QFV48" s="8"/>
      <c r="QFW48" s="8"/>
      <c r="QFX48" s="8"/>
      <c r="QFY48" s="8"/>
      <c r="QFZ48" s="8"/>
      <c r="QGA48" s="8"/>
      <c r="QGB48" s="8"/>
      <c r="QGC48" s="8"/>
      <c r="QGD48" s="8"/>
      <c r="QGE48" s="8"/>
      <c r="QGF48" s="8"/>
      <c r="QGG48" s="8"/>
      <c r="QGH48" s="8"/>
      <c r="QGI48" s="8"/>
      <c r="QGJ48" s="8"/>
      <c r="QGK48" s="8"/>
      <c r="QGL48" s="8"/>
      <c r="QGM48" s="8"/>
      <c r="QGN48" s="8"/>
      <c r="QGO48" s="8"/>
      <c r="QGP48" s="8"/>
      <c r="QGQ48" s="8"/>
      <c r="QGR48" s="8"/>
      <c r="QGS48" s="8"/>
      <c r="QGT48" s="8"/>
      <c r="QGU48" s="8"/>
      <c r="QGV48" s="8"/>
      <c r="QGW48" s="8"/>
      <c r="QGX48" s="8"/>
      <c r="QGY48" s="8"/>
      <c r="QGZ48" s="8"/>
      <c r="QHA48" s="8"/>
      <c r="QHB48" s="8"/>
      <c r="QHC48" s="8"/>
      <c r="QHD48" s="8"/>
      <c r="QHE48" s="8"/>
      <c r="QHF48" s="8"/>
      <c r="QHG48" s="8"/>
      <c r="QHH48" s="8"/>
      <c r="QHI48" s="8"/>
      <c r="QHJ48" s="8"/>
      <c r="QHK48" s="8"/>
      <c r="QHL48" s="8"/>
      <c r="QHM48" s="8"/>
      <c r="QHN48" s="8"/>
      <c r="QHO48" s="8"/>
      <c r="QHP48" s="8"/>
      <c r="QHQ48" s="8"/>
      <c r="QHR48" s="8"/>
      <c r="QHS48" s="8"/>
      <c r="QHT48" s="8"/>
      <c r="QHU48" s="8"/>
      <c r="QHV48" s="8"/>
      <c r="QHW48" s="8"/>
      <c r="QHX48" s="8"/>
      <c r="QHY48" s="8"/>
      <c r="QHZ48" s="8"/>
      <c r="QIA48" s="8"/>
      <c r="QIB48" s="8"/>
      <c r="QIC48" s="8"/>
      <c r="QID48" s="8"/>
      <c r="QIE48" s="8"/>
      <c r="QIF48" s="8"/>
      <c r="QIG48" s="8"/>
      <c r="QIH48" s="8"/>
      <c r="QII48" s="8"/>
      <c r="QIJ48" s="8"/>
      <c r="QIK48" s="8"/>
      <c r="QIL48" s="8"/>
      <c r="QIM48" s="8"/>
      <c r="QIN48" s="8"/>
      <c r="QIO48" s="8"/>
      <c r="QIP48" s="8"/>
      <c r="QIQ48" s="8"/>
      <c r="QIR48" s="8"/>
      <c r="QIS48" s="8"/>
      <c r="QIT48" s="8"/>
      <c r="QIU48" s="8"/>
      <c r="QIV48" s="8"/>
      <c r="QIW48" s="8"/>
      <c r="QIX48" s="8"/>
      <c r="QIY48" s="8"/>
      <c r="QIZ48" s="8"/>
      <c r="QJA48" s="8"/>
      <c r="QJB48" s="8"/>
      <c r="QJC48" s="8"/>
      <c r="QJD48" s="8"/>
      <c r="QJE48" s="8"/>
      <c r="QJF48" s="8"/>
      <c r="QJG48" s="8"/>
      <c r="QJH48" s="8"/>
      <c r="QJI48" s="8"/>
      <c r="QJJ48" s="8"/>
      <c r="QJK48" s="8"/>
      <c r="QJL48" s="8"/>
      <c r="QJM48" s="8"/>
      <c r="QJN48" s="8"/>
      <c r="QJO48" s="8"/>
      <c r="QJP48" s="8"/>
      <c r="QJQ48" s="8"/>
      <c r="QJR48" s="8"/>
      <c r="QJS48" s="8"/>
      <c r="QJT48" s="8"/>
      <c r="QJU48" s="8"/>
      <c r="QJV48" s="8"/>
      <c r="QJW48" s="8"/>
      <c r="QJX48" s="8"/>
      <c r="QJY48" s="8"/>
      <c r="QJZ48" s="8"/>
      <c r="QKA48" s="8"/>
      <c r="QKB48" s="8"/>
      <c r="QKC48" s="8"/>
      <c r="QKD48" s="8"/>
      <c r="QKE48" s="8"/>
      <c r="QKF48" s="8"/>
      <c r="QKG48" s="8"/>
      <c r="QKH48" s="8"/>
      <c r="QKI48" s="8"/>
      <c r="QKJ48" s="8"/>
      <c r="QKK48" s="8"/>
      <c r="QKL48" s="8"/>
      <c r="QKM48" s="8"/>
      <c r="QKN48" s="8"/>
      <c r="QKO48" s="8"/>
      <c r="QKP48" s="8"/>
      <c r="QKQ48" s="8"/>
      <c r="QKR48" s="8"/>
      <c r="QKS48" s="8"/>
      <c r="QKT48" s="8"/>
      <c r="QKU48" s="8"/>
      <c r="QKV48" s="8"/>
      <c r="QKW48" s="8"/>
      <c r="QKX48" s="8"/>
      <c r="QKY48" s="8"/>
      <c r="QKZ48" s="8"/>
      <c r="QLA48" s="8"/>
      <c r="QLB48" s="8"/>
      <c r="QLC48" s="8"/>
      <c r="QLD48" s="8"/>
      <c r="QLE48" s="8"/>
      <c r="QLF48" s="8"/>
      <c r="QLG48" s="8"/>
      <c r="QLH48" s="8"/>
      <c r="QLI48" s="8"/>
      <c r="QLJ48" s="8"/>
      <c r="QLK48" s="8"/>
      <c r="QLL48" s="8"/>
      <c r="QLM48" s="8"/>
      <c r="QLN48" s="8"/>
      <c r="QLO48" s="8"/>
      <c r="QLP48" s="8"/>
      <c r="QLQ48" s="8"/>
      <c r="QLR48" s="8"/>
      <c r="QLS48" s="8"/>
      <c r="QLT48" s="8"/>
      <c r="QLU48" s="8"/>
      <c r="QLV48" s="8"/>
      <c r="QLW48" s="8"/>
      <c r="QLX48" s="8"/>
      <c r="QLY48" s="8"/>
      <c r="QLZ48" s="8"/>
      <c r="QMA48" s="8"/>
      <c r="QMB48" s="8"/>
      <c r="QMC48" s="8"/>
      <c r="QMD48" s="8"/>
      <c r="QME48" s="8"/>
      <c r="QMF48" s="8"/>
      <c r="QMG48" s="8"/>
      <c r="QMH48" s="8"/>
      <c r="QMI48" s="8"/>
      <c r="QMJ48" s="8"/>
      <c r="QMK48" s="8"/>
      <c r="QML48" s="8"/>
      <c r="QMM48" s="8"/>
      <c r="QMN48" s="8"/>
      <c r="QMO48" s="8"/>
      <c r="QMP48" s="8"/>
      <c r="QMQ48" s="8"/>
      <c r="QMR48" s="8"/>
      <c r="QMS48" s="8"/>
      <c r="QMT48" s="8"/>
      <c r="QMU48" s="8"/>
      <c r="QMV48" s="8"/>
      <c r="QMW48" s="8"/>
      <c r="QMX48" s="8"/>
      <c r="QMY48" s="8"/>
      <c r="QMZ48" s="8"/>
      <c r="QNA48" s="8"/>
      <c r="QNB48" s="8"/>
      <c r="QNC48" s="8"/>
      <c r="QND48" s="8"/>
      <c r="QNE48" s="8"/>
      <c r="QNF48" s="8"/>
      <c r="QNG48" s="8"/>
      <c r="QNH48" s="8"/>
      <c r="QNI48" s="8"/>
      <c r="QNJ48" s="8"/>
      <c r="QNK48" s="8"/>
      <c r="QNL48" s="8"/>
      <c r="QNM48" s="8"/>
      <c r="QNN48" s="8"/>
      <c r="QNO48" s="8"/>
      <c r="QNP48" s="8"/>
      <c r="QNQ48" s="8"/>
      <c r="QNR48" s="8"/>
      <c r="QNS48" s="8"/>
      <c r="QNT48" s="8"/>
      <c r="QNU48" s="8"/>
      <c r="QNV48" s="8"/>
      <c r="QNW48" s="8"/>
      <c r="QNX48" s="8"/>
      <c r="QNY48" s="8"/>
      <c r="QNZ48" s="8"/>
      <c r="QOA48" s="8"/>
      <c r="QOB48" s="8"/>
      <c r="QOC48" s="8"/>
      <c r="QOD48" s="8"/>
      <c r="QOE48" s="8"/>
      <c r="QOF48" s="8"/>
      <c r="QOG48" s="8"/>
      <c r="QOH48" s="8"/>
      <c r="QOI48" s="8"/>
      <c r="QOJ48" s="8"/>
      <c r="QOK48" s="8"/>
      <c r="QOL48" s="8"/>
      <c r="QOM48" s="8"/>
      <c r="QON48" s="8"/>
      <c r="QOO48" s="8"/>
      <c r="QOP48" s="8"/>
      <c r="QOQ48" s="8"/>
      <c r="QOR48" s="8"/>
      <c r="QOS48" s="8"/>
      <c r="QOT48" s="8"/>
      <c r="QOU48" s="8"/>
      <c r="QOV48" s="8"/>
      <c r="QOW48" s="8"/>
      <c r="QOX48" s="8"/>
      <c r="QOY48" s="8"/>
      <c r="QOZ48" s="8"/>
      <c r="QPA48" s="8"/>
      <c r="QPB48" s="8"/>
      <c r="QPC48" s="8"/>
      <c r="QPD48" s="8"/>
      <c r="QPE48" s="8"/>
      <c r="QPF48" s="8"/>
      <c r="QPG48" s="8"/>
      <c r="QPH48" s="8"/>
      <c r="QPI48" s="8"/>
      <c r="QPJ48" s="8"/>
      <c r="QPK48" s="8"/>
      <c r="QPL48" s="8"/>
      <c r="QPM48" s="8"/>
      <c r="QPN48" s="8"/>
      <c r="QPO48" s="8"/>
      <c r="QPP48" s="8"/>
      <c r="QPQ48" s="8"/>
      <c r="QPR48" s="8"/>
      <c r="QPS48" s="8"/>
      <c r="QPT48" s="8"/>
      <c r="QPU48" s="8"/>
      <c r="QPV48" s="8"/>
      <c r="QPW48" s="8"/>
      <c r="QPX48" s="8"/>
      <c r="QPY48" s="8"/>
      <c r="QPZ48" s="8"/>
      <c r="QQA48" s="8"/>
      <c r="QQB48" s="8"/>
      <c r="QQC48" s="8"/>
      <c r="QQD48" s="8"/>
      <c r="QQE48" s="8"/>
      <c r="QQF48" s="8"/>
      <c r="QQG48" s="8"/>
      <c r="QQH48" s="8"/>
      <c r="QQI48" s="8"/>
      <c r="QQJ48" s="8"/>
      <c r="QQK48" s="8"/>
      <c r="QQL48" s="8"/>
      <c r="QQM48" s="8"/>
      <c r="QQN48" s="8"/>
      <c r="QQO48" s="8"/>
      <c r="QQP48" s="8"/>
      <c r="QQQ48" s="8"/>
      <c r="QQR48" s="8"/>
      <c r="QQS48" s="8"/>
      <c r="QQT48" s="8"/>
      <c r="QQU48" s="8"/>
      <c r="QQV48" s="8"/>
      <c r="QQW48" s="8"/>
      <c r="QQX48" s="8"/>
      <c r="QQY48" s="8"/>
      <c r="QQZ48" s="8"/>
      <c r="QRA48" s="8"/>
      <c r="QRB48" s="8"/>
      <c r="QRC48" s="8"/>
      <c r="QRD48" s="8"/>
      <c r="QRE48" s="8"/>
      <c r="QRF48" s="8"/>
      <c r="QRG48" s="8"/>
      <c r="QRH48" s="8"/>
      <c r="QRI48" s="8"/>
      <c r="QRJ48" s="8"/>
      <c r="QRK48" s="8"/>
      <c r="QRL48" s="8"/>
      <c r="QRM48" s="8"/>
      <c r="QRN48" s="8"/>
      <c r="QRO48" s="8"/>
      <c r="QRP48" s="8"/>
      <c r="QRQ48" s="8"/>
      <c r="QRR48" s="8"/>
      <c r="QRS48" s="8"/>
      <c r="QRT48" s="8"/>
      <c r="QRU48" s="8"/>
      <c r="QRV48" s="8"/>
      <c r="QRW48" s="8"/>
      <c r="QRX48" s="8"/>
      <c r="QRY48" s="8"/>
      <c r="QRZ48" s="8"/>
      <c r="QSA48" s="8"/>
      <c r="QSB48" s="8"/>
      <c r="QSC48" s="8"/>
      <c r="QSD48" s="8"/>
      <c r="QSE48" s="8"/>
      <c r="QSF48" s="8"/>
      <c r="QSG48" s="8"/>
      <c r="QSH48" s="8"/>
      <c r="QSI48" s="8"/>
      <c r="QSJ48" s="8"/>
      <c r="QSK48" s="8"/>
      <c r="QSL48" s="8"/>
      <c r="QSM48" s="8"/>
      <c r="QSN48" s="8"/>
      <c r="QSO48" s="8"/>
      <c r="QSP48" s="8"/>
      <c r="QSQ48" s="8"/>
      <c r="QSR48" s="8"/>
      <c r="QSS48" s="8"/>
      <c r="QST48" s="8"/>
      <c r="QSU48" s="8"/>
      <c r="QSV48" s="8"/>
      <c r="QSW48" s="8"/>
      <c r="QSX48" s="8"/>
      <c r="QSY48" s="8"/>
      <c r="QSZ48" s="8"/>
      <c r="QTA48" s="8"/>
      <c r="QTB48" s="8"/>
      <c r="QTC48" s="8"/>
      <c r="QTD48" s="8"/>
      <c r="QTE48" s="8"/>
      <c r="QTF48" s="8"/>
      <c r="QTG48" s="8"/>
      <c r="QTH48" s="8"/>
      <c r="QTI48" s="8"/>
      <c r="QTJ48" s="8"/>
      <c r="QTK48" s="8"/>
      <c r="QTL48" s="8"/>
      <c r="QTM48" s="8"/>
      <c r="QTN48" s="8"/>
      <c r="QTO48" s="8"/>
      <c r="QTP48" s="8"/>
      <c r="QTQ48" s="8"/>
      <c r="QTR48" s="8"/>
      <c r="QTS48" s="8"/>
      <c r="QTT48" s="8"/>
      <c r="QTU48" s="8"/>
      <c r="QTV48" s="8"/>
      <c r="QTW48" s="8"/>
      <c r="QTX48" s="8"/>
      <c r="QTY48" s="8"/>
      <c r="QTZ48" s="8"/>
      <c r="QUA48" s="8"/>
      <c r="QUB48" s="8"/>
      <c r="QUC48" s="8"/>
      <c r="QUD48" s="8"/>
      <c r="QUE48" s="8"/>
      <c r="QUF48" s="8"/>
      <c r="QUG48" s="8"/>
      <c r="QUH48" s="8"/>
      <c r="QUI48" s="8"/>
      <c r="QUJ48" s="8"/>
      <c r="QUK48" s="8"/>
      <c r="QUL48" s="8"/>
      <c r="QUM48" s="8"/>
      <c r="QUN48" s="8"/>
      <c r="QUO48" s="8"/>
      <c r="QUP48" s="8"/>
      <c r="QUQ48" s="8"/>
      <c r="QUR48" s="8"/>
      <c r="QUS48" s="8"/>
      <c r="QUT48" s="8"/>
      <c r="QUU48" s="8"/>
      <c r="QUV48" s="8"/>
      <c r="QUW48" s="8"/>
      <c r="QUX48" s="8"/>
      <c r="QUY48" s="8"/>
      <c r="QUZ48" s="8"/>
      <c r="QVA48" s="8"/>
      <c r="QVB48" s="8"/>
      <c r="QVC48" s="8"/>
      <c r="QVD48" s="8"/>
      <c r="QVE48" s="8"/>
      <c r="QVF48" s="8"/>
      <c r="QVG48" s="8"/>
      <c r="QVH48" s="8"/>
      <c r="QVI48" s="8"/>
      <c r="QVJ48" s="8"/>
      <c r="QVK48" s="8"/>
      <c r="QVL48" s="8"/>
      <c r="QVM48" s="8"/>
      <c r="QVN48" s="8"/>
      <c r="QVO48" s="8"/>
      <c r="QVP48" s="8"/>
      <c r="QVQ48" s="8"/>
      <c r="QVR48" s="8"/>
      <c r="QVS48" s="8"/>
      <c r="QVT48" s="8"/>
      <c r="QVU48" s="8"/>
      <c r="QVV48" s="8"/>
      <c r="QVW48" s="8"/>
      <c r="QVX48" s="8"/>
      <c r="QVY48" s="8"/>
      <c r="QVZ48" s="8"/>
      <c r="QWA48" s="8"/>
      <c r="QWB48" s="8"/>
      <c r="QWC48" s="8"/>
      <c r="QWD48" s="8"/>
      <c r="QWE48" s="8"/>
      <c r="QWF48" s="8"/>
      <c r="QWG48" s="8"/>
      <c r="QWH48" s="8"/>
      <c r="QWI48" s="8"/>
      <c r="QWJ48" s="8"/>
      <c r="QWK48" s="8"/>
      <c r="QWL48" s="8"/>
      <c r="QWM48" s="8"/>
      <c r="QWN48" s="8"/>
      <c r="QWO48" s="8"/>
      <c r="QWP48" s="8"/>
      <c r="QWQ48" s="8"/>
      <c r="QWR48" s="8"/>
      <c r="QWS48" s="8"/>
      <c r="QWT48" s="8"/>
      <c r="QWU48" s="8"/>
      <c r="QWV48" s="8"/>
      <c r="QWW48" s="8"/>
      <c r="QWX48" s="8"/>
      <c r="QWY48" s="8"/>
      <c r="QWZ48" s="8"/>
      <c r="QXA48" s="8"/>
      <c r="QXB48" s="8"/>
      <c r="QXC48" s="8"/>
      <c r="QXD48" s="8"/>
      <c r="QXE48" s="8"/>
      <c r="QXF48" s="8"/>
      <c r="QXG48" s="8"/>
      <c r="QXH48" s="8"/>
      <c r="QXI48" s="8"/>
      <c r="QXJ48" s="8"/>
      <c r="QXK48" s="8"/>
      <c r="QXL48" s="8"/>
      <c r="QXM48" s="8"/>
      <c r="QXN48" s="8"/>
      <c r="QXO48" s="8"/>
      <c r="QXP48" s="8"/>
      <c r="QXQ48" s="8"/>
      <c r="QXR48" s="8"/>
      <c r="QXS48" s="8"/>
      <c r="QXT48" s="8"/>
      <c r="QXU48" s="8"/>
      <c r="QXV48" s="8"/>
      <c r="QXW48" s="8"/>
      <c r="QXX48" s="8"/>
      <c r="QXY48" s="8"/>
      <c r="QXZ48" s="8"/>
      <c r="QYA48" s="8"/>
      <c r="QYB48" s="8"/>
      <c r="QYC48" s="8"/>
      <c r="QYD48" s="8"/>
      <c r="QYE48" s="8"/>
      <c r="QYF48" s="8"/>
      <c r="QYG48" s="8"/>
      <c r="QYH48" s="8"/>
      <c r="QYI48" s="8"/>
      <c r="QYJ48" s="8"/>
      <c r="QYK48" s="8"/>
      <c r="QYL48" s="8"/>
      <c r="QYM48" s="8"/>
      <c r="QYN48" s="8"/>
      <c r="QYO48" s="8"/>
      <c r="QYP48" s="8"/>
      <c r="QYQ48" s="8"/>
      <c r="QYR48" s="8"/>
      <c r="QYS48" s="8"/>
      <c r="QYT48" s="8"/>
      <c r="QYU48" s="8"/>
      <c r="QYV48" s="8"/>
      <c r="QYW48" s="8"/>
      <c r="QYX48" s="8"/>
      <c r="QYY48" s="8"/>
      <c r="QYZ48" s="8"/>
      <c r="QZA48" s="8"/>
      <c r="QZB48" s="8"/>
      <c r="QZC48" s="8"/>
      <c r="QZD48" s="8"/>
      <c r="QZE48" s="8"/>
      <c r="QZF48" s="8"/>
      <c r="QZG48" s="8"/>
      <c r="QZH48" s="8"/>
      <c r="QZI48" s="8"/>
      <c r="QZJ48" s="8"/>
      <c r="QZK48" s="8"/>
      <c r="QZL48" s="8"/>
      <c r="QZM48" s="8"/>
      <c r="QZN48" s="8"/>
      <c r="QZO48" s="8"/>
      <c r="QZP48" s="8"/>
      <c r="QZQ48" s="8"/>
      <c r="QZR48" s="8"/>
      <c r="QZS48" s="8"/>
      <c r="QZT48" s="8"/>
      <c r="QZU48" s="8"/>
      <c r="QZV48" s="8"/>
      <c r="QZW48" s="8"/>
      <c r="QZX48" s="8"/>
      <c r="QZY48" s="8"/>
      <c r="QZZ48" s="8"/>
      <c r="RAA48" s="8"/>
      <c r="RAB48" s="8"/>
      <c r="RAC48" s="8"/>
      <c r="RAD48" s="8"/>
      <c r="RAE48" s="8"/>
      <c r="RAF48" s="8"/>
      <c r="RAG48" s="8"/>
      <c r="RAH48" s="8"/>
      <c r="RAI48" s="8"/>
      <c r="RAJ48" s="8"/>
      <c r="RAK48" s="8"/>
      <c r="RAL48" s="8"/>
      <c r="RAM48" s="8"/>
      <c r="RAN48" s="8"/>
      <c r="RAO48" s="8"/>
      <c r="RAP48" s="8"/>
      <c r="RAQ48" s="8"/>
      <c r="RAR48" s="8"/>
      <c r="RAS48" s="8"/>
      <c r="RAT48" s="8"/>
      <c r="RAU48" s="8"/>
      <c r="RAV48" s="8"/>
      <c r="RAW48" s="8"/>
      <c r="RAX48" s="8"/>
      <c r="RAY48" s="8"/>
      <c r="RAZ48" s="8"/>
      <c r="RBA48" s="8"/>
      <c r="RBB48" s="8"/>
      <c r="RBC48" s="8"/>
      <c r="RBD48" s="8"/>
      <c r="RBE48" s="8"/>
      <c r="RBF48" s="8"/>
      <c r="RBG48" s="8"/>
      <c r="RBH48" s="8"/>
      <c r="RBI48" s="8"/>
      <c r="RBJ48" s="8"/>
      <c r="RBK48" s="8"/>
      <c r="RBL48" s="8"/>
      <c r="RBM48" s="8"/>
      <c r="RBN48" s="8"/>
      <c r="RBO48" s="8"/>
      <c r="RBP48" s="8"/>
      <c r="RBQ48" s="8"/>
      <c r="RBR48" s="8"/>
      <c r="RBS48" s="8"/>
      <c r="RBT48" s="8"/>
      <c r="RBU48" s="8"/>
      <c r="RBV48" s="8"/>
      <c r="RBW48" s="8"/>
      <c r="RBX48" s="8"/>
      <c r="RBY48" s="8"/>
      <c r="RBZ48" s="8"/>
      <c r="RCA48" s="8"/>
      <c r="RCB48" s="8"/>
      <c r="RCC48" s="8"/>
      <c r="RCD48" s="8"/>
      <c r="RCE48" s="8"/>
      <c r="RCF48" s="8"/>
      <c r="RCG48" s="8"/>
      <c r="RCH48" s="8"/>
      <c r="RCI48" s="8"/>
      <c r="RCJ48" s="8"/>
      <c r="RCK48" s="8"/>
      <c r="RCL48" s="8"/>
      <c r="RCM48" s="8"/>
      <c r="RCN48" s="8"/>
      <c r="RCO48" s="8"/>
      <c r="RCP48" s="8"/>
      <c r="RCQ48" s="8"/>
      <c r="RCR48" s="8"/>
      <c r="RCS48" s="8"/>
      <c r="RCT48" s="8"/>
      <c r="RCU48" s="8"/>
      <c r="RCV48" s="8"/>
      <c r="RCW48" s="8"/>
      <c r="RCX48" s="8"/>
      <c r="RCY48" s="8"/>
      <c r="RCZ48" s="8"/>
      <c r="RDA48" s="8"/>
      <c r="RDB48" s="8"/>
      <c r="RDC48" s="8"/>
      <c r="RDD48" s="8"/>
      <c r="RDE48" s="8"/>
      <c r="RDF48" s="8"/>
      <c r="RDG48" s="8"/>
      <c r="RDH48" s="8"/>
      <c r="RDI48" s="8"/>
      <c r="RDJ48" s="8"/>
      <c r="RDK48" s="8"/>
      <c r="RDL48" s="8"/>
      <c r="RDM48" s="8"/>
      <c r="RDN48" s="8"/>
      <c r="RDO48" s="8"/>
      <c r="RDP48" s="8"/>
      <c r="RDQ48" s="8"/>
      <c r="RDR48" s="8"/>
      <c r="RDS48" s="8"/>
      <c r="RDT48" s="8"/>
      <c r="RDU48" s="8"/>
      <c r="RDV48" s="8"/>
      <c r="RDW48" s="8"/>
      <c r="RDX48" s="8"/>
      <c r="RDY48" s="8"/>
      <c r="RDZ48" s="8"/>
      <c r="REA48" s="8"/>
      <c r="REB48" s="8"/>
      <c r="REC48" s="8"/>
      <c r="RED48" s="8"/>
      <c r="REE48" s="8"/>
      <c r="REF48" s="8"/>
      <c r="REG48" s="8"/>
      <c r="REH48" s="8"/>
      <c r="REI48" s="8"/>
      <c r="REJ48" s="8"/>
      <c r="REK48" s="8"/>
      <c r="REL48" s="8"/>
      <c r="REM48" s="8"/>
      <c r="REN48" s="8"/>
      <c r="REO48" s="8"/>
      <c r="REP48" s="8"/>
      <c r="REQ48" s="8"/>
      <c r="RER48" s="8"/>
      <c r="RES48" s="8"/>
      <c r="RET48" s="8"/>
      <c r="REU48" s="8"/>
      <c r="REV48" s="8"/>
      <c r="REW48" s="8"/>
      <c r="REX48" s="8"/>
      <c r="REY48" s="8"/>
      <c r="REZ48" s="8"/>
      <c r="RFA48" s="8"/>
      <c r="RFB48" s="8"/>
      <c r="RFC48" s="8"/>
      <c r="RFD48" s="8"/>
      <c r="RFE48" s="8"/>
      <c r="RFF48" s="8"/>
      <c r="RFG48" s="8"/>
      <c r="RFH48" s="8"/>
      <c r="RFI48" s="8"/>
      <c r="RFJ48" s="8"/>
      <c r="RFK48" s="8"/>
      <c r="RFL48" s="8"/>
      <c r="RFM48" s="8"/>
      <c r="RFN48" s="8"/>
      <c r="RFO48" s="8"/>
      <c r="RFP48" s="8"/>
      <c r="RFQ48" s="8"/>
      <c r="RFR48" s="8"/>
      <c r="RFS48" s="8"/>
      <c r="RFT48" s="8"/>
      <c r="RFU48" s="8"/>
      <c r="RFV48" s="8"/>
      <c r="RFW48" s="8"/>
      <c r="RFX48" s="8"/>
      <c r="RFY48" s="8"/>
      <c r="RFZ48" s="8"/>
      <c r="RGA48" s="8"/>
      <c r="RGB48" s="8"/>
      <c r="RGC48" s="8"/>
      <c r="RGD48" s="8"/>
      <c r="RGE48" s="8"/>
      <c r="RGF48" s="8"/>
      <c r="RGG48" s="8"/>
      <c r="RGH48" s="8"/>
      <c r="RGI48" s="8"/>
      <c r="RGJ48" s="8"/>
      <c r="RGK48" s="8"/>
      <c r="RGL48" s="8"/>
      <c r="RGM48" s="8"/>
      <c r="RGN48" s="8"/>
      <c r="RGO48" s="8"/>
      <c r="RGP48" s="8"/>
      <c r="RGQ48" s="8"/>
      <c r="RGR48" s="8"/>
      <c r="RGS48" s="8"/>
      <c r="RGT48" s="8"/>
      <c r="RGU48" s="8"/>
      <c r="RGV48" s="8"/>
      <c r="RGW48" s="8"/>
      <c r="RGX48" s="8"/>
      <c r="RGY48" s="8"/>
      <c r="RGZ48" s="8"/>
      <c r="RHA48" s="8"/>
      <c r="RHB48" s="8"/>
      <c r="RHC48" s="8"/>
      <c r="RHD48" s="8"/>
      <c r="RHE48" s="8"/>
      <c r="RHF48" s="8"/>
      <c r="RHG48" s="8"/>
      <c r="RHH48" s="8"/>
      <c r="RHI48" s="8"/>
      <c r="RHJ48" s="8"/>
      <c r="RHK48" s="8"/>
      <c r="RHL48" s="8"/>
      <c r="RHM48" s="8"/>
      <c r="RHN48" s="8"/>
      <c r="RHO48" s="8"/>
      <c r="RHP48" s="8"/>
      <c r="RHQ48" s="8"/>
      <c r="RHR48" s="8"/>
      <c r="RHS48" s="8"/>
      <c r="RHT48" s="8"/>
      <c r="RHU48" s="8"/>
      <c r="RHV48" s="8"/>
      <c r="RHW48" s="8"/>
      <c r="RHX48" s="8"/>
      <c r="RHY48" s="8"/>
      <c r="RHZ48" s="8"/>
      <c r="RIA48" s="8"/>
      <c r="RIB48" s="8"/>
      <c r="RIC48" s="8"/>
      <c r="RID48" s="8"/>
      <c r="RIE48" s="8"/>
      <c r="RIF48" s="8"/>
      <c r="RIG48" s="8"/>
      <c r="RIH48" s="8"/>
      <c r="RII48" s="8"/>
      <c r="RIJ48" s="8"/>
      <c r="RIK48" s="8"/>
      <c r="RIL48" s="8"/>
      <c r="RIM48" s="8"/>
      <c r="RIN48" s="8"/>
      <c r="RIO48" s="8"/>
      <c r="RIP48" s="8"/>
      <c r="RIQ48" s="8"/>
      <c r="RIR48" s="8"/>
      <c r="RIS48" s="8"/>
      <c r="RIT48" s="8"/>
      <c r="RIU48" s="8"/>
      <c r="RIV48" s="8"/>
      <c r="RIW48" s="8"/>
      <c r="RIX48" s="8"/>
      <c r="RIY48" s="8"/>
      <c r="RIZ48" s="8"/>
      <c r="RJA48" s="8"/>
      <c r="RJB48" s="8"/>
      <c r="RJC48" s="8"/>
      <c r="RJD48" s="8"/>
      <c r="RJE48" s="8"/>
      <c r="RJF48" s="8"/>
      <c r="RJG48" s="8"/>
      <c r="RJH48" s="8"/>
      <c r="RJI48" s="8"/>
      <c r="RJJ48" s="8"/>
      <c r="RJK48" s="8"/>
      <c r="RJL48" s="8"/>
      <c r="RJM48" s="8"/>
      <c r="RJN48" s="8"/>
      <c r="RJO48" s="8"/>
      <c r="RJP48" s="8"/>
      <c r="RJQ48" s="8"/>
      <c r="RJR48" s="8"/>
      <c r="RJS48" s="8"/>
      <c r="RJT48" s="8"/>
      <c r="RJU48" s="8"/>
      <c r="RJV48" s="8"/>
      <c r="RJW48" s="8"/>
      <c r="RJX48" s="8"/>
      <c r="RJY48" s="8"/>
      <c r="RJZ48" s="8"/>
      <c r="RKA48" s="8"/>
      <c r="RKB48" s="8"/>
      <c r="RKC48" s="8"/>
      <c r="RKD48" s="8"/>
      <c r="RKE48" s="8"/>
      <c r="RKF48" s="8"/>
      <c r="RKG48" s="8"/>
      <c r="RKH48" s="8"/>
      <c r="RKI48" s="8"/>
      <c r="RKJ48" s="8"/>
      <c r="RKK48" s="8"/>
      <c r="RKL48" s="8"/>
      <c r="RKM48" s="8"/>
      <c r="RKN48" s="8"/>
      <c r="RKO48" s="8"/>
      <c r="RKP48" s="8"/>
      <c r="RKQ48" s="8"/>
      <c r="RKR48" s="8"/>
      <c r="RKS48" s="8"/>
      <c r="RKT48" s="8"/>
      <c r="RKU48" s="8"/>
      <c r="RKV48" s="8"/>
      <c r="RKW48" s="8"/>
      <c r="RKX48" s="8"/>
      <c r="RKY48" s="8"/>
      <c r="RKZ48" s="8"/>
      <c r="RLA48" s="8"/>
      <c r="RLB48" s="8"/>
      <c r="RLC48" s="8"/>
      <c r="RLD48" s="8"/>
      <c r="RLE48" s="8"/>
      <c r="RLF48" s="8"/>
      <c r="RLG48" s="8"/>
      <c r="RLH48" s="8"/>
      <c r="RLI48" s="8"/>
      <c r="RLJ48" s="8"/>
      <c r="RLK48" s="8"/>
      <c r="RLL48" s="8"/>
      <c r="RLM48" s="8"/>
      <c r="RLN48" s="8"/>
      <c r="RLO48" s="8"/>
      <c r="RLP48" s="8"/>
      <c r="RLQ48" s="8"/>
      <c r="RLR48" s="8"/>
      <c r="RLS48" s="8"/>
      <c r="RLT48" s="8"/>
      <c r="RLU48" s="8"/>
      <c r="RLV48" s="8"/>
      <c r="RLW48" s="8"/>
      <c r="RLX48" s="8"/>
      <c r="RLY48" s="8"/>
      <c r="RLZ48" s="8"/>
      <c r="RMA48" s="8"/>
      <c r="RMB48" s="8"/>
      <c r="RMC48" s="8"/>
      <c r="RMD48" s="8"/>
      <c r="RME48" s="8"/>
      <c r="RMF48" s="8"/>
      <c r="RMG48" s="8"/>
      <c r="RMH48" s="8"/>
      <c r="RMI48" s="8"/>
      <c r="RMJ48" s="8"/>
      <c r="RMK48" s="8"/>
      <c r="RML48" s="8"/>
      <c r="RMM48" s="8"/>
      <c r="RMN48" s="8"/>
      <c r="RMO48" s="8"/>
      <c r="RMP48" s="8"/>
      <c r="RMQ48" s="8"/>
      <c r="RMR48" s="8"/>
      <c r="RMS48" s="8"/>
      <c r="RMT48" s="8"/>
      <c r="RMU48" s="8"/>
      <c r="RMV48" s="8"/>
      <c r="RMW48" s="8"/>
      <c r="RMX48" s="8"/>
      <c r="RMY48" s="8"/>
      <c r="RMZ48" s="8"/>
      <c r="RNA48" s="8"/>
      <c r="RNB48" s="8"/>
      <c r="RNC48" s="8"/>
      <c r="RND48" s="8"/>
      <c r="RNE48" s="8"/>
      <c r="RNF48" s="8"/>
      <c r="RNG48" s="8"/>
      <c r="RNH48" s="8"/>
      <c r="RNI48" s="8"/>
      <c r="RNJ48" s="8"/>
      <c r="RNK48" s="8"/>
      <c r="RNL48" s="8"/>
      <c r="RNM48" s="8"/>
      <c r="RNN48" s="8"/>
      <c r="RNO48" s="8"/>
      <c r="RNP48" s="8"/>
      <c r="RNQ48" s="8"/>
      <c r="RNR48" s="8"/>
      <c r="RNS48" s="8"/>
      <c r="RNT48" s="8"/>
      <c r="RNU48" s="8"/>
      <c r="RNV48" s="8"/>
      <c r="RNW48" s="8"/>
      <c r="RNX48" s="8"/>
      <c r="RNY48" s="8"/>
      <c r="RNZ48" s="8"/>
      <c r="ROA48" s="8"/>
      <c r="ROB48" s="8"/>
      <c r="ROC48" s="8"/>
      <c r="ROD48" s="8"/>
      <c r="ROE48" s="8"/>
      <c r="ROF48" s="8"/>
      <c r="ROG48" s="8"/>
      <c r="ROH48" s="8"/>
      <c r="ROI48" s="8"/>
      <c r="ROJ48" s="8"/>
      <c r="ROK48" s="8"/>
      <c r="ROL48" s="8"/>
      <c r="ROM48" s="8"/>
      <c r="RON48" s="8"/>
      <c r="ROO48" s="8"/>
      <c r="ROP48" s="8"/>
      <c r="ROQ48" s="8"/>
      <c r="ROR48" s="8"/>
      <c r="ROS48" s="8"/>
      <c r="ROT48" s="8"/>
      <c r="ROU48" s="8"/>
      <c r="ROV48" s="8"/>
      <c r="ROW48" s="8"/>
      <c r="ROX48" s="8"/>
      <c r="ROY48" s="8"/>
      <c r="ROZ48" s="8"/>
      <c r="RPA48" s="8"/>
      <c r="RPB48" s="8"/>
      <c r="RPC48" s="8"/>
      <c r="RPD48" s="8"/>
      <c r="RPE48" s="8"/>
      <c r="RPF48" s="8"/>
      <c r="RPG48" s="8"/>
      <c r="RPH48" s="8"/>
      <c r="RPI48" s="8"/>
      <c r="RPJ48" s="8"/>
      <c r="RPK48" s="8"/>
      <c r="RPL48" s="8"/>
      <c r="RPM48" s="8"/>
      <c r="RPN48" s="8"/>
      <c r="RPO48" s="8"/>
      <c r="RPP48" s="8"/>
      <c r="RPQ48" s="8"/>
      <c r="RPR48" s="8"/>
      <c r="RPS48" s="8"/>
      <c r="RPT48" s="8"/>
      <c r="RPU48" s="8"/>
      <c r="RPV48" s="8"/>
      <c r="RPW48" s="8"/>
      <c r="RPX48" s="8"/>
      <c r="RPY48" s="8"/>
      <c r="RPZ48" s="8"/>
      <c r="RQA48" s="8"/>
      <c r="RQB48" s="8"/>
      <c r="RQC48" s="8"/>
      <c r="RQD48" s="8"/>
      <c r="RQE48" s="8"/>
      <c r="RQF48" s="8"/>
      <c r="RQG48" s="8"/>
      <c r="RQH48" s="8"/>
      <c r="RQI48" s="8"/>
      <c r="RQJ48" s="8"/>
      <c r="RQK48" s="8"/>
      <c r="RQL48" s="8"/>
      <c r="RQM48" s="8"/>
      <c r="RQN48" s="8"/>
      <c r="RQO48" s="8"/>
      <c r="RQP48" s="8"/>
      <c r="RQQ48" s="8"/>
      <c r="RQR48" s="8"/>
      <c r="RQS48" s="8"/>
      <c r="RQT48" s="8"/>
      <c r="RQU48" s="8"/>
      <c r="RQV48" s="8"/>
      <c r="RQW48" s="8"/>
      <c r="RQX48" s="8"/>
      <c r="RQY48" s="8"/>
      <c r="RQZ48" s="8"/>
      <c r="RRA48" s="8"/>
      <c r="RRB48" s="8"/>
      <c r="RRC48" s="8"/>
      <c r="RRD48" s="8"/>
      <c r="RRE48" s="8"/>
      <c r="RRF48" s="8"/>
      <c r="RRG48" s="8"/>
      <c r="RRH48" s="8"/>
      <c r="RRI48" s="8"/>
      <c r="RRJ48" s="8"/>
      <c r="RRK48" s="8"/>
      <c r="RRL48" s="8"/>
      <c r="RRM48" s="8"/>
      <c r="RRN48" s="8"/>
      <c r="RRO48" s="8"/>
      <c r="RRP48" s="8"/>
      <c r="RRQ48" s="8"/>
      <c r="RRR48" s="8"/>
      <c r="RRS48" s="8"/>
      <c r="RRT48" s="8"/>
      <c r="RRU48" s="8"/>
      <c r="RRV48" s="8"/>
      <c r="RRW48" s="8"/>
      <c r="RRX48" s="8"/>
      <c r="RRY48" s="8"/>
      <c r="RRZ48" s="8"/>
      <c r="RSA48" s="8"/>
      <c r="RSB48" s="8"/>
      <c r="RSC48" s="8"/>
      <c r="RSD48" s="8"/>
      <c r="RSE48" s="8"/>
      <c r="RSF48" s="8"/>
      <c r="RSG48" s="8"/>
      <c r="RSH48" s="8"/>
      <c r="RSI48" s="8"/>
      <c r="RSJ48" s="8"/>
      <c r="RSK48" s="8"/>
      <c r="RSL48" s="8"/>
      <c r="RSM48" s="8"/>
      <c r="RSN48" s="8"/>
      <c r="RSO48" s="8"/>
      <c r="RSP48" s="8"/>
      <c r="RSQ48" s="8"/>
      <c r="RSR48" s="8"/>
      <c r="RSS48" s="8"/>
      <c r="RST48" s="8"/>
      <c r="RSU48" s="8"/>
      <c r="RSV48" s="8"/>
      <c r="RSW48" s="8"/>
      <c r="RSX48" s="8"/>
      <c r="RSY48" s="8"/>
      <c r="RSZ48" s="8"/>
      <c r="RTA48" s="8"/>
      <c r="RTB48" s="8"/>
      <c r="RTC48" s="8"/>
      <c r="RTD48" s="8"/>
      <c r="RTE48" s="8"/>
      <c r="RTF48" s="8"/>
      <c r="RTG48" s="8"/>
      <c r="RTH48" s="8"/>
      <c r="RTI48" s="8"/>
      <c r="RTJ48" s="8"/>
      <c r="RTK48" s="8"/>
      <c r="RTL48" s="8"/>
      <c r="RTM48" s="8"/>
      <c r="RTN48" s="8"/>
      <c r="RTO48" s="8"/>
      <c r="RTP48" s="8"/>
      <c r="RTQ48" s="8"/>
      <c r="RTR48" s="8"/>
      <c r="RTS48" s="8"/>
      <c r="RTT48" s="8"/>
      <c r="RTU48" s="8"/>
      <c r="RTV48" s="8"/>
      <c r="RTW48" s="8"/>
      <c r="RTX48" s="8"/>
      <c r="RTY48" s="8"/>
      <c r="RTZ48" s="8"/>
      <c r="RUA48" s="8"/>
      <c r="RUB48" s="8"/>
      <c r="RUC48" s="8"/>
      <c r="RUD48" s="8"/>
      <c r="RUE48" s="8"/>
      <c r="RUF48" s="8"/>
      <c r="RUG48" s="8"/>
      <c r="RUH48" s="8"/>
      <c r="RUI48" s="8"/>
      <c r="RUJ48" s="8"/>
      <c r="RUK48" s="8"/>
      <c r="RUL48" s="8"/>
      <c r="RUM48" s="8"/>
      <c r="RUN48" s="8"/>
      <c r="RUO48" s="8"/>
      <c r="RUP48" s="8"/>
      <c r="RUQ48" s="8"/>
      <c r="RUR48" s="8"/>
      <c r="RUS48" s="8"/>
      <c r="RUT48" s="8"/>
      <c r="RUU48" s="8"/>
      <c r="RUV48" s="8"/>
      <c r="RUW48" s="8"/>
      <c r="RUX48" s="8"/>
      <c r="RUY48" s="8"/>
      <c r="RUZ48" s="8"/>
      <c r="RVA48" s="8"/>
      <c r="RVB48" s="8"/>
      <c r="RVC48" s="8"/>
      <c r="RVD48" s="8"/>
      <c r="RVE48" s="8"/>
      <c r="RVF48" s="8"/>
      <c r="RVG48" s="8"/>
      <c r="RVH48" s="8"/>
      <c r="RVI48" s="8"/>
      <c r="RVJ48" s="8"/>
      <c r="RVK48" s="8"/>
      <c r="RVL48" s="8"/>
      <c r="RVM48" s="8"/>
      <c r="RVN48" s="8"/>
      <c r="RVO48" s="8"/>
      <c r="RVP48" s="8"/>
      <c r="RVQ48" s="8"/>
      <c r="RVR48" s="8"/>
      <c r="RVS48" s="8"/>
      <c r="RVT48" s="8"/>
      <c r="RVU48" s="8"/>
      <c r="RVV48" s="8"/>
      <c r="RVW48" s="8"/>
      <c r="RVX48" s="8"/>
      <c r="RVY48" s="8"/>
      <c r="RVZ48" s="8"/>
      <c r="RWA48" s="8"/>
      <c r="RWB48" s="8"/>
      <c r="RWC48" s="8"/>
      <c r="RWD48" s="8"/>
      <c r="RWE48" s="8"/>
      <c r="RWF48" s="8"/>
      <c r="RWG48" s="8"/>
      <c r="RWH48" s="8"/>
      <c r="RWI48" s="8"/>
      <c r="RWJ48" s="8"/>
      <c r="RWK48" s="8"/>
      <c r="RWL48" s="8"/>
      <c r="RWM48" s="8"/>
      <c r="RWN48" s="8"/>
      <c r="RWO48" s="8"/>
      <c r="RWP48" s="8"/>
      <c r="RWQ48" s="8"/>
      <c r="RWR48" s="8"/>
      <c r="RWS48" s="8"/>
      <c r="RWT48" s="8"/>
      <c r="RWU48" s="8"/>
      <c r="RWV48" s="8"/>
      <c r="RWW48" s="8"/>
      <c r="RWX48" s="8"/>
      <c r="RWY48" s="8"/>
      <c r="RWZ48" s="8"/>
      <c r="RXA48" s="8"/>
      <c r="RXB48" s="8"/>
      <c r="RXC48" s="8"/>
      <c r="RXD48" s="8"/>
      <c r="RXE48" s="8"/>
      <c r="RXF48" s="8"/>
      <c r="RXG48" s="8"/>
      <c r="RXH48" s="8"/>
      <c r="RXI48" s="8"/>
      <c r="RXJ48" s="8"/>
      <c r="RXK48" s="8"/>
      <c r="RXL48" s="8"/>
      <c r="RXM48" s="8"/>
      <c r="RXN48" s="8"/>
      <c r="RXO48" s="8"/>
      <c r="RXP48" s="8"/>
      <c r="RXQ48" s="8"/>
      <c r="RXR48" s="8"/>
      <c r="RXS48" s="8"/>
      <c r="RXT48" s="8"/>
      <c r="RXU48" s="8"/>
      <c r="RXV48" s="8"/>
      <c r="RXW48" s="8"/>
      <c r="RXX48" s="8"/>
      <c r="RXY48" s="8"/>
      <c r="RXZ48" s="8"/>
      <c r="RYA48" s="8"/>
      <c r="RYB48" s="8"/>
      <c r="RYC48" s="8"/>
      <c r="RYD48" s="8"/>
      <c r="RYE48" s="8"/>
      <c r="RYF48" s="8"/>
      <c r="RYG48" s="8"/>
      <c r="RYH48" s="8"/>
      <c r="RYI48" s="8"/>
      <c r="RYJ48" s="8"/>
      <c r="RYK48" s="8"/>
      <c r="RYL48" s="8"/>
      <c r="RYM48" s="8"/>
      <c r="RYN48" s="8"/>
      <c r="RYO48" s="8"/>
      <c r="RYP48" s="8"/>
      <c r="RYQ48" s="8"/>
      <c r="RYR48" s="8"/>
      <c r="RYS48" s="8"/>
      <c r="RYT48" s="8"/>
      <c r="RYU48" s="8"/>
      <c r="RYV48" s="8"/>
      <c r="RYW48" s="8"/>
      <c r="RYX48" s="8"/>
      <c r="RYY48" s="8"/>
      <c r="RYZ48" s="8"/>
      <c r="RZA48" s="8"/>
      <c r="RZB48" s="8"/>
      <c r="RZC48" s="8"/>
      <c r="RZD48" s="8"/>
      <c r="RZE48" s="8"/>
      <c r="RZF48" s="8"/>
      <c r="RZG48" s="8"/>
      <c r="RZH48" s="8"/>
      <c r="RZI48" s="8"/>
      <c r="RZJ48" s="8"/>
      <c r="RZK48" s="8"/>
      <c r="RZL48" s="8"/>
      <c r="RZM48" s="8"/>
      <c r="RZN48" s="8"/>
      <c r="RZO48" s="8"/>
      <c r="RZP48" s="8"/>
      <c r="RZQ48" s="8"/>
      <c r="RZR48" s="8"/>
      <c r="RZS48" s="8"/>
      <c r="RZT48" s="8"/>
      <c r="RZU48" s="8"/>
      <c r="RZV48" s="8"/>
      <c r="RZW48" s="8"/>
      <c r="RZX48" s="8"/>
      <c r="RZY48" s="8"/>
      <c r="RZZ48" s="8"/>
      <c r="SAA48" s="8"/>
      <c r="SAB48" s="8"/>
      <c r="SAC48" s="8"/>
      <c r="SAD48" s="8"/>
      <c r="SAE48" s="8"/>
      <c r="SAF48" s="8"/>
      <c r="SAG48" s="8"/>
      <c r="SAH48" s="8"/>
      <c r="SAI48" s="8"/>
      <c r="SAJ48" s="8"/>
      <c r="SAK48" s="8"/>
      <c r="SAL48" s="8"/>
      <c r="SAM48" s="8"/>
      <c r="SAN48" s="8"/>
      <c r="SAO48" s="8"/>
      <c r="SAP48" s="8"/>
      <c r="SAQ48" s="8"/>
      <c r="SAR48" s="8"/>
      <c r="SAS48" s="8"/>
      <c r="SAT48" s="8"/>
      <c r="SAU48" s="8"/>
      <c r="SAV48" s="8"/>
      <c r="SAW48" s="8"/>
      <c r="SAX48" s="8"/>
      <c r="SAY48" s="8"/>
      <c r="SAZ48" s="8"/>
      <c r="SBA48" s="8"/>
      <c r="SBB48" s="8"/>
      <c r="SBC48" s="8"/>
      <c r="SBD48" s="8"/>
      <c r="SBE48" s="8"/>
      <c r="SBF48" s="8"/>
      <c r="SBG48" s="8"/>
      <c r="SBH48" s="8"/>
      <c r="SBI48" s="8"/>
      <c r="SBJ48" s="8"/>
      <c r="SBK48" s="8"/>
      <c r="SBL48" s="8"/>
      <c r="SBM48" s="8"/>
      <c r="SBN48" s="8"/>
      <c r="SBO48" s="8"/>
      <c r="SBP48" s="8"/>
      <c r="SBQ48" s="8"/>
      <c r="SBR48" s="8"/>
      <c r="SBS48" s="8"/>
      <c r="SBT48" s="8"/>
      <c r="SBU48" s="8"/>
      <c r="SBV48" s="8"/>
      <c r="SBW48" s="8"/>
      <c r="SBX48" s="8"/>
      <c r="SBY48" s="8"/>
      <c r="SBZ48" s="8"/>
      <c r="SCA48" s="8"/>
      <c r="SCB48" s="8"/>
      <c r="SCC48" s="8"/>
      <c r="SCD48" s="8"/>
      <c r="SCE48" s="8"/>
      <c r="SCF48" s="8"/>
      <c r="SCG48" s="8"/>
      <c r="SCH48" s="8"/>
      <c r="SCI48" s="8"/>
      <c r="SCJ48" s="8"/>
      <c r="SCK48" s="8"/>
      <c r="SCL48" s="8"/>
      <c r="SCM48" s="8"/>
      <c r="SCN48" s="8"/>
      <c r="SCO48" s="8"/>
      <c r="SCP48" s="8"/>
      <c r="SCQ48" s="8"/>
      <c r="SCR48" s="8"/>
      <c r="SCS48" s="8"/>
      <c r="SCT48" s="8"/>
      <c r="SCU48" s="8"/>
      <c r="SCV48" s="8"/>
      <c r="SCW48" s="8"/>
      <c r="SCX48" s="8"/>
      <c r="SCY48" s="8"/>
      <c r="SCZ48" s="8"/>
      <c r="SDA48" s="8"/>
      <c r="SDB48" s="8"/>
      <c r="SDC48" s="8"/>
      <c r="SDD48" s="8"/>
      <c r="SDE48" s="8"/>
      <c r="SDF48" s="8"/>
      <c r="SDG48" s="8"/>
      <c r="SDH48" s="8"/>
      <c r="SDI48" s="8"/>
      <c r="SDJ48" s="8"/>
      <c r="SDK48" s="8"/>
      <c r="SDL48" s="8"/>
      <c r="SDM48" s="8"/>
      <c r="SDN48" s="8"/>
      <c r="SDO48" s="8"/>
      <c r="SDP48" s="8"/>
      <c r="SDQ48" s="8"/>
      <c r="SDR48" s="8"/>
      <c r="SDS48" s="8"/>
      <c r="SDT48" s="8"/>
      <c r="SDU48" s="8"/>
      <c r="SDV48" s="8"/>
      <c r="SDW48" s="8"/>
      <c r="SDX48" s="8"/>
      <c r="SDY48" s="8"/>
      <c r="SDZ48" s="8"/>
      <c r="SEA48" s="8"/>
      <c r="SEB48" s="8"/>
      <c r="SEC48" s="8"/>
      <c r="SED48" s="8"/>
      <c r="SEE48" s="8"/>
      <c r="SEF48" s="8"/>
      <c r="SEG48" s="8"/>
      <c r="SEH48" s="8"/>
      <c r="SEI48" s="8"/>
      <c r="SEJ48" s="8"/>
      <c r="SEK48" s="8"/>
      <c r="SEL48" s="8"/>
      <c r="SEM48" s="8"/>
      <c r="SEN48" s="8"/>
      <c r="SEO48" s="8"/>
      <c r="SEP48" s="8"/>
      <c r="SEQ48" s="8"/>
      <c r="SER48" s="8"/>
      <c r="SES48" s="8"/>
      <c r="SET48" s="8"/>
      <c r="SEU48" s="8"/>
      <c r="SEV48" s="8"/>
      <c r="SEW48" s="8"/>
      <c r="SEX48" s="8"/>
      <c r="SEY48" s="8"/>
      <c r="SEZ48" s="8"/>
      <c r="SFA48" s="8"/>
      <c r="SFB48" s="8"/>
      <c r="SFC48" s="8"/>
      <c r="SFD48" s="8"/>
      <c r="SFE48" s="8"/>
      <c r="SFF48" s="8"/>
      <c r="SFG48" s="8"/>
      <c r="SFH48" s="8"/>
      <c r="SFI48" s="8"/>
      <c r="SFJ48" s="8"/>
      <c r="SFK48" s="8"/>
      <c r="SFL48" s="8"/>
      <c r="SFM48" s="8"/>
      <c r="SFN48" s="8"/>
      <c r="SFO48" s="8"/>
      <c r="SFP48" s="8"/>
      <c r="SFQ48" s="8"/>
      <c r="SFR48" s="8"/>
      <c r="SFS48" s="8"/>
      <c r="SFT48" s="8"/>
      <c r="SFU48" s="8"/>
      <c r="SFV48" s="8"/>
      <c r="SFW48" s="8"/>
      <c r="SFX48" s="8"/>
      <c r="SFY48" s="8"/>
      <c r="SFZ48" s="8"/>
      <c r="SGA48" s="8"/>
      <c r="SGB48" s="8"/>
      <c r="SGC48" s="8"/>
      <c r="SGD48" s="8"/>
      <c r="SGE48" s="8"/>
      <c r="SGF48" s="8"/>
      <c r="SGG48" s="8"/>
      <c r="SGH48" s="8"/>
      <c r="SGI48" s="8"/>
      <c r="SGJ48" s="8"/>
      <c r="SGK48" s="8"/>
      <c r="SGL48" s="8"/>
      <c r="SGM48" s="8"/>
      <c r="SGN48" s="8"/>
      <c r="SGO48" s="8"/>
      <c r="SGP48" s="8"/>
      <c r="SGQ48" s="8"/>
      <c r="SGR48" s="8"/>
      <c r="SGS48" s="8"/>
      <c r="SGT48" s="8"/>
      <c r="SGU48" s="8"/>
      <c r="SGV48" s="8"/>
      <c r="SGW48" s="8"/>
      <c r="SGX48" s="8"/>
      <c r="SGY48" s="8"/>
      <c r="SGZ48" s="8"/>
      <c r="SHA48" s="8"/>
      <c r="SHB48" s="8"/>
      <c r="SHC48" s="8"/>
      <c r="SHD48" s="8"/>
      <c r="SHE48" s="8"/>
      <c r="SHF48" s="8"/>
      <c r="SHG48" s="8"/>
      <c r="SHH48" s="8"/>
      <c r="SHI48" s="8"/>
      <c r="SHJ48" s="8"/>
      <c r="SHK48" s="8"/>
      <c r="SHL48" s="8"/>
      <c r="SHM48" s="8"/>
      <c r="SHN48" s="8"/>
      <c r="SHO48" s="8"/>
      <c r="SHP48" s="8"/>
      <c r="SHQ48" s="8"/>
      <c r="SHR48" s="8"/>
      <c r="SHS48" s="8"/>
      <c r="SHT48" s="8"/>
      <c r="SHU48" s="8"/>
      <c r="SHV48" s="8"/>
      <c r="SHW48" s="8"/>
      <c r="SHX48" s="8"/>
      <c r="SHY48" s="8"/>
      <c r="SHZ48" s="8"/>
      <c r="SIA48" s="8"/>
      <c r="SIB48" s="8"/>
      <c r="SIC48" s="8"/>
      <c r="SID48" s="8"/>
      <c r="SIE48" s="8"/>
      <c r="SIF48" s="8"/>
      <c r="SIG48" s="8"/>
      <c r="SIH48" s="8"/>
      <c r="SII48" s="8"/>
      <c r="SIJ48" s="8"/>
      <c r="SIK48" s="8"/>
      <c r="SIL48" s="8"/>
      <c r="SIM48" s="8"/>
      <c r="SIN48" s="8"/>
      <c r="SIO48" s="8"/>
      <c r="SIP48" s="8"/>
      <c r="SIQ48" s="8"/>
      <c r="SIR48" s="8"/>
      <c r="SIS48" s="8"/>
      <c r="SIT48" s="8"/>
      <c r="SIU48" s="8"/>
      <c r="SIV48" s="8"/>
      <c r="SIW48" s="8"/>
      <c r="SIX48" s="8"/>
      <c r="SIY48" s="8"/>
      <c r="SIZ48" s="8"/>
      <c r="SJA48" s="8"/>
      <c r="SJB48" s="8"/>
      <c r="SJC48" s="8"/>
      <c r="SJD48" s="8"/>
      <c r="SJE48" s="8"/>
      <c r="SJF48" s="8"/>
      <c r="SJG48" s="8"/>
      <c r="SJH48" s="8"/>
      <c r="SJI48" s="8"/>
      <c r="SJJ48" s="8"/>
      <c r="SJK48" s="8"/>
      <c r="SJL48" s="8"/>
      <c r="SJM48" s="8"/>
      <c r="SJN48" s="8"/>
      <c r="SJO48" s="8"/>
      <c r="SJP48" s="8"/>
      <c r="SJQ48" s="8"/>
      <c r="SJR48" s="8"/>
      <c r="SJS48" s="8"/>
      <c r="SJT48" s="8"/>
      <c r="SJU48" s="8"/>
      <c r="SJV48" s="8"/>
      <c r="SJW48" s="8"/>
      <c r="SJX48" s="8"/>
      <c r="SJY48" s="8"/>
      <c r="SJZ48" s="8"/>
      <c r="SKA48" s="8"/>
      <c r="SKB48" s="8"/>
      <c r="SKC48" s="8"/>
      <c r="SKD48" s="8"/>
      <c r="SKE48" s="8"/>
      <c r="SKF48" s="8"/>
      <c r="SKG48" s="8"/>
      <c r="SKH48" s="8"/>
      <c r="SKI48" s="8"/>
      <c r="SKJ48" s="8"/>
      <c r="SKK48" s="8"/>
      <c r="SKL48" s="8"/>
      <c r="SKM48" s="8"/>
      <c r="SKN48" s="8"/>
      <c r="SKO48" s="8"/>
      <c r="SKP48" s="8"/>
      <c r="SKQ48" s="8"/>
      <c r="SKR48" s="8"/>
      <c r="SKS48" s="8"/>
      <c r="SKT48" s="8"/>
      <c r="SKU48" s="8"/>
      <c r="SKV48" s="8"/>
      <c r="SKW48" s="8"/>
      <c r="SKX48" s="8"/>
      <c r="SKY48" s="8"/>
      <c r="SKZ48" s="8"/>
      <c r="SLA48" s="8"/>
      <c r="SLB48" s="8"/>
      <c r="SLC48" s="8"/>
      <c r="SLD48" s="8"/>
      <c r="SLE48" s="8"/>
      <c r="SLF48" s="8"/>
      <c r="SLG48" s="8"/>
      <c r="SLH48" s="8"/>
      <c r="SLI48" s="8"/>
      <c r="SLJ48" s="8"/>
      <c r="SLK48" s="8"/>
      <c r="SLL48" s="8"/>
      <c r="SLM48" s="8"/>
      <c r="SLN48" s="8"/>
      <c r="SLO48" s="8"/>
      <c r="SLP48" s="8"/>
      <c r="SLQ48" s="8"/>
      <c r="SLR48" s="8"/>
      <c r="SLS48" s="8"/>
      <c r="SLT48" s="8"/>
      <c r="SLU48" s="8"/>
      <c r="SLV48" s="8"/>
      <c r="SLW48" s="8"/>
      <c r="SLX48" s="8"/>
      <c r="SLY48" s="8"/>
      <c r="SLZ48" s="8"/>
      <c r="SMA48" s="8"/>
      <c r="SMB48" s="8"/>
      <c r="SMC48" s="8"/>
      <c r="SMD48" s="8"/>
      <c r="SME48" s="8"/>
      <c r="SMF48" s="8"/>
      <c r="SMG48" s="8"/>
      <c r="SMH48" s="8"/>
      <c r="SMI48" s="8"/>
      <c r="SMJ48" s="8"/>
      <c r="SMK48" s="8"/>
      <c r="SML48" s="8"/>
      <c r="SMM48" s="8"/>
      <c r="SMN48" s="8"/>
      <c r="SMO48" s="8"/>
      <c r="SMP48" s="8"/>
      <c r="SMQ48" s="8"/>
      <c r="SMR48" s="8"/>
      <c r="SMS48" s="8"/>
      <c r="SMT48" s="8"/>
      <c r="SMU48" s="8"/>
      <c r="SMV48" s="8"/>
      <c r="SMW48" s="8"/>
      <c r="SMX48" s="8"/>
      <c r="SMY48" s="8"/>
      <c r="SMZ48" s="8"/>
      <c r="SNA48" s="8"/>
      <c r="SNB48" s="8"/>
      <c r="SNC48" s="8"/>
      <c r="SND48" s="8"/>
      <c r="SNE48" s="8"/>
      <c r="SNF48" s="8"/>
      <c r="SNG48" s="8"/>
      <c r="SNH48" s="8"/>
      <c r="SNI48" s="8"/>
      <c r="SNJ48" s="8"/>
      <c r="SNK48" s="8"/>
      <c r="SNL48" s="8"/>
      <c r="SNM48" s="8"/>
      <c r="SNN48" s="8"/>
      <c r="SNO48" s="8"/>
      <c r="SNP48" s="8"/>
      <c r="SNQ48" s="8"/>
      <c r="SNR48" s="8"/>
      <c r="SNS48" s="8"/>
      <c r="SNT48" s="8"/>
      <c r="SNU48" s="8"/>
      <c r="SNV48" s="8"/>
      <c r="SNW48" s="8"/>
      <c r="SNX48" s="8"/>
      <c r="SNY48" s="8"/>
      <c r="SNZ48" s="8"/>
      <c r="SOA48" s="8"/>
      <c r="SOB48" s="8"/>
      <c r="SOC48" s="8"/>
      <c r="SOD48" s="8"/>
      <c r="SOE48" s="8"/>
      <c r="SOF48" s="8"/>
      <c r="SOG48" s="8"/>
      <c r="SOH48" s="8"/>
      <c r="SOI48" s="8"/>
      <c r="SOJ48" s="8"/>
      <c r="SOK48" s="8"/>
      <c r="SOL48" s="8"/>
      <c r="SOM48" s="8"/>
      <c r="SON48" s="8"/>
      <c r="SOO48" s="8"/>
      <c r="SOP48" s="8"/>
      <c r="SOQ48" s="8"/>
      <c r="SOR48" s="8"/>
      <c r="SOS48" s="8"/>
      <c r="SOT48" s="8"/>
      <c r="SOU48" s="8"/>
      <c r="SOV48" s="8"/>
      <c r="SOW48" s="8"/>
      <c r="SOX48" s="8"/>
      <c r="SOY48" s="8"/>
      <c r="SOZ48" s="8"/>
      <c r="SPA48" s="8"/>
      <c r="SPB48" s="8"/>
      <c r="SPC48" s="8"/>
      <c r="SPD48" s="8"/>
      <c r="SPE48" s="8"/>
      <c r="SPF48" s="8"/>
      <c r="SPG48" s="8"/>
      <c r="SPH48" s="8"/>
      <c r="SPI48" s="8"/>
      <c r="SPJ48" s="8"/>
      <c r="SPK48" s="8"/>
      <c r="SPL48" s="8"/>
      <c r="SPM48" s="8"/>
      <c r="SPN48" s="8"/>
      <c r="SPO48" s="8"/>
      <c r="SPP48" s="8"/>
      <c r="SPQ48" s="8"/>
      <c r="SPR48" s="8"/>
      <c r="SPS48" s="8"/>
      <c r="SPT48" s="8"/>
      <c r="SPU48" s="8"/>
      <c r="SPV48" s="8"/>
      <c r="SPW48" s="8"/>
      <c r="SPX48" s="8"/>
      <c r="SPY48" s="8"/>
      <c r="SPZ48" s="8"/>
      <c r="SQA48" s="8"/>
      <c r="SQB48" s="8"/>
      <c r="SQC48" s="8"/>
      <c r="SQD48" s="8"/>
      <c r="SQE48" s="8"/>
      <c r="SQF48" s="8"/>
      <c r="SQG48" s="8"/>
      <c r="SQH48" s="8"/>
      <c r="SQI48" s="8"/>
      <c r="SQJ48" s="8"/>
      <c r="SQK48" s="8"/>
      <c r="SQL48" s="8"/>
      <c r="SQM48" s="8"/>
      <c r="SQN48" s="8"/>
      <c r="SQO48" s="8"/>
      <c r="SQP48" s="8"/>
      <c r="SQQ48" s="8"/>
      <c r="SQR48" s="8"/>
      <c r="SQS48" s="8"/>
      <c r="SQT48" s="8"/>
      <c r="SQU48" s="8"/>
      <c r="SQV48" s="8"/>
      <c r="SQW48" s="8"/>
      <c r="SQX48" s="8"/>
      <c r="SQY48" s="8"/>
      <c r="SQZ48" s="8"/>
      <c r="SRA48" s="8"/>
      <c r="SRB48" s="8"/>
      <c r="SRC48" s="8"/>
      <c r="SRD48" s="8"/>
      <c r="SRE48" s="8"/>
      <c r="SRF48" s="8"/>
      <c r="SRG48" s="8"/>
      <c r="SRH48" s="8"/>
      <c r="SRI48" s="8"/>
      <c r="SRJ48" s="8"/>
      <c r="SRK48" s="8"/>
      <c r="SRL48" s="8"/>
      <c r="SRM48" s="8"/>
      <c r="SRN48" s="8"/>
      <c r="SRO48" s="8"/>
      <c r="SRP48" s="8"/>
      <c r="SRQ48" s="8"/>
      <c r="SRR48" s="8"/>
      <c r="SRS48" s="8"/>
      <c r="SRT48" s="8"/>
      <c r="SRU48" s="8"/>
      <c r="SRV48" s="8"/>
      <c r="SRW48" s="8"/>
      <c r="SRX48" s="8"/>
      <c r="SRY48" s="8"/>
      <c r="SRZ48" s="8"/>
      <c r="SSA48" s="8"/>
      <c r="SSB48" s="8"/>
      <c r="SSC48" s="8"/>
      <c r="SSD48" s="8"/>
      <c r="SSE48" s="8"/>
      <c r="SSF48" s="8"/>
      <c r="SSG48" s="8"/>
      <c r="SSH48" s="8"/>
      <c r="SSI48" s="8"/>
      <c r="SSJ48" s="8"/>
      <c r="SSK48" s="8"/>
      <c r="SSL48" s="8"/>
      <c r="SSM48" s="8"/>
      <c r="SSN48" s="8"/>
      <c r="SSO48" s="8"/>
      <c r="SSP48" s="8"/>
      <c r="SSQ48" s="8"/>
      <c r="SSR48" s="8"/>
      <c r="SSS48" s="8"/>
      <c r="SST48" s="8"/>
      <c r="SSU48" s="8"/>
      <c r="SSV48" s="8"/>
      <c r="SSW48" s="8"/>
      <c r="SSX48" s="8"/>
      <c r="SSY48" s="8"/>
      <c r="SSZ48" s="8"/>
      <c r="STA48" s="8"/>
      <c r="STB48" s="8"/>
      <c r="STC48" s="8"/>
      <c r="STD48" s="8"/>
      <c r="STE48" s="8"/>
      <c r="STF48" s="8"/>
      <c r="STG48" s="8"/>
      <c r="STH48" s="8"/>
      <c r="STI48" s="8"/>
      <c r="STJ48" s="8"/>
      <c r="STK48" s="8"/>
      <c r="STL48" s="8"/>
      <c r="STM48" s="8"/>
      <c r="STN48" s="8"/>
      <c r="STO48" s="8"/>
      <c r="STP48" s="8"/>
      <c r="STQ48" s="8"/>
      <c r="STR48" s="8"/>
      <c r="STS48" s="8"/>
      <c r="STT48" s="8"/>
      <c r="STU48" s="8"/>
      <c r="STV48" s="8"/>
      <c r="STW48" s="8"/>
      <c r="STX48" s="8"/>
      <c r="STY48" s="8"/>
      <c r="STZ48" s="8"/>
      <c r="SUA48" s="8"/>
      <c r="SUB48" s="8"/>
      <c r="SUC48" s="8"/>
      <c r="SUD48" s="8"/>
      <c r="SUE48" s="8"/>
      <c r="SUF48" s="8"/>
      <c r="SUG48" s="8"/>
      <c r="SUH48" s="8"/>
      <c r="SUI48" s="8"/>
      <c r="SUJ48" s="8"/>
      <c r="SUK48" s="8"/>
      <c r="SUL48" s="8"/>
      <c r="SUM48" s="8"/>
      <c r="SUN48" s="8"/>
      <c r="SUO48" s="8"/>
      <c r="SUP48" s="8"/>
      <c r="SUQ48" s="8"/>
      <c r="SUR48" s="8"/>
      <c r="SUS48" s="8"/>
      <c r="SUT48" s="8"/>
      <c r="SUU48" s="8"/>
      <c r="SUV48" s="8"/>
      <c r="SUW48" s="8"/>
      <c r="SUX48" s="8"/>
      <c r="SUY48" s="8"/>
      <c r="SUZ48" s="8"/>
      <c r="SVA48" s="8"/>
      <c r="SVB48" s="8"/>
      <c r="SVC48" s="8"/>
      <c r="SVD48" s="8"/>
      <c r="SVE48" s="8"/>
      <c r="SVF48" s="8"/>
      <c r="SVG48" s="8"/>
      <c r="SVH48" s="8"/>
      <c r="SVI48" s="8"/>
      <c r="SVJ48" s="8"/>
      <c r="SVK48" s="8"/>
      <c r="SVL48" s="8"/>
      <c r="SVM48" s="8"/>
      <c r="SVN48" s="8"/>
      <c r="SVO48" s="8"/>
      <c r="SVP48" s="8"/>
      <c r="SVQ48" s="8"/>
      <c r="SVR48" s="8"/>
      <c r="SVS48" s="8"/>
      <c r="SVT48" s="8"/>
      <c r="SVU48" s="8"/>
      <c r="SVV48" s="8"/>
      <c r="SVW48" s="8"/>
      <c r="SVX48" s="8"/>
      <c r="SVY48" s="8"/>
      <c r="SVZ48" s="8"/>
      <c r="SWA48" s="8"/>
      <c r="SWB48" s="8"/>
      <c r="SWC48" s="8"/>
      <c r="SWD48" s="8"/>
      <c r="SWE48" s="8"/>
      <c r="SWF48" s="8"/>
      <c r="SWG48" s="8"/>
      <c r="SWH48" s="8"/>
      <c r="SWI48" s="8"/>
      <c r="SWJ48" s="8"/>
      <c r="SWK48" s="8"/>
      <c r="SWL48" s="8"/>
      <c r="SWM48" s="8"/>
      <c r="SWN48" s="8"/>
      <c r="SWO48" s="8"/>
      <c r="SWP48" s="8"/>
      <c r="SWQ48" s="8"/>
      <c r="SWR48" s="8"/>
      <c r="SWS48" s="8"/>
      <c r="SWT48" s="8"/>
      <c r="SWU48" s="8"/>
      <c r="SWV48" s="8"/>
      <c r="SWW48" s="8"/>
      <c r="SWX48" s="8"/>
      <c r="SWY48" s="8"/>
      <c r="SWZ48" s="8"/>
      <c r="SXA48" s="8"/>
      <c r="SXB48" s="8"/>
      <c r="SXC48" s="8"/>
      <c r="SXD48" s="8"/>
      <c r="SXE48" s="8"/>
      <c r="SXF48" s="8"/>
      <c r="SXG48" s="8"/>
      <c r="SXH48" s="8"/>
      <c r="SXI48" s="8"/>
      <c r="SXJ48" s="8"/>
      <c r="SXK48" s="8"/>
      <c r="SXL48" s="8"/>
      <c r="SXM48" s="8"/>
      <c r="SXN48" s="8"/>
      <c r="SXO48" s="8"/>
      <c r="SXP48" s="8"/>
      <c r="SXQ48" s="8"/>
      <c r="SXR48" s="8"/>
      <c r="SXS48" s="8"/>
      <c r="SXT48" s="8"/>
      <c r="SXU48" s="8"/>
      <c r="SXV48" s="8"/>
      <c r="SXW48" s="8"/>
      <c r="SXX48" s="8"/>
      <c r="SXY48" s="8"/>
      <c r="SXZ48" s="8"/>
      <c r="SYA48" s="8"/>
      <c r="SYB48" s="8"/>
      <c r="SYC48" s="8"/>
      <c r="SYD48" s="8"/>
      <c r="SYE48" s="8"/>
      <c r="SYF48" s="8"/>
      <c r="SYG48" s="8"/>
      <c r="SYH48" s="8"/>
      <c r="SYI48" s="8"/>
      <c r="SYJ48" s="8"/>
      <c r="SYK48" s="8"/>
      <c r="SYL48" s="8"/>
      <c r="SYM48" s="8"/>
      <c r="SYN48" s="8"/>
      <c r="SYO48" s="8"/>
      <c r="SYP48" s="8"/>
      <c r="SYQ48" s="8"/>
      <c r="SYR48" s="8"/>
      <c r="SYS48" s="8"/>
      <c r="SYT48" s="8"/>
      <c r="SYU48" s="8"/>
      <c r="SYV48" s="8"/>
      <c r="SYW48" s="8"/>
      <c r="SYX48" s="8"/>
      <c r="SYY48" s="8"/>
      <c r="SYZ48" s="8"/>
      <c r="SZA48" s="8"/>
      <c r="SZB48" s="8"/>
      <c r="SZC48" s="8"/>
      <c r="SZD48" s="8"/>
      <c r="SZE48" s="8"/>
      <c r="SZF48" s="8"/>
      <c r="SZG48" s="8"/>
      <c r="SZH48" s="8"/>
      <c r="SZI48" s="8"/>
      <c r="SZJ48" s="8"/>
      <c r="SZK48" s="8"/>
      <c r="SZL48" s="8"/>
      <c r="SZM48" s="8"/>
      <c r="SZN48" s="8"/>
      <c r="SZO48" s="8"/>
      <c r="SZP48" s="8"/>
      <c r="SZQ48" s="8"/>
      <c r="SZR48" s="8"/>
      <c r="SZS48" s="8"/>
      <c r="SZT48" s="8"/>
      <c r="SZU48" s="8"/>
      <c r="SZV48" s="8"/>
      <c r="SZW48" s="8"/>
      <c r="SZX48" s="8"/>
      <c r="SZY48" s="8"/>
      <c r="SZZ48" s="8"/>
      <c r="TAA48" s="8"/>
      <c r="TAB48" s="8"/>
      <c r="TAC48" s="8"/>
      <c r="TAD48" s="8"/>
      <c r="TAE48" s="8"/>
      <c r="TAF48" s="8"/>
      <c r="TAG48" s="8"/>
      <c r="TAH48" s="8"/>
      <c r="TAI48" s="8"/>
      <c r="TAJ48" s="8"/>
      <c r="TAK48" s="8"/>
      <c r="TAL48" s="8"/>
      <c r="TAM48" s="8"/>
      <c r="TAN48" s="8"/>
      <c r="TAO48" s="8"/>
      <c r="TAP48" s="8"/>
      <c r="TAQ48" s="8"/>
      <c r="TAR48" s="8"/>
      <c r="TAS48" s="8"/>
      <c r="TAT48" s="8"/>
      <c r="TAU48" s="8"/>
      <c r="TAV48" s="8"/>
      <c r="TAW48" s="8"/>
      <c r="TAX48" s="8"/>
      <c r="TAY48" s="8"/>
      <c r="TAZ48" s="8"/>
      <c r="TBA48" s="8"/>
      <c r="TBB48" s="8"/>
      <c r="TBC48" s="8"/>
      <c r="TBD48" s="8"/>
      <c r="TBE48" s="8"/>
      <c r="TBF48" s="8"/>
      <c r="TBG48" s="8"/>
      <c r="TBH48" s="8"/>
      <c r="TBI48" s="8"/>
      <c r="TBJ48" s="8"/>
      <c r="TBK48" s="8"/>
      <c r="TBL48" s="8"/>
      <c r="TBM48" s="8"/>
      <c r="TBN48" s="8"/>
      <c r="TBO48" s="8"/>
      <c r="TBP48" s="8"/>
      <c r="TBQ48" s="8"/>
      <c r="TBR48" s="8"/>
      <c r="TBS48" s="8"/>
      <c r="TBT48" s="8"/>
      <c r="TBU48" s="8"/>
      <c r="TBV48" s="8"/>
      <c r="TBW48" s="8"/>
      <c r="TBX48" s="8"/>
      <c r="TBY48" s="8"/>
      <c r="TBZ48" s="8"/>
      <c r="TCA48" s="8"/>
      <c r="TCB48" s="8"/>
      <c r="TCC48" s="8"/>
      <c r="TCD48" s="8"/>
      <c r="TCE48" s="8"/>
      <c r="TCF48" s="8"/>
      <c r="TCG48" s="8"/>
      <c r="TCH48" s="8"/>
      <c r="TCI48" s="8"/>
      <c r="TCJ48" s="8"/>
      <c r="TCK48" s="8"/>
      <c r="TCL48" s="8"/>
      <c r="TCM48" s="8"/>
      <c r="TCN48" s="8"/>
      <c r="TCO48" s="8"/>
      <c r="TCP48" s="8"/>
      <c r="TCQ48" s="8"/>
      <c r="TCR48" s="8"/>
      <c r="TCS48" s="8"/>
      <c r="TCT48" s="8"/>
      <c r="TCU48" s="8"/>
      <c r="TCV48" s="8"/>
      <c r="TCW48" s="8"/>
      <c r="TCX48" s="8"/>
      <c r="TCY48" s="8"/>
      <c r="TCZ48" s="8"/>
      <c r="TDA48" s="8"/>
      <c r="TDB48" s="8"/>
      <c r="TDC48" s="8"/>
      <c r="TDD48" s="8"/>
      <c r="TDE48" s="8"/>
      <c r="TDF48" s="8"/>
      <c r="TDG48" s="8"/>
      <c r="TDH48" s="8"/>
      <c r="TDI48" s="8"/>
      <c r="TDJ48" s="8"/>
      <c r="TDK48" s="8"/>
      <c r="TDL48" s="8"/>
      <c r="TDM48" s="8"/>
      <c r="TDN48" s="8"/>
      <c r="TDO48" s="8"/>
      <c r="TDP48" s="8"/>
      <c r="TDQ48" s="8"/>
      <c r="TDR48" s="8"/>
      <c r="TDS48" s="8"/>
      <c r="TDT48" s="8"/>
      <c r="TDU48" s="8"/>
      <c r="TDV48" s="8"/>
      <c r="TDW48" s="8"/>
      <c r="TDX48" s="8"/>
      <c r="TDY48" s="8"/>
      <c r="TDZ48" s="8"/>
      <c r="TEA48" s="8"/>
      <c r="TEB48" s="8"/>
      <c r="TEC48" s="8"/>
      <c r="TED48" s="8"/>
      <c r="TEE48" s="8"/>
      <c r="TEF48" s="8"/>
      <c r="TEG48" s="8"/>
      <c r="TEH48" s="8"/>
      <c r="TEI48" s="8"/>
      <c r="TEJ48" s="8"/>
      <c r="TEK48" s="8"/>
      <c r="TEL48" s="8"/>
      <c r="TEM48" s="8"/>
      <c r="TEN48" s="8"/>
      <c r="TEO48" s="8"/>
      <c r="TEP48" s="8"/>
      <c r="TEQ48" s="8"/>
      <c r="TER48" s="8"/>
      <c r="TES48" s="8"/>
      <c r="TET48" s="8"/>
      <c r="TEU48" s="8"/>
      <c r="TEV48" s="8"/>
      <c r="TEW48" s="8"/>
      <c r="TEX48" s="8"/>
      <c r="TEY48" s="8"/>
      <c r="TEZ48" s="8"/>
      <c r="TFA48" s="8"/>
      <c r="TFB48" s="8"/>
      <c r="TFC48" s="8"/>
      <c r="TFD48" s="8"/>
      <c r="TFE48" s="8"/>
      <c r="TFF48" s="8"/>
      <c r="TFG48" s="8"/>
      <c r="TFH48" s="8"/>
      <c r="TFI48" s="8"/>
      <c r="TFJ48" s="8"/>
      <c r="TFK48" s="8"/>
      <c r="TFL48" s="8"/>
      <c r="TFM48" s="8"/>
      <c r="TFN48" s="8"/>
      <c r="TFO48" s="8"/>
      <c r="TFP48" s="8"/>
      <c r="TFQ48" s="8"/>
      <c r="TFR48" s="8"/>
      <c r="TFS48" s="8"/>
      <c r="TFT48" s="8"/>
      <c r="TFU48" s="8"/>
      <c r="TFV48" s="8"/>
      <c r="TFW48" s="8"/>
      <c r="TFX48" s="8"/>
      <c r="TFY48" s="8"/>
      <c r="TFZ48" s="8"/>
      <c r="TGA48" s="8"/>
      <c r="TGB48" s="8"/>
      <c r="TGC48" s="8"/>
      <c r="TGD48" s="8"/>
      <c r="TGE48" s="8"/>
      <c r="TGF48" s="8"/>
      <c r="TGG48" s="8"/>
      <c r="TGH48" s="8"/>
      <c r="TGI48" s="8"/>
      <c r="TGJ48" s="8"/>
      <c r="TGK48" s="8"/>
      <c r="TGL48" s="8"/>
      <c r="TGM48" s="8"/>
      <c r="TGN48" s="8"/>
      <c r="TGO48" s="8"/>
      <c r="TGP48" s="8"/>
      <c r="TGQ48" s="8"/>
      <c r="TGR48" s="8"/>
      <c r="TGS48" s="8"/>
      <c r="TGT48" s="8"/>
      <c r="TGU48" s="8"/>
      <c r="TGV48" s="8"/>
      <c r="TGW48" s="8"/>
      <c r="TGX48" s="8"/>
      <c r="TGY48" s="8"/>
      <c r="TGZ48" s="8"/>
      <c r="THA48" s="8"/>
      <c r="THB48" s="8"/>
      <c r="THC48" s="8"/>
      <c r="THD48" s="8"/>
      <c r="THE48" s="8"/>
      <c r="THF48" s="8"/>
      <c r="THG48" s="8"/>
      <c r="THH48" s="8"/>
      <c r="THI48" s="8"/>
      <c r="THJ48" s="8"/>
      <c r="THK48" s="8"/>
      <c r="THL48" s="8"/>
      <c r="THM48" s="8"/>
      <c r="THN48" s="8"/>
      <c r="THO48" s="8"/>
      <c r="THP48" s="8"/>
      <c r="THQ48" s="8"/>
      <c r="THR48" s="8"/>
      <c r="THS48" s="8"/>
      <c r="THT48" s="8"/>
      <c r="THU48" s="8"/>
      <c r="THV48" s="8"/>
      <c r="THW48" s="8"/>
      <c r="THX48" s="8"/>
      <c r="THY48" s="8"/>
      <c r="THZ48" s="8"/>
      <c r="TIA48" s="8"/>
      <c r="TIB48" s="8"/>
      <c r="TIC48" s="8"/>
      <c r="TID48" s="8"/>
      <c r="TIE48" s="8"/>
      <c r="TIF48" s="8"/>
      <c r="TIG48" s="8"/>
      <c r="TIH48" s="8"/>
      <c r="TII48" s="8"/>
      <c r="TIJ48" s="8"/>
      <c r="TIK48" s="8"/>
      <c r="TIL48" s="8"/>
      <c r="TIM48" s="8"/>
      <c r="TIN48" s="8"/>
      <c r="TIO48" s="8"/>
      <c r="TIP48" s="8"/>
      <c r="TIQ48" s="8"/>
      <c r="TIR48" s="8"/>
      <c r="TIS48" s="8"/>
      <c r="TIT48" s="8"/>
      <c r="TIU48" s="8"/>
      <c r="TIV48" s="8"/>
      <c r="TIW48" s="8"/>
      <c r="TIX48" s="8"/>
      <c r="TIY48" s="8"/>
      <c r="TIZ48" s="8"/>
      <c r="TJA48" s="8"/>
      <c r="TJB48" s="8"/>
      <c r="TJC48" s="8"/>
      <c r="TJD48" s="8"/>
      <c r="TJE48" s="8"/>
      <c r="TJF48" s="8"/>
      <c r="TJG48" s="8"/>
      <c r="TJH48" s="8"/>
      <c r="TJI48" s="8"/>
      <c r="TJJ48" s="8"/>
      <c r="TJK48" s="8"/>
      <c r="TJL48" s="8"/>
      <c r="TJM48" s="8"/>
      <c r="TJN48" s="8"/>
      <c r="TJO48" s="8"/>
      <c r="TJP48" s="8"/>
      <c r="TJQ48" s="8"/>
      <c r="TJR48" s="8"/>
      <c r="TJS48" s="8"/>
      <c r="TJT48" s="8"/>
      <c r="TJU48" s="8"/>
      <c r="TJV48" s="8"/>
      <c r="TJW48" s="8"/>
      <c r="TJX48" s="8"/>
      <c r="TJY48" s="8"/>
      <c r="TJZ48" s="8"/>
      <c r="TKA48" s="8"/>
      <c r="TKB48" s="8"/>
      <c r="TKC48" s="8"/>
      <c r="TKD48" s="8"/>
      <c r="TKE48" s="8"/>
      <c r="TKF48" s="8"/>
      <c r="TKG48" s="8"/>
      <c r="TKH48" s="8"/>
      <c r="TKI48" s="8"/>
      <c r="TKJ48" s="8"/>
      <c r="TKK48" s="8"/>
      <c r="TKL48" s="8"/>
      <c r="TKM48" s="8"/>
      <c r="TKN48" s="8"/>
      <c r="TKO48" s="8"/>
      <c r="TKP48" s="8"/>
      <c r="TKQ48" s="8"/>
      <c r="TKR48" s="8"/>
      <c r="TKS48" s="8"/>
      <c r="TKT48" s="8"/>
      <c r="TKU48" s="8"/>
      <c r="TKV48" s="8"/>
      <c r="TKW48" s="8"/>
      <c r="TKX48" s="8"/>
      <c r="TKY48" s="8"/>
      <c r="TKZ48" s="8"/>
      <c r="TLA48" s="8"/>
      <c r="TLB48" s="8"/>
      <c r="TLC48" s="8"/>
      <c r="TLD48" s="8"/>
      <c r="TLE48" s="8"/>
      <c r="TLF48" s="8"/>
      <c r="TLG48" s="8"/>
      <c r="TLH48" s="8"/>
      <c r="TLI48" s="8"/>
      <c r="TLJ48" s="8"/>
      <c r="TLK48" s="8"/>
      <c r="TLL48" s="8"/>
      <c r="TLM48" s="8"/>
      <c r="TLN48" s="8"/>
      <c r="TLO48" s="8"/>
      <c r="TLP48" s="8"/>
      <c r="TLQ48" s="8"/>
      <c r="TLR48" s="8"/>
      <c r="TLS48" s="8"/>
      <c r="TLT48" s="8"/>
      <c r="TLU48" s="8"/>
      <c r="TLV48" s="8"/>
      <c r="TLW48" s="8"/>
      <c r="TLX48" s="8"/>
      <c r="TLY48" s="8"/>
      <c r="TLZ48" s="8"/>
      <c r="TMA48" s="8"/>
      <c r="TMB48" s="8"/>
      <c r="TMC48" s="8"/>
      <c r="TMD48" s="8"/>
      <c r="TME48" s="8"/>
      <c r="TMF48" s="8"/>
      <c r="TMG48" s="8"/>
      <c r="TMH48" s="8"/>
      <c r="TMI48" s="8"/>
      <c r="TMJ48" s="8"/>
      <c r="TMK48" s="8"/>
      <c r="TML48" s="8"/>
      <c r="TMM48" s="8"/>
      <c r="TMN48" s="8"/>
      <c r="TMO48" s="8"/>
      <c r="TMP48" s="8"/>
      <c r="TMQ48" s="8"/>
      <c r="TMR48" s="8"/>
      <c r="TMS48" s="8"/>
      <c r="TMT48" s="8"/>
      <c r="TMU48" s="8"/>
      <c r="TMV48" s="8"/>
      <c r="TMW48" s="8"/>
      <c r="TMX48" s="8"/>
      <c r="TMY48" s="8"/>
      <c r="TMZ48" s="8"/>
      <c r="TNA48" s="8"/>
      <c r="TNB48" s="8"/>
      <c r="TNC48" s="8"/>
      <c r="TND48" s="8"/>
      <c r="TNE48" s="8"/>
      <c r="TNF48" s="8"/>
      <c r="TNG48" s="8"/>
      <c r="TNH48" s="8"/>
      <c r="TNI48" s="8"/>
      <c r="TNJ48" s="8"/>
      <c r="TNK48" s="8"/>
      <c r="TNL48" s="8"/>
      <c r="TNM48" s="8"/>
      <c r="TNN48" s="8"/>
      <c r="TNO48" s="8"/>
      <c r="TNP48" s="8"/>
      <c r="TNQ48" s="8"/>
      <c r="TNR48" s="8"/>
      <c r="TNS48" s="8"/>
      <c r="TNT48" s="8"/>
      <c r="TNU48" s="8"/>
      <c r="TNV48" s="8"/>
      <c r="TNW48" s="8"/>
      <c r="TNX48" s="8"/>
      <c r="TNY48" s="8"/>
      <c r="TNZ48" s="8"/>
      <c r="TOA48" s="8"/>
      <c r="TOB48" s="8"/>
      <c r="TOC48" s="8"/>
      <c r="TOD48" s="8"/>
      <c r="TOE48" s="8"/>
      <c r="TOF48" s="8"/>
      <c r="TOG48" s="8"/>
      <c r="TOH48" s="8"/>
      <c r="TOI48" s="8"/>
      <c r="TOJ48" s="8"/>
      <c r="TOK48" s="8"/>
      <c r="TOL48" s="8"/>
      <c r="TOM48" s="8"/>
      <c r="TON48" s="8"/>
      <c r="TOO48" s="8"/>
      <c r="TOP48" s="8"/>
      <c r="TOQ48" s="8"/>
      <c r="TOR48" s="8"/>
      <c r="TOS48" s="8"/>
      <c r="TOT48" s="8"/>
      <c r="TOU48" s="8"/>
      <c r="TOV48" s="8"/>
      <c r="TOW48" s="8"/>
      <c r="TOX48" s="8"/>
      <c r="TOY48" s="8"/>
      <c r="TOZ48" s="8"/>
      <c r="TPA48" s="8"/>
      <c r="TPB48" s="8"/>
      <c r="TPC48" s="8"/>
      <c r="TPD48" s="8"/>
      <c r="TPE48" s="8"/>
      <c r="TPF48" s="8"/>
      <c r="TPG48" s="8"/>
      <c r="TPH48" s="8"/>
      <c r="TPI48" s="8"/>
      <c r="TPJ48" s="8"/>
      <c r="TPK48" s="8"/>
      <c r="TPL48" s="8"/>
      <c r="TPM48" s="8"/>
      <c r="TPN48" s="8"/>
      <c r="TPO48" s="8"/>
      <c r="TPP48" s="8"/>
      <c r="TPQ48" s="8"/>
      <c r="TPR48" s="8"/>
      <c r="TPS48" s="8"/>
      <c r="TPT48" s="8"/>
      <c r="TPU48" s="8"/>
      <c r="TPV48" s="8"/>
      <c r="TPW48" s="8"/>
      <c r="TPX48" s="8"/>
      <c r="TPY48" s="8"/>
      <c r="TPZ48" s="8"/>
      <c r="TQA48" s="8"/>
      <c r="TQB48" s="8"/>
      <c r="TQC48" s="8"/>
      <c r="TQD48" s="8"/>
      <c r="TQE48" s="8"/>
      <c r="TQF48" s="8"/>
      <c r="TQG48" s="8"/>
      <c r="TQH48" s="8"/>
      <c r="TQI48" s="8"/>
      <c r="TQJ48" s="8"/>
      <c r="TQK48" s="8"/>
      <c r="TQL48" s="8"/>
      <c r="TQM48" s="8"/>
      <c r="TQN48" s="8"/>
      <c r="TQO48" s="8"/>
      <c r="TQP48" s="8"/>
      <c r="TQQ48" s="8"/>
      <c r="TQR48" s="8"/>
      <c r="TQS48" s="8"/>
      <c r="TQT48" s="8"/>
      <c r="TQU48" s="8"/>
      <c r="TQV48" s="8"/>
      <c r="TQW48" s="8"/>
      <c r="TQX48" s="8"/>
      <c r="TQY48" s="8"/>
      <c r="TQZ48" s="8"/>
      <c r="TRA48" s="8"/>
      <c r="TRB48" s="8"/>
      <c r="TRC48" s="8"/>
      <c r="TRD48" s="8"/>
      <c r="TRE48" s="8"/>
      <c r="TRF48" s="8"/>
      <c r="TRG48" s="8"/>
      <c r="TRH48" s="8"/>
      <c r="TRI48" s="8"/>
      <c r="TRJ48" s="8"/>
      <c r="TRK48" s="8"/>
      <c r="TRL48" s="8"/>
      <c r="TRM48" s="8"/>
      <c r="TRN48" s="8"/>
      <c r="TRO48" s="8"/>
      <c r="TRP48" s="8"/>
      <c r="TRQ48" s="8"/>
      <c r="TRR48" s="8"/>
      <c r="TRS48" s="8"/>
      <c r="TRT48" s="8"/>
      <c r="TRU48" s="8"/>
      <c r="TRV48" s="8"/>
      <c r="TRW48" s="8"/>
      <c r="TRX48" s="8"/>
      <c r="TRY48" s="8"/>
      <c r="TRZ48" s="8"/>
      <c r="TSA48" s="8"/>
      <c r="TSB48" s="8"/>
      <c r="TSC48" s="8"/>
      <c r="TSD48" s="8"/>
      <c r="TSE48" s="8"/>
      <c r="TSF48" s="8"/>
      <c r="TSG48" s="8"/>
      <c r="TSH48" s="8"/>
      <c r="TSI48" s="8"/>
      <c r="TSJ48" s="8"/>
      <c r="TSK48" s="8"/>
      <c r="TSL48" s="8"/>
      <c r="TSM48" s="8"/>
      <c r="TSN48" s="8"/>
      <c r="TSO48" s="8"/>
      <c r="TSP48" s="8"/>
      <c r="TSQ48" s="8"/>
      <c r="TSR48" s="8"/>
      <c r="TSS48" s="8"/>
      <c r="TST48" s="8"/>
      <c r="TSU48" s="8"/>
      <c r="TSV48" s="8"/>
      <c r="TSW48" s="8"/>
      <c r="TSX48" s="8"/>
      <c r="TSY48" s="8"/>
      <c r="TSZ48" s="8"/>
      <c r="TTA48" s="8"/>
      <c r="TTB48" s="8"/>
      <c r="TTC48" s="8"/>
      <c r="TTD48" s="8"/>
      <c r="TTE48" s="8"/>
      <c r="TTF48" s="8"/>
      <c r="TTG48" s="8"/>
      <c r="TTH48" s="8"/>
      <c r="TTI48" s="8"/>
      <c r="TTJ48" s="8"/>
      <c r="TTK48" s="8"/>
      <c r="TTL48" s="8"/>
      <c r="TTM48" s="8"/>
      <c r="TTN48" s="8"/>
      <c r="TTO48" s="8"/>
      <c r="TTP48" s="8"/>
      <c r="TTQ48" s="8"/>
      <c r="TTR48" s="8"/>
      <c r="TTS48" s="8"/>
      <c r="TTT48" s="8"/>
      <c r="TTU48" s="8"/>
      <c r="TTV48" s="8"/>
      <c r="TTW48" s="8"/>
      <c r="TTX48" s="8"/>
      <c r="TTY48" s="8"/>
      <c r="TTZ48" s="8"/>
      <c r="TUA48" s="8"/>
      <c r="TUB48" s="8"/>
      <c r="TUC48" s="8"/>
      <c r="TUD48" s="8"/>
      <c r="TUE48" s="8"/>
      <c r="TUF48" s="8"/>
      <c r="TUG48" s="8"/>
      <c r="TUH48" s="8"/>
      <c r="TUI48" s="8"/>
      <c r="TUJ48" s="8"/>
      <c r="TUK48" s="8"/>
      <c r="TUL48" s="8"/>
      <c r="TUM48" s="8"/>
      <c r="TUN48" s="8"/>
      <c r="TUO48" s="8"/>
      <c r="TUP48" s="8"/>
      <c r="TUQ48" s="8"/>
      <c r="TUR48" s="8"/>
      <c r="TUS48" s="8"/>
      <c r="TUT48" s="8"/>
      <c r="TUU48" s="8"/>
      <c r="TUV48" s="8"/>
      <c r="TUW48" s="8"/>
      <c r="TUX48" s="8"/>
      <c r="TUY48" s="8"/>
      <c r="TUZ48" s="8"/>
      <c r="TVA48" s="8"/>
      <c r="TVB48" s="8"/>
      <c r="TVC48" s="8"/>
      <c r="TVD48" s="8"/>
      <c r="TVE48" s="8"/>
      <c r="TVF48" s="8"/>
      <c r="TVG48" s="8"/>
      <c r="TVH48" s="8"/>
      <c r="TVI48" s="8"/>
      <c r="TVJ48" s="8"/>
      <c r="TVK48" s="8"/>
      <c r="TVL48" s="8"/>
      <c r="TVM48" s="8"/>
      <c r="TVN48" s="8"/>
      <c r="TVO48" s="8"/>
      <c r="TVP48" s="8"/>
      <c r="TVQ48" s="8"/>
      <c r="TVR48" s="8"/>
      <c r="TVS48" s="8"/>
      <c r="TVT48" s="8"/>
      <c r="TVU48" s="8"/>
      <c r="TVV48" s="8"/>
      <c r="TVW48" s="8"/>
      <c r="TVX48" s="8"/>
      <c r="TVY48" s="8"/>
      <c r="TVZ48" s="8"/>
      <c r="TWA48" s="8"/>
      <c r="TWB48" s="8"/>
      <c r="TWC48" s="8"/>
      <c r="TWD48" s="8"/>
      <c r="TWE48" s="8"/>
      <c r="TWF48" s="8"/>
      <c r="TWG48" s="8"/>
      <c r="TWH48" s="8"/>
      <c r="TWI48" s="8"/>
      <c r="TWJ48" s="8"/>
      <c r="TWK48" s="8"/>
      <c r="TWL48" s="8"/>
      <c r="TWM48" s="8"/>
      <c r="TWN48" s="8"/>
      <c r="TWO48" s="8"/>
      <c r="TWP48" s="8"/>
      <c r="TWQ48" s="8"/>
      <c r="TWR48" s="8"/>
      <c r="TWS48" s="8"/>
      <c r="TWT48" s="8"/>
      <c r="TWU48" s="8"/>
      <c r="TWV48" s="8"/>
      <c r="TWW48" s="8"/>
      <c r="TWX48" s="8"/>
      <c r="TWY48" s="8"/>
      <c r="TWZ48" s="8"/>
      <c r="TXA48" s="8"/>
      <c r="TXB48" s="8"/>
      <c r="TXC48" s="8"/>
      <c r="TXD48" s="8"/>
      <c r="TXE48" s="8"/>
      <c r="TXF48" s="8"/>
      <c r="TXG48" s="8"/>
      <c r="TXH48" s="8"/>
      <c r="TXI48" s="8"/>
      <c r="TXJ48" s="8"/>
      <c r="TXK48" s="8"/>
      <c r="TXL48" s="8"/>
      <c r="TXM48" s="8"/>
      <c r="TXN48" s="8"/>
      <c r="TXO48" s="8"/>
      <c r="TXP48" s="8"/>
      <c r="TXQ48" s="8"/>
      <c r="TXR48" s="8"/>
      <c r="TXS48" s="8"/>
      <c r="TXT48" s="8"/>
      <c r="TXU48" s="8"/>
      <c r="TXV48" s="8"/>
      <c r="TXW48" s="8"/>
      <c r="TXX48" s="8"/>
      <c r="TXY48" s="8"/>
      <c r="TXZ48" s="8"/>
      <c r="TYA48" s="8"/>
      <c r="TYB48" s="8"/>
      <c r="TYC48" s="8"/>
      <c r="TYD48" s="8"/>
      <c r="TYE48" s="8"/>
      <c r="TYF48" s="8"/>
      <c r="TYG48" s="8"/>
      <c r="TYH48" s="8"/>
      <c r="TYI48" s="8"/>
      <c r="TYJ48" s="8"/>
      <c r="TYK48" s="8"/>
      <c r="TYL48" s="8"/>
      <c r="TYM48" s="8"/>
      <c r="TYN48" s="8"/>
      <c r="TYO48" s="8"/>
      <c r="TYP48" s="8"/>
      <c r="TYQ48" s="8"/>
      <c r="TYR48" s="8"/>
      <c r="TYS48" s="8"/>
      <c r="TYT48" s="8"/>
      <c r="TYU48" s="8"/>
      <c r="TYV48" s="8"/>
      <c r="TYW48" s="8"/>
      <c r="TYX48" s="8"/>
      <c r="TYY48" s="8"/>
      <c r="TYZ48" s="8"/>
      <c r="TZA48" s="8"/>
      <c r="TZB48" s="8"/>
      <c r="TZC48" s="8"/>
      <c r="TZD48" s="8"/>
      <c r="TZE48" s="8"/>
      <c r="TZF48" s="8"/>
      <c r="TZG48" s="8"/>
      <c r="TZH48" s="8"/>
      <c r="TZI48" s="8"/>
      <c r="TZJ48" s="8"/>
      <c r="TZK48" s="8"/>
      <c r="TZL48" s="8"/>
      <c r="TZM48" s="8"/>
      <c r="TZN48" s="8"/>
      <c r="TZO48" s="8"/>
      <c r="TZP48" s="8"/>
      <c r="TZQ48" s="8"/>
      <c r="TZR48" s="8"/>
      <c r="TZS48" s="8"/>
      <c r="TZT48" s="8"/>
      <c r="TZU48" s="8"/>
      <c r="TZV48" s="8"/>
      <c r="TZW48" s="8"/>
      <c r="TZX48" s="8"/>
      <c r="TZY48" s="8"/>
      <c r="TZZ48" s="8"/>
      <c r="UAA48" s="8"/>
      <c r="UAB48" s="8"/>
      <c r="UAC48" s="8"/>
      <c r="UAD48" s="8"/>
      <c r="UAE48" s="8"/>
      <c r="UAF48" s="8"/>
      <c r="UAG48" s="8"/>
      <c r="UAH48" s="8"/>
      <c r="UAI48" s="8"/>
      <c r="UAJ48" s="8"/>
      <c r="UAK48" s="8"/>
      <c r="UAL48" s="8"/>
      <c r="UAM48" s="8"/>
      <c r="UAN48" s="8"/>
      <c r="UAO48" s="8"/>
      <c r="UAP48" s="8"/>
      <c r="UAQ48" s="8"/>
      <c r="UAR48" s="8"/>
      <c r="UAS48" s="8"/>
      <c r="UAT48" s="8"/>
      <c r="UAU48" s="8"/>
      <c r="UAV48" s="8"/>
      <c r="UAW48" s="8"/>
      <c r="UAX48" s="8"/>
      <c r="UAY48" s="8"/>
      <c r="UAZ48" s="8"/>
      <c r="UBA48" s="8"/>
      <c r="UBB48" s="8"/>
      <c r="UBC48" s="8"/>
      <c r="UBD48" s="8"/>
      <c r="UBE48" s="8"/>
      <c r="UBF48" s="8"/>
      <c r="UBG48" s="8"/>
      <c r="UBH48" s="8"/>
      <c r="UBI48" s="8"/>
      <c r="UBJ48" s="8"/>
      <c r="UBK48" s="8"/>
      <c r="UBL48" s="8"/>
      <c r="UBM48" s="8"/>
      <c r="UBN48" s="8"/>
      <c r="UBO48" s="8"/>
      <c r="UBP48" s="8"/>
      <c r="UBQ48" s="8"/>
      <c r="UBR48" s="8"/>
      <c r="UBS48" s="8"/>
      <c r="UBT48" s="8"/>
      <c r="UBU48" s="8"/>
      <c r="UBV48" s="8"/>
      <c r="UBW48" s="8"/>
      <c r="UBX48" s="8"/>
      <c r="UBY48" s="8"/>
      <c r="UBZ48" s="8"/>
      <c r="UCA48" s="8"/>
      <c r="UCB48" s="8"/>
      <c r="UCC48" s="8"/>
      <c r="UCD48" s="8"/>
      <c r="UCE48" s="8"/>
      <c r="UCF48" s="8"/>
      <c r="UCG48" s="8"/>
      <c r="UCH48" s="8"/>
      <c r="UCI48" s="8"/>
      <c r="UCJ48" s="8"/>
      <c r="UCK48" s="8"/>
      <c r="UCL48" s="8"/>
      <c r="UCM48" s="8"/>
      <c r="UCN48" s="8"/>
      <c r="UCO48" s="8"/>
      <c r="UCP48" s="8"/>
      <c r="UCQ48" s="8"/>
      <c r="UCR48" s="8"/>
      <c r="UCS48" s="8"/>
      <c r="UCT48" s="8"/>
      <c r="UCU48" s="8"/>
      <c r="UCV48" s="8"/>
      <c r="UCW48" s="8"/>
      <c r="UCX48" s="8"/>
      <c r="UCY48" s="8"/>
      <c r="UCZ48" s="8"/>
      <c r="UDA48" s="8"/>
      <c r="UDB48" s="8"/>
      <c r="UDC48" s="8"/>
      <c r="UDD48" s="8"/>
      <c r="UDE48" s="8"/>
      <c r="UDF48" s="8"/>
      <c r="UDG48" s="8"/>
      <c r="UDH48" s="8"/>
      <c r="UDI48" s="8"/>
      <c r="UDJ48" s="8"/>
      <c r="UDK48" s="8"/>
      <c r="UDL48" s="8"/>
      <c r="UDM48" s="8"/>
      <c r="UDN48" s="8"/>
      <c r="UDO48" s="8"/>
      <c r="UDP48" s="8"/>
      <c r="UDQ48" s="8"/>
      <c r="UDR48" s="8"/>
      <c r="UDS48" s="8"/>
      <c r="UDT48" s="8"/>
      <c r="UDU48" s="8"/>
      <c r="UDV48" s="8"/>
      <c r="UDW48" s="8"/>
      <c r="UDX48" s="8"/>
      <c r="UDY48" s="8"/>
      <c r="UDZ48" s="8"/>
      <c r="UEA48" s="8"/>
      <c r="UEB48" s="8"/>
      <c r="UEC48" s="8"/>
      <c r="UED48" s="8"/>
      <c r="UEE48" s="8"/>
      <c r="UEF48" s="8"/>
      <c r="UEG48" s="8"/>
      <c r="UEH48" s="8"/>
      <c r="UEI48" s="8"/>
      <c r="UEJ48" s="8"/>
      <c r="UEK48" s="8"/>
      <c r="UEL48" s="8"/>
      <c r="UEM48" s="8"/>
      <c r="UEN48" s="8"/>
      <c r="UEO48" s="8"/>
      <c r="UEP48" s="8"/>
      <c r="UEQ48" s="8"/>
      <c r="UER48" s="8"/>
      <c r="UES48" s="8"/>
      <c r="UET48" s="8"/>
      <c r="UEU48" s="8"/>
      <c r="UEV48" s="8"/>
      <c r="UEW48" s="8"/>
      <c r="UEX48" s="8"/>
      <c r="UEY48" s="8"/>
      <c r="UEZ48" s="8"/>
      <c r="UFA48" s="8"/>
      <c r="UFB48" s="8"/>
      <c r="UFC48" s="8"/>
      <c r="UFD48" s="8"/>
      <c r="UFE48" s="8"/>
      <c r="UFF48" s="8"/>
      <c r="UFG48" s="8"/>
      <c r="UFH48" s="8"/>
      <c r="UFI48" s="8"/>
      <c r="UFJ48" s="8"/>
      <c r="UFK48" s="8"/>
      <c r="UFL48" s="8"/>
      <c r="UFM48" s="8"/>
      <c r="UFN48" s="8"/>
      <c r="UFO48" s="8"/>
      <c r="UFP48" s="8"/>
      <c r="UFQ48" s="8"/>
      <c r="UFR48" s="8"/>
      <c r="UFS48" s="8"/>
      <c r="UFT48" s="8"/>
      <c r="UFU48" s="8"/>
      <c r="UFV48" s="8"/>
      <c r="UFW48" s="8"/>
      <c r="UFX48" s="8"/>
      <c r="UFY48" s="8"/>
      <c r="UFZ48" s="8"/>
      <c r="UGA48" s="8"/>
      <c r="UGB48" s="8"/>
      <c r="UGC48" s="8"/>
      <c r="UGD48" s="8"/>
      <c r="UGE48" s="8"/>
      <c r="UGF48" s="8"/>
      <c r="UGG48" s="8"/>
      <c r="UGH48" s="8"/>
      <c r="UGI48" s="8"/>
      <c r="UGJ48" s="8"/>
      <c r="UGK48" s="8"/>
      <c r="UGL48" s="8"/>
      <c r="UGM48" s="8"/>
      <c r="UGN48" s="8"/>
      <c r="UGO48" s="8"/>
      <c r="UGP48" s="8"/>
      <c r="UGQ48" s="8"/>
      <c r="UGR48" s="8"/>
      <c r="UGS48" s="8"/>
      <c r="UGT48" s="8"/>
      <c r="UGU48" s="8"/>
      <c r="UGV48" s="8"/>
      <c r="UGW48" s="8"/>
      <c r="UGX48" s="8"/>
      <c r="UGY48" s="8"/>
      <c r="UGZ48" s="8"/>
      <c r="UHA48" s="8"/>
      <c r="UHB48" s="8"/>
      <c r="UHC48" s="8"/>
      <c r="UHD48" s="8"/>
      <c r="UHE48" s="8"/>
      <c r="UHF48" s="8"/>
      <c r="UHG48" s="8"/>
      <c r="UHH48" s="8"/>
      <c r="UHI48" s="8"/>
      <c r="UHJ48" s="8"/>
      <c r="UHK48" s="8"/>
      <c r="UHL48" s="8"/>
      <c r="UHM48" s="8"/>
      <c r="UHN48" s="8"/>
      <c r="UHO48" s="8"/>
      <c r="UHP48" s="8"/>
      <c r="UHQ48" s="8"/>
      <c r="UHR48" s="8"/>
      <c r="UHS48" s="8"/>
      <c r="UHT48" s="8"/>
      <c r="UHU48" s="8"/>
      <c r="UHV48" s="8"/>
      <c r="UHW48" s="8"/>
      <c r="UHX48" s="8"/>
      <c r="UHY48" s="8"/>
      <c r="UHZ48" s="8"/>
      <c r="UIA48" s="8"/>
      <c r="UIB48" s="8"/>
      <c r="UIC48" s="8"/>
      <c r="UID48" s="8"/>
      <c r="UIE48" s="8"/>
      <c r="UIF48" s="8"/>
      <c r="UIG48" s="8"/>
      <c r="UIH48" s="8"/>
      <c r="UII48" s="8"/>
      <c r="UIJ48" s="8"/>
      <c r="UIK48" s="8"/>
      <c r="UIL48" s="8"/>
      <c r="UIM48" s="8"/>
      <c r="UIN48" s="8"/>
      <c r="UIO48" s="8"/>
      <c r="UIP48" s="8"/>
      <c r="UIQ48" s="8"/>
      <c r="UIR48" s="8"/>
      <c r="UIS48" s="8"/>
      <c r="UIT48" s="8"/>
      <c r="UIU48" s="8"/>
      <c r="UIV48" s="8"/>
      <c r="UIW48" s="8"/>
      <c r="UIX48" s="8"/>
      <c r="UIY48" s="8"/>
      <c r="UIZ48" s="8"/>
      <c r="UJA48" s="8"/>
      <c r="UJB48" s="8"/>
      <c r="UJC48" s="8"/>
      <c r="UJD48" s="8"/>
      <c r="UJE48" s="8"/>
      <c r="UJF48" s="8"/>
      <c r="UJG48" s="8"/>
      <c r="UJH48" s="8"/>
      <c r="UJI48" s="8"/>
      <c r="UJJ48" s="8"/>
      <c r="UJK48" s="8"/>
      <c r="UJL48" s="8"/>
      <c r="UJM48" s="8"/>
      <c r="UJN48" s="8"/>
      <c r="UJO48" s="8"/>
      <c r="UJP48" s="8"/>
      <c r="UJQ48" s="8"/>
      <c r="UJR48" s="8"/>
      <c r="UJS48" s="8"/>
      <c r="UJT48" s="8"/>
      <c r="UJU48" s="8"/>
      <c r="UJV48" s="8"/>
      <c r="UJW48" s="8"/>
      <c r="UJX48" s="8"/>
      <c r="UJY48" s="8"/>
      <c r="UJZ48" s="8"/>
      <c r="UKA48" s="8"/>
      <c r="UKB48" s="8"/>
      <c r="UKC48" s="8"/>
      <c r="UKD48" s="8"/>
      <c r="UKE48" s="8"/>
      <c r="UKF48" s="8"/>
      <c r="UKG48" s="8"/>
      <c r="UKH48" s="8"/>
      <c r="UKI48" s="8"/>
      <c r="UKJ48" s="8"/>
      <c r="UKK48" s="8"/>
      <c r="UKL48" s="8"/>
      <c r="UKM48" s="8"/>
      <c r="UKN48" s="8"/>
      <c r="UKO48" s="8"/>
      <c r="UKP48" s="8"/>
      <c r="UKQ48" s="8"/>
      <c r="UKR48" s="8"/>
      <c r="UKS48" s="8"/>
      <c r="UKT48" s="8"/>
      <c r="UKU48" s="8"/>
      <c r="UKV48" s="8"/>
      <c r="UKW48" s="8"/>
      <c r="UKX48" s="8"/>
      <c r="UKY48" s="8"/>
      <c r="UKZ48" s="8"/>
      <c r="ULA48" s="8"/>
      <c r="ULB48" s="8"/>
      <c r="ULC48" s="8"/>
      <c r="ULD48" s="8"/>
      <c r="ULE48" s="8"/>
      <c r="ULF48" s="8"/>
      <c r="ULG48" s="8"/>
      <c r="ULH48" s="8"/>
      <c r="ULI48" s="8"/>
      <c r="ULJ48" s="8"/>
      <c r="ULK48" s="8"/>
      <c r="ULL48" s="8"/>
      <c r="ULM48" s="8"/>
      <c r="ULN48" s="8"/>
      <c r="ULO48" s="8"/>
      <c r="ULP48" s="8"/>
      <c r="ULQ48" s="8"/>
      <c r="ULR48" s="8"/>
      <c r="ULS48" s="8"/>
      <c r="ULT48" s="8"/>
      <c r="ULU48" s="8"/>
      <c r="ULV48" s="8"/>
      <c r="ULW48" s="8"/>
      <c r="ULX48" s="8"/>
      <c r="ULY48" s="8"/>
      <c r="ULZ48" s="8"/>
      <c r="UMA48" s="8"/>
      <c r="UMB48" s="8"/>
      <c r="UMC48" s="8"/>
      <c r="UMD48" s="8"/>
      <c r="UME48" s="8"/>
      <c r="UMF48" s="8"/>
      <c r="UMG48" s="8"/>
      <c r="UMH48" s="8"/>
      <c r="UMI48" s="8"/>
      <c r="UMJ48" s="8"/>
      <c r="UMK48" s="8"/>
      <c r="UML48" s="8"/>
      <c r="UMM48" s="8"/>
      <c r="UMN48" s="8"/>
      <c r="UMO48" s="8"/>
      <c r="UMP48" s="8"/>
      <c r="UMQ48" s="8"/>
      <c r="UMR48" s="8"/>
      <c r="UMS48" s="8"/>
      <c r="UMT48" s="8"/>
      <c r="UMU48" s="8"/>
      <c r="UMV48" s="8"/>
      <c r="UMW48" s="8"/>
      <c r="UMX48" s="8"/>
      <c r="UMY48" s="8"/>
      <c r="UMZ48" s="8"/>
      <c r="UNA48" s="8"/>
      <c r="UNB48" s="8"/>
      <c r="UNC48" s="8"/>
      <c r="UND48" s="8"/>
      <c r="UNE48" s="8"/>
      <c r="UNF48" s="8"/>
      <c r="UNG48" s="8"/>
      <c r="UNH48" s="8"/>
      <c r="UNI48" s="8"/>
      <c r="UNJ48" s="8"/>
      <c r="UNK48" s="8"/>
      <c r="UNL48" s="8"/>
      <c r="UNM48" s="8"/>
      <c r="UNN48" s="8"/>
      <c r="UNO48" s="8"/>
      <c r="UNP48" s="8"/>
      <c r="UNQ48" s="8"/>
      <c r="UNR48" s="8"/>
      <c r="UNS48" s="8"/>
      <c r="UNT48" s="8"/>
      <c r="UNU48" s="8"/>
      <c r="UNV48" s="8"/>
      <c r="UNW48" s="8"/>
      <c r="UNX48" s="8"/>
      <c r="UNY48" s="8"/>
      <c r="UNZ48" s="8"/>
      <c r="UOA48" s="8"/>
      <c r="UOB48" s="8"/>
      <c r="UOC48" s="8"/>
      <c r="UOD48" s="8"/>
      <c r="UOE48" s="8"/>
      <c r="UOF48" s="8"/>
      <c r="UOG48" s="8"/>
      <c r="UOH48" s="8"/>
      <c r="UOI48" s="8"/>
      <c r="UOJ48" s="8"/>
      <c r="UOK48" s="8"/>
      <c r="UOL48" s="8"/>
      <c r="UOM48" s="8"/>
      <c r="UON48" s="8"/>
      <c r="UOO48" s="8"/>
      <c r="UOP48" s="8"/>
      <c r="UOQ48" s="8"/>
      <c r="UOR48" s="8"/>
      <c r="UOS48" s="8"/>
      <c r="UOT48" s="8"/>
      <c r="UOU48" s="8"/>
      <c r="UOV48" s="8"/>
      <c r="UOW48" s="8"/>
      <c r="UOX48" s="8"/>
      <c r="UOY48" s="8"/>
      <c r="UOZ48" s="8"/>
      <c r="UPA48" s="8"/>
      <c r="UPB48" s="8"/>
      <c r="UPC48" s="8"/>
      <c r="UPD48" s="8"/>
      <c r="UPE48" s="8"/>
      <c r="UPF48" s="8"/>
      <c r="UPG48" s="8"/>
      <c r="UPH48" s="8"/>
      <c r="UPI48" s="8"/>
      <c r="UPJ48" s="8"/>
      <c r="UPK48" s="8"/>
      <c r="UPL48" s="8"/>
      <c r="UPM48" s="8"/>
      <c r="UPN48" s="8"/>
      <c r="UPO48" s="8"/>
      <c r="UPP48" s="8"/>
      <c r="UPQ48" s="8"/>
      <c r="UPR48" s="8"/>
      <c r="UPS48" s="8"/>
      <c r="UPT48" s="8"/>
      <c r="UPU48" s="8"/>
      <c r="UPV48" s="8"/>
      <c r="UPW48" s="8"/>
      <c r="UPX48" s="8"/>
      <c r="UPY48" s="8"/>
      <c r="UPZ48" s="8"/>
      <c r="UQA48" s="8"/>
      <c r="UQB48" s="8"/>
      <c r="UQC48" s="8"/>
      <c r="UQD48" s="8"/>
      <c r="UQE48" s="8"/>
      <c r="UQF48" s="8"/>
      <c r="UQG48" s="8"/>
      <c r="UQH48" s="8"/>
      <c r="UQI48" s="8"/>
      <c r="UQJ48" s="8"/>
      <c r="UQK48" s="8"/>
      <c r="UQL48" s="8"/>
      <c r="UQM48" s="8"/>
      <c r="UQN48" s="8"/>
      <c r="UQO48" s="8"/>
      <c r="UQP48" s="8"/>
      <c r="UQQ48" s="8"/>
      <c r="UQR48" s="8"/>
      <c r="UQS48" s="8"/>
      <c r="UQT48" s="8"/>
      <c r="UQU48" s="8"/>
      <c r="UQV48" s="8"/>
      <c r="UQW48" s="8"/>
      <c r="UQX48" s="8"/>
      <c r="UQY48" s="8"/>
      <c r="UQZ48" s="8"/>
      <c r="URA48" s="8"/>
      <c r="URB48" s="8"/>
      <c r="URC48" s="8"/>
      <c r="URD48" s="8"/>
      <c r="URE48" s="8"/>
      <c r="URF48" s="8"/>
      <c r="URG48" s="8"/>
      <c r="URH48" s="8"/>
      <c r="URI48" s="8"/>
      <c r="URJ48" s="8"/>
      <c r="URK48" s="8"/>
      <c r="URL48" s="8"/>
      <c r="URM48" s="8"/>
      <c r="URN48" s="8"/>
      <c r="URO48" s="8"/>
      <c r="URP48" s="8"/>
      <c r="URQ48" s="8"/>
      <c r="URR48" s="8"/>
      <c r="URS48" s="8"/>
      <c r="URT48" s="8"/>
      <c r="URU48" s="8"/>
      <c r="URV48" s="8"/>
      <c r="URW48" s="8"/>
      <c r="URX48" s="8"/>
      <c r="URY48" s="8"/>
      <c r="URZ48" s="8"/>
      <c r="USA48" s="8"/>
      <c r="USB48" s="8"/>
      <c r="USC48" s="8"/>
      <c r="USD48" s="8"/>
      <c r="USE48" s="8"/>
      <c r="USF48" s="8"/>
      <c r="USG48" s="8"/>
      <c r="USH48" s="8"/>
      <c r="USI48" s="8"/>
      <c r="USJ48" s="8"/>
      <c r="USK48" s="8"/>
      <c r="USL48" s="8"/>
      <c r="USM48" s="8"/>
      <c r="USN48" s="8"/>
      <c r="USO48" s="8"/>
      <c r="USP48" s="8"/>
      <c r="USQ48" s="8"/>
      <c r="USR48" s="8"/>
      <c r="USS48" s="8"/>
      <c r="UST48" s="8"/>
      <c r="USU48" s="8"/>
      <c r="USV48" s="8"/>
      <c r="USW48" s="8"/>
      <c r="USX48" s="8"/>
      <c r="USY48" s="8"/>
      <c r="USZ48" s="8"/>
      <c r="UTA48" s="8"/>
      <c r="UTB48" s="8"/>
      <c r="UTC48" s="8"/>
      <c r="UTD48" s="8"/>
      <c r="UTE48" s="8"/>
      <c r="UTF48" s="8"/>
      <c r="UTG48" s="8"/>
      <c r="UTH48" s="8"/>
      <c r="UTI48" s="8"/>
      <c r="UTJ48" s="8"/>
      <c r="UTK48" s="8"/>
      <c r="UTL48" s="8"/>
      <c r="UTM48" s="8"/>
      <c r="UTN48" s="8"/>
      <c r="UTO48" s="8"/>
      <c r="UTP48" s="8"/>
      <c r="UTQ48" s="8"/>
      <c r="UTR48" s="8"/>
      <c r="UTS48" s="8"/>
      <c r="UTT48" s="8"/>
      <c r="UTU48" s="8"/>
      <c r="UTV48" s="8"/>
      <c r="UTW48" s="8"/>
      <c r="UTX48" s="8"/>
      <c r="UTY48" s="8"/>
      <c r="UTZ48" s="8"/>
      <c r="UUA48" s="8"/>
      <c r="UUB48" s="8"/>
      <c r="UUC48" s="8"/>
      <c r="UUD48" s="8"/>
      <c r="UUE48" s="8"/>
      <c r="UUF48" s="8"/>
      <c r="UUG48" s="8"/>
      <c r="UUH48" s="8"/>
      <c r="UUI48" s="8"/>
      <c r="UUJ48" s="8"/>
      <c r="UUK48" s="8"/>
      <c r="UUL48" s="8"/>
      <c r="UUM48" s="8"/>
      <c r="UUN48" s="8"/>
      <c r="UUO48" s="8"/>
      <c r="UUP48" s="8"/>
      <c r="UUQ48" s="8"/>
      <c r="UUR48" s="8"/>
      <c r="UUS48" s="8"/>
      <c r="UUT48" s="8"/>
      <c r="UUU48" s="8"/>
      <c r="UUV48" s="8"/>
      <c r="UUW48" s="8"/>
      <c r="UUX48" s="8"/>
      <c r="UUY48" s="8"/>
      <c r="UUZ48" s="8"/>
      <c r="UVA48" s="8"/>
      <c r="UVB48" s="8"/>
      <c r="UVC48" s="8"/>
      <c r="UVD48" s="8"/>
      <c r="UVE48" s="8"/>
      <c r="UVF48" s="8"/>
      <c r="UVG48" s="8"/>
      <c r="UVH48" s="8"/>
      <c r="UVI48" s="8"/>
      <c r="UVJ48" s="8"/>
      <c r="UVK48" s="8"/>
      <c r="UVL48" s="8"/>
      <c r="UVM48" s="8"/>
      <c r="UVN48" s="8"/>
      <c r="UVO48" s="8"/>
      <c r="UVP48" s="8"/>
      <c r="UVQ48" s="8"/>
      <c r="UVR48" s="8"/>
      <c r="UVS48" s="8"/>
      <c r="UVT48" s="8"/>
      <c r="UVU48" s="8"/>
      <c r="UVV48" s="8"/>
      <c r="UVW48" s="8"/>
      <c r="UVX48" s="8"/>
      <c r="UVY48" s="8"/>
      <c r="UVZ48" s="8"/>
      <c r="UWA48" s="8"/>
      <c r="UWB48" s="8"/>
      <c r="UWC48" s="8"/>
      <c r="UWD48" s="8"/>
      <c r="UWE48" s="8"/>
      <c r="UWF48" s="8"/>
      <c r="UWG48" s="8"/>
      <c r="UWH48" s="8"/>
      <c r="UWI48" s="8"/>
      <c r="UWJ48" s="8"/>
      <c r="UWK48" s="8"/>
      <c r="UWL48" s="8"/>
      <c r="UWM48" s="8"/>
      <c r="UWN48" s="8"/>
      <c r="UWO48" s="8"/>
      <c r="UWP48" s="8"/>
      <c r="UWQ48" s="8"/>
      <c r="UWR48" s="8"/>
      <c r="UWS48" s="8"/>
      <c r="UWT48" s="8"/>
      <c r="UWU48" s="8"/>
      <c r="UWV48" s="8"/>
      <c r="UWW48" s="8"/>
      <c r="UWX48" s="8"/>
      <c r="UWY48" s="8"/>
      <c r="UWZ48" s="8"/>
      <c r="UXA48" s="8"/>
      <c r="UXB48" s="8"/>
      <c r="UXC48" s="8"/>
      <c r="UXD48" s="8"/>
      <c r="UXE48" s="8"/>
      <c r="UXF48" s="8"/>
      <c r="UXG48" s="8"/>
      <c r="UXH48" s="8"/>
      <c r="UXI48" s="8"/>
      <c r="UXJ48" s="8"/>
      <c r="UXK48" s="8"/>
      <c r="UXL48" s="8"/>
      <c r="UXM48" s="8"/>
      <c r="UXN48" s="8"/>
      <c r="UXO48" s="8"/>
      <c r="UXP48" s="8"/>
      <c r="UXQ48" s="8"/>
      <c r="UXR48" s="8"/>
      <c r="UXS48" s="8"/>
      <c r="UXT48" s="8"/>
      <c r="UXU48" s="8"/>
      <c r="UXV48" s="8"/>
      <c r="UXW48" s="8"/>
      <c r="UXX48" s="8"/>
      <c r="UXY48" s="8"/>
      <c r="UXZ48" s="8"/>
      <c r="UYA48" s="8"/>
      <c r="UYB48" s="8"/>
      <c r="UYC48" s="8"/>
      <c r="UYD48" s="8"/>
      <c r="UYE48" s="8"/>
      <c r="UYF48" s="8"/>
      <c r="UYG48" s="8"/>
      <c r="UYH48" s="8"/>
      <c r="UYI48" s="8"/>
      <c r="UYJ48" s="8"/>
      <c r="UYK48" s="8"/>
      <c r="UYL48" s="8"/>
      <c r="UYM48" s="8"/>
      <c r="UYN48" s="8"/>
      <c r="UYO48" s="8"/>
      <c r="UYP48" s="8"/>
      <c r="UYQ48" s="8"/>
      <c r="UYR48" s="8"/>
      <c r="UYS48" s="8"/>
      <c r="UYT48" s="8"/>
      <c r="UYU48" s="8"/>
      <c r="UYV48" s="8"/>
      <c r="UYW48" s="8"/>
      <c r="UYX48" s="8"/>
      <c r="UYY48" s="8"/>
      <c r="UYZ48" s="8"/>
      <c r="UZA48" s="8"/>
      <c r="UZB48" s="8"/>
      <c r="UZC48" s="8"/>
      <c r="UZD48" s="8"/>
      <c r="UZE48" s="8"/>
      <c r="UZF48" s="8"/>
      <c r="UZG48" s="8"/>
      <c r="UZH48" s="8"/>
      <c r="UZI48" s="8"/>
      <c r="UZJ48" s="8"/>
      <c r="UZK48" s="8"/>
      <c r="UZL48" s="8"/>
      <c r="UZM48" s="8"/>
      <c r="UZN48" s="8"/>
      <c r="UZO48" s="8"/>
      <c r="UZP48" s="8"/>
      <c r="UZQ48" s="8"/>
      <c r="UZR48" s="8"/>
      <c r="UZS48" s="8"/>
      <c r="UZT48" s="8"/>
      <c r="UZU48" s="8"/>
      <c r="UZV48" s="8"/>
      <c r="UZW48" s="8"/>
      <c r="UZX48" s="8"/>
      <c r="UZY48" s="8"/>
      <c r="UZZ48" s="8"/>
      <c r="VAA48" s="8"/>
      <c r="VAB48" s="8"/>
      <c r="VAC48" s="8"/>
      <c r="VAD48" s="8"/>
      <c r="VAE48" s="8"/>
      <c r="VAF48" s="8"/>
      <c r="VAG48" s="8"/>
      <c r="VAH48" s="8"/>
      <c r="VAI48" s="8"/>
      <c r="VAJ48" s="8"/>
      <c r="VAK48" s="8"/>
      <c r="VAL48" s="8"/>
      <c r="VAM48" s="8"/>
      <c r="VAN48" s="8"/>
      <c r="VAO48" s="8"/>
      <c r="VAP48" s="8"/>
      <c r="VAQ48" s="8"/>
      <c r="VAR48" s="8"/>
      <c r="VAS48" s="8"/>
      <c r="VAT48" s="8"/>
      <c r="VAU48" s="8"/>
      <c r="VAV48" s="8"/>
      <c r="VAW48" s="8"/>
      <c r="VAX48" s="8"/>
      <c r="VAY48" s="8"/>
      <c r="VAZ48" s="8"/>
      <c r="VBA48" s="8"/>
      <c r="VBB48" s="8"/>
      <c r="VBC48" s="8"/>
      <c r="VBD48" s="8"/>
      <c r="VBE48" s="8"/>
      <c r="VBF48" s="8"/>
      <c r="VBG48" s="8"/>
      <c r="VBH48" s="8"/>
      <c r="VBI48" s="8"/>
      <c r="VBJ48" s="8"/>
      <c r="VBK48" s="8"/>
      <c r="VBL48" s="8"/>
      <c r="VBM48" s="8"/>
      <c r="VBN48" s="8"/>
      <c r="VBO48" s="8"/>
      <c r="VBP48" s="8"/>
      <c r="VBQ48" s="8"/>
      <c r="VBR48" s="8"/>
      <c r="VBS48" s="8"/>
      <c r="VBT48" s="8"/>
      <c r="VBU48" s="8"/>
      <c r="VBV48" s="8"/>
      <c r="VBW48" s="8"/>
      <c r="VBX48" s="8"/>
      <c r="VBY48" s="8"/>
      <c r="VBZ48" s="8"/>
      <c r="VCA48" s="8"/>
      <c r="VCB48" s="8"/>
      <c r="VCC48" s="8"/>
      <c r="VCD48" s="8"/>
      <c r="VCE48" s="8"/>
      <c r="VCF48" s="8"/>
      <c r="VCG48" s="8"/>
      <c r="VCH48" s="8"/>
      <c r="VCI48" s="8"/>
      <c r="VCJ48" s="8"/>
      <c r="VCK48" s="8"/>
      <c r="VCL48" s="8"/>
      <c r="VCM48" s="8"/>
      <c r="VCN48" s="8"/>
      <c r="VCO48" s="8"/>
      <c r="VCP48" s="8"/>
      <c r="VCQ48" s="8"/>
      <c r="VCR48" s="8"/>
      <c r="VCS48" s="8"/>
      <c r="VCT48" s="8"/>
      <c r="VCU48" s="8"/>
      <c r="VCV48" s="8"/>
      <c r="VCW48" s="8"/>
      <c r="VCX48" s="8"/>
      <c r="VCY48" s="8"/>
      <c r="VCZ48" s="8"/>
      <c r="VDA48" s="8"/>
      <c r="VDB48" s="8"/>
      <c r="VDC48" s="8"/>
      <c r="VDD48" s="8"/>
      <c r="VDE48" s="8"/>
      <c r="VDF48" s="8"/>
      <c r="VDG48" s="8"/>
      <c r="VDH48" s="8"/>
      <c r="VDI48" s="8"/>
      <c r="VDJ48" s="8"/>
      <c r="VDK48" s="8"/>
      <c r="VDL48" s="8"/>
      <c r="VDM48" s="8"/>
      <c r="VDN48" s="8"/>
      <c r="VDO48" s="8"/>
      <c r="VDP48" s="8"/>
      <c r="VDQ48" s="8"/>
      <c r="VDR48" s="8"/>
      <c r="VDS48" s="8"/>
      <c r="VDT48" s="8"/>
      <c r="VDU48" s="8"/>
      <c r="VDV48" s="8"/>
      <c r="VDW48" s="8"/>
      <c r="VDX48" s="8"/>
      <c r="VDY48" s="8"/>
      <c r="VDZ48" s="8"/>
      <c r="VEA48" s="8"/>
      <c r="VEB48" s="8"/>
      <c r="VEC48" s="8"/>
      <c r="VED48" s="8"/>
      <c r="VEE48" s="8"/>
      <c r="VEF48" s="8"/>
      <c r="VEG48" s="8"/>
      <c r="VEH48" s="8"/>
      <c r="VEI48" s="8"/>
      <c r="VEJ48" s="8"/>
      <c r="VEK48" s="8"/>
      <c r="VEL48" s="8"/>
      <c r="VEM48" s="8"/>
      <c r="VEN48" s="8"/>
      <c r="VEO48" s="8"/>
      <c r="VEP48" s="8"/>
      <c r="VEQ48" s="8"/>
      <c r="VER48" s="8"/>
      <c r="VES48" s="8"/>
      <c r="VET48" s="8"/>
      <c r="VEU48" s="8"/>
      <c r="VEV48" s="8"/>
      <c r="VEW48" s="8"/>
      <c r="VEX48" s="8"/>
      <c r="VEY48" s="8"/>
      <c r="VEZ48" s="8"/>
      <c r="VFA48" s="8"/>
      <c r="VFB48" s="8"/>
      <c r="VFC48" s="8"/>
      <c r="VFD48" s="8"/>
      <c r="VFE48" s="8"/>
      <c r="VFF48" s="8"/>
      <c r="VFG48" s="8"/>
      <c r="VFH48" s="8"/>
      <c r="VFI48" s="8"/>
      <c r="VFJ48" s="8"/>
      <c r="VFK48" s="8"/>
      <c r="VFL48" s="8"/>
      <c r="VFM48" s="8"/>
      <c r="VFN48" s="8"/>
      <c r="VFO48" s="8"/>
      <c r="VFP48" s="8"/>
      <c r="VFQ48" s="8"/>
      <c r="VFR48" s="8"/>
      <c r="VFS48" s="8"/>
      <c r="VFT48" s="8"/>
      <c r="VFU48" s="8"/>
      <c r="VFV48" s="8"/>
      <c r="VFW48" s="8"/>
      <c r="VFX48" s="8"/>
      <c r="VFY48" s="8"/>
      <c r="VFZ48" s="8"/>
      <c r="VGA48" s="8"/>
      <c r="VGB48" s="8"/>
      <c r="VGC48" s="8"/>
      <c r="VGD48" s="8"/>
      <c r="VGE48" s="8"/>
      <c r="VGF48" s="8"/>
      <c r="VGG48" s="8"/>
      <c r="VGH48" s="8"/>
      <c r="VGI48" s="8"/>
      <c r="VGJ48" s="8"/>
      <c r="VGK48" s="8"/>
      <c r="VGL48" s="8"/>
      <c r="VGM48" s="8"/>
      <c r="VGN48" s="8"/>
      <c r="VGO48" s="8"/>
      <c r="VGP48" s="8"/>
      <c r="VGQ48" s="8"/>
      <c r="VGR48" s="8"/>
      <c r="VGS48" s="8"/>
      <c r="VGT48" s="8"/>
      <c r="VGU48" s="8"/>
      <c r="VGV48" s="8"/>
      <c r="VGW48" s="8"/>
      <c r="VGX48" s="8"/>
      <c r="VGY48" s="8"/>
      <c r="VGZ48" s="8"/>
      <c r="VHA48" s="8"/>
      <c r="VHB48" s="8"/>
      <c r="VHC48" s="8"/>
      <c r="VHD48" s="8"/>
      <c r="VHE48" s="8"/>
      <c r="VHF48" s="8"/>
      <c r="VHG48" s="8"/>
      <c r="VHH48" s="8"/>
      <c r="VHI48" s="8"/>
      <c r="VHJ48" s="8"/>
      <c r="VHK48" s="8"/>
      <c r="VHL48" s="8"/>
      <c r="VHM48" s="8"/>
      <c r="VHN48" s="8"/>
      <c r="VHO48" s="8"/>
      <c r="VHP48" s="8"/>
      <c r="VHQ48" s="8"/>
      <c r="VHR48" s="8"/>
      <c r="VHS48" s="8"/>
      <c r="VHT48" s="8"/>
      <c r="VHU48" s="8"/>
      <c r="VHV48" s="8"/>
      <c r="VHW48" s="8"/>
      <c r="VHX48" s="8"/>
      <c r="VHY48" s="8"/>
      <c r="VHZ48" s="8"/>
      <c r="VIA48" s="8"/>
      <c r="VIB48" s="8"/>
      <c r="VIC48" s="8"/>
      <c r="VID48" s="8"/>
      <c r="VIE48" s="8"/>
      <c r="VIF48" s="8"/>
      <c r="VIG48" s="8"/>
      <c r="VIH48" s="8"/>
      <c r="VII48" s="8"/>
      <c r="VIJ48" s="8"/>
      <c r="VIK48" s="8"/>
      <c r="VIL48" s="8"/>
      <c r="VIM48" s="8"/>
      <c r="VIN48" s="8"/>
      <c r="VIO48" s="8"/>
      <c r="VIP48" s="8"/>
      <c r="VIQ48" s="8"/>
      <c r="VIR48" s="8"/>
      <c r="VIS48" s="8"/>
      <c r="VIT48" s="8"/>
      <c r="VIU48" s="8"/>
      <c r="VIV48" s="8"/>
      <c r="VIW48" s="8"/>
      <c r="VIX48" s="8"/>
      <c r="VIY48" s="8"/>
      <c r="VIZ48" s="8"/>
      <c r="VJA48" s="8"/>
      <c r="VJB48" s="8"/>
      <c r="VJC48" s="8"/>
      <c r="VJD48" s="8"/>
      <c r="VJE48" s="8"/>
      <c r="VJF48" s="8"/>
      <c r="VJG48" s="8"/>
      <c r="VJH48" s="8"/>
      <c r="VJI48" s="8"/>
      <c r="VJJ48" s="8"/>
      <c r="VJK48" s="8"/>
      <c r="VJL48" s="8"/>
      <c r="VJM48" s="8"/>
      <c r="VJN48" s="8"/>
      <c r="VJO48" s="8"/>
      <c r="VJP48" s="8"/>
      <c r="VJQ48" s="8"/>
      <c r="VJR48" s="8"/>
      <c r="VJS48" s="8"/>
      <c r="VJT48" s="8"/>
      <c r="VJU48" s="8"/>
      <c r="VJV48" s="8"/>
      <c r="VJW48" s="8"/>
      <c r="VJX48" s="8"/>
      <c r="VJY48" s="8"/>
      <c r="VJZ48" s="8"/>
      <c r="VKA48" s="8"/>
      <c r="VKB48" s="8"/>
      <c r="VKC48" s="8"/>
      <c r="VKD48" s="8"/>
      <c r="VKE48" s="8"/>
      <c r="VKF48" s="8"/>
      <c r="VKG48" s="8"/>
      <c r="VKH48" s="8"/>
      <c r="VKI48" s="8"/>
      <c r="VKJ48" s="8"/>
      <c r="VKK48" s="8"/>
      <c r="VKL48" s="8"/>
      <c r="VKM48" s="8"/>
      <c r="VKN48" s="8"/>
      <c r="VKO48" s="8"/>
      <c r="VKP48" s="8"/>
      <c r="VKQ48" s="8"/>
      <c r="VKR48" s="8"/>
      <c r="VKS48" s="8"/>
      <c r="VKT48" s="8"/>
      <c r="VKU48" s="8"/>
      <c r="VKV48" s="8"/>
      <c r="VKW48" s="8"/>
      <c r="VKX48" s="8"/>
      <c r="VKY48" s="8"/>
      <c r="VKZ48" s="8"/>
      <c r="VLA48" s="8"/>
      <c r="VLB48" s="8"/>
      <c r="VLC48" s="8"/>
      <c r="VLD48" s="8"/>
      <c r="VLE48" s="8"/>
      <c r="VLF48" s="8"/>
      <c r="VLG48" s="8"/>
      <c r="VLH48" s="8"/>
      <c r="VLI48" s="8"/>
      <c r="VLJ48" s="8"/>
      <c r="VLK48" s="8"/>
      <c r="VLL48" s="8"/>
      <c r="VLM48" s="8"/>
      <c r="VLN48" s="8"/>
      <c r="VLO48" s="8"/>
      <c r="VLP48" s="8"/>
      <c r="VLQ48" s="8"/>
      <c r="VLR48" s="8"/>
      <c r="VLS48" s="8"/>
      <c r="VLT48" s="8"/>
      <c r="VLU48" s="8"/>
      <c r="VLV48" s="8"/>
      <c r="VLW48" s="8"/>
      <c r="VLX48" s="8"/>
      <c r="VLY48" s="8"/>
      <c r="VLZ48" s="8"/>
      <c r="VMA48" s="8"/>
      <c r="VMB48" s="8"/>
      <c r="VMC48" s="8"/>
      <c r="VMD48" s="8"/>
      <c r="VME48" s="8"/>
      <c r="VMF48" s="8"/>
      <c r="VMG48" s="8"/>
      <c r="VMH48" s="8"/>
      <c r="VMI48" s="8"/>
      <c r="VMJ48" s="8"/>
      <c r="VMK48" s="8"/>
      <c r="VML48" s="8"/>
      <c r="VMM48" s="8"/>
      <c r="VMN48" s="8"/>
      <c r="VMO48" s="8"/>
      <c r="VMP48" s="8"/>
      <c r="VMQ48" s="8"/>
      <c r="VMR48" s="8"/>
      <c r="VMS48" s="8"/>
      <c r="VMT48" s="8"/>
      <c r="VMU48" s="8"/>
      <c r="VMV48" s="8"/>
      <c r="VMW48" s="8"/>
      <c r="VMX48" s="8"/>
      <c r="VMY48" s="8"/>
      <c r="VMZ48" s="8"/>
      <c r="VNA48" s="8"/>
      <c r="VNB48" s="8"/>
      <c r="VNC48" s="8"/>
      <c r="VND48" s="8"/>
      <c r="VNE48" s="8"/>
      <c r="VNF48" s="8"/>
      <c r="VNG48" s="8"/>
      <c r="VNH48" s="8"/>
      <c r="VNI48" s="8"/>
      <c r="VNJ48" s="8"/>
      <c r="VNK48" s="8"/>
      <c r="VNL48" s="8"/>
      <c r="VNM48" s="8"/>
      <c r="VNN48" s="8"/>
      <c r="VNO48" s="8"/>
      <c r="VNP48" s="8"/>
      <c r="VNQ48" s="8"/>
      <c r="VNR48" s="8"/>
      <c r="VNS48" s="8"/>
      <c r="VNT48" s="8"/>
      <c r="VNU48" s="8"/>
      <c r="VNV48" s="8"/>
      <c r="VNW48" s="8"/>
      <c r="VNX48" s="8"/>
      <c r="VNY48" s="8"/>
      <c r="VNZ48" s="8"/>
      <c r="VOA48" s="8"/>
      <c r="VOB48" s="8"/>
      <c r="VOC48" s="8"/>
      <c r="VOD48" s="8"/>
      <c r="VOE48" s="8"/>
      <c r="VOF48" s="8"/>
      <c r="VOG48" s="8"/>
      <c r="VOH48" s="8"/>
      <c r="VOI48" s="8"/>
      <c r="VOJ48" s="8"/>
      <c r="VOK48" s="8"/>
      <c r="VOL48" s="8"/>
      <c r="VOM48" s="8"/>
      <c r="VON48" s="8"/>
      <c r="VOO48" s="8"/>
      <c r="VOP48" s="8"/>
      <c r="VOQ48" s="8"/>
      <c r="VOR48" s="8"/>
      <c r="VOS48" s="8"/>
      <c r="VOT48" s="8"/>
      <c r="VOU48" s="8"/>
      <c r="VOV48" s="8"/>
      <c r="VOW48" s="8"/>
      <c r="VOX48" s="8"/>
      <c r="VOY48" s="8"/>
      <c r="VOZ48" s="8"/>
      <c r="VPA48" s="8"/>
      <c r="VPB48" s="8"/>
      <c r="VPC48" s="8"/>
      <c r="VPD48" s="8"/>
      <c r="VPE48" s="8"/>
      <c r="VPF48" s="8"/>
      <c r="VPG48" s="8"/>
      <c r="VPH48" s="8"/>
      <c r="VPI48" s="8"/>
      <c r="VPJ48" s="8"/>
      <c r="VPK48" s="8"/>
      <c r="VPL48" s="8"/>
      <c r="VPM48" s="8"/>
      <c r="VPN48" s="8"/>
      <c r="VPO48" s="8"/>
      <c r="VPP48" s="8"/>
      <c r="VPQ48" s="8"/>
      <c r="VPR48" s="8"/>
      <c r="VPS48" s="8"/>
      <c r="VPT48" s="8"/>
      <c r="VPU48" s="8"/>
      <c r="VPV48" s="8"/>
      <c r="VPW48" s="8"/>
      <c r="VPX48" s="8"/>
      <c r="VPY48" s="8"/>
      <c r="VPZ48" s="8"/>
      <c r="VQA48" s="8"/>
      <c r="VQB48" s="8"/>
      <c r="VQC48" s="8"/>
      <c r="VQD48" s="8"/>
      <c r="VQE48" s="8"/>
      <c r="VQF48" s="8"/>
      <c r="VQG48" s="8"/>
      <c r="VQH48" s="8"/>
      <c r="VQI48" s="8"/>
      <c r="VQJ48" s="8"/>
      <c r="VQK48" s="8"/>
      <c r="VQL48" s="8"/>
      <c r="VQM48" s="8"/>
      <c r="VQN48" s="8"/>
      <c r="VQO48" s="8"/>
      <c r="VQP48" s="8"/>
      <c r="VQQ48" s="8"/>
      <c r="VQR48" s="8"/>
      <c r="VQS48" s="8"/>
      <c r="VQT48" s="8"/>
      <c r="VQU48" s="8"/>
      <c r="VQV48" s="8"/>
      <c r="VQW48" s="8"/>
      <c r="VQX48" s="8"/>
      <c r="VQY48" s="8"/>
      <c r="VQZ48" s="8"/>
      <c r="VRA48" s="8"/>
      <c r="VRB48" s="8"/>
      <c r="VRC48" s="8"/>
      <c r="VRD48" s="8"/>
      <c r="VRE48" s="8"/>
      <c r="VRF48" s="8"/>
      <c r="VRG48" s="8"/>
      <c r="VRH48" s="8"/>
      <c r="VRI48" s="8"/>
      <c r="VRJ48" s="8"/>
      <c r="VRK48" s="8"/>
      <c r="VRL48" s="8"/>
      <c r="VRM48" s="8"/>
      <c r="VRN48" s="8"/>
      <c r="VRO48" s="8"/>
      <c r="VRP48" s="8"/>
      <c r="VRQ48" s="8"/>
      <c r="VRR48" s="8"/>
      <c r="VRS48" s="8"/>
      <c r="VRT48" s="8"/>
      <c r="VRU48" s="8"/>
      <c r="VRV48" s="8"/>
      <c r="VRW48" s="8"/>
      <c r="VRX48" s="8"/>
      <c r="VRY48" s="8"/>
      <c r="VRZ48" s="8"/>
      <c r="VSA48" s="8"/>
      <c r="VSB48" s="8"/>
      <c r="VSC48" s="8"/>
      <c r="VSD48" s="8"/>
      <c r="VSE48" s="8"/>
      <c r="VSF48" s="8"/>
      <c r="VSG48" s="8"/>
      <c r="VSH48" s="8"/>
      <c r="VSI48" s="8"/>
      <c r="VSJ48" s="8"/>
      <c r="VSK48" s="8"/>
      <c r="VSL48" s="8"/>
      <c r="VSM48" s="8"/>
      <c r="VSN48" s="8"/>
      <c r="VSO48" s="8"/>
      <c r="VSP48" s="8"/>
      <c r="VSQ48" s="8"/>
      <c r="VSR48" s="8"/>
      <c r="VSS48" s="8"/>
      <c r="VST48" s="8"/>
      <c r="VSU48" s="8"/>
      <c r="VSV48" s="8"/>
      <c r="VSW48" s="8"/>
      <c r="VSX48" s="8"/>
      <c r="VSY48" s="8"/>
      <c r="VSZ48" s="8"/>
      <c r="VTA48" s="8"/>
      <c r="VTB48" s="8"/>
      <c r="VTC48" s="8"/>
      <c r="VTD48" s="8"/>
      <c r="VTE48" s="8"/>
      <c r="VTF48" s="8"/>
      <c r="VTG48" s="8"/>
      <c r="VTH48" s="8"/>
      <c r="VTI48" s="8"/>
      <c r="VTJ48" s="8"/>
      <c r="VTK48" s="8"/>
      <c r="VTL48" s="8"/>
      <c r="VTM48" s="8"/>
      <c r="VTN48" s="8"/>
      <c r="VTO48" s="8"/>
      <c r="VTP48" s="8"/>
      <c r="VTQ48" s="8"/>
      <c r="VTR48" s="8"/>
      <c r="VTS48" s="8"/>
      <c r="VTT48" s="8"/>
      <c r="VTU48" s="8"/>
      <c r="VTV48" s="8"/>
      <c r="VTW48" s="8"/>
      <c r="VTX48" s="8"/>
      <c r="VTY48" s="8"/>
      <c r="VTZ48" s="8"/>
      <c r="VUA48" s="8"/>
      <c r="VUB48" s="8"/>
      <c r="VUC48" s="8"/>
      <c r="VUD48" s="8"/>
      <c r="VUE48" s="8"/>
      <c r="VUF48" s="8"/>
      <c r="VUG48" s="8"/>
      <c r="VUH48" s="8"/>
      <c r="VUI48" s="8"/>
      <c r="VUJ48" s="8"/>
      <c r="VUK48" s="8"/>
      <c r="VUL48" s="8"/>
      <c r="VUM48" s="8"/>
      <c r="VUN48" s="8"/>
      <c r="VUO48" s="8"/>
      <c r="VUP48" s="8"/>
      <c r="VUQ48" s="8"/>
      <c r="VUR48" s="8"/>
      <c r="VUS48" s="8"/>
      <c r="VUT48" s="8"/>
      <c r="VUU48" s="8"/>
      <c r="VUV48" s="8"/>
      <c r="VUW48" s="8"/>
      <c r="VUX48" s="8"/>
      <c r="VUY48" s="8"/>
      <c r="VUZ48" s="8"/>
      <c r="VVA48" s="8"/>
      <c r="VVB48" s="8"/>
      <c r="VVC48" s="8"/>
      <c r="VVD48" s="8"/>
      <c r="VVE48" s="8"/>
      <c r="VVF48" s="8"/>
      <c r="VVG48" s="8"/>
      <c r="VVH48" s="8"/>
      <c r="VVI48" s="8"/>
      <c r="VVJ48" s="8"/>
      <c r="VVK48" s="8"/>
      <c r="VVL48" s="8"/>
      <c r="VVM48" s="8"/>
      <c r="VVN48" s="8"/>
      <c r="VVO48" s="8"/>
      <c r="VVP48" s="8"/>
      <c r="VVQ48" s="8"/>
      <c r="VVR48" s="8"/>
      <c r="VVS48" s="8"/>
      <c r="VVT48" s="8"/>
      <c r="VVU48" s="8"/>
      <c r="VVV48" s="8"/>
      <c r="VVW48" s="8"/>
      <c r="VVX48" s="8"/>
      <c r="VVY48" s="8"/>
      <c r="VVZ48" s="8"/>
      <c r="VWA48" s="8"/>
      <c r="VWB48" s="8"/>
      <c r="VWC48" s="8"/>
      <c r="VWD48" s="8"/>
      <c r="VWE48" s="8"/>
      <c r="VWF48" s="8"/>
      <c r="VWG48" s="8"/>
      <c r="VWH48" s="8"/>
      <c r="VWI48" s="8"/>
      <c r="VWJ48" s="8"/>
      <c r="VWK48" s="8"/>
      <c r="VWL48" s="8"/>
      <c r="VWM48" s="8"/>
      <c r="VWN48" s="8"/>
      <c r="VWO48" s="8"/>
      <c r="VWP48" s="8"/>
      <c r="VWQ48" s="8"/>
      <c r="VWR48" s="8"/>
      <c r="VWS48" s="8"/>
      <c r="VWT48" s="8"/>
      <c r="VWU48" s="8"/>
      <c r="VWV48" s="8"/>
      <c r="VWW48" s="8"/>
      <c r="VWX48" s="8"/>
      <c r="VWY48" s="8"/>
      <c r="VWZ48" s="8"/>
      <c r="VXA48" s="8"/>
      <c r="VXB48" s="8"/>
      <c r="VXC48" s="8"/>
      <c r="VXD48" s="8"/>
      <c r="VXE48" s="8"/>
      <c r="VXF48" s="8"/>
      <c r="VXG48" s="8"/>
      <c r="VXH48" s="8"/>
      <c r="VXI48" s="8"/>
      <c r="VXJ48" s="8"/>
      <c r="VXK48" s="8"/>
      <c r="VXL48" s="8"/>
      <c r="VXM48" s="8"/>
      <c r="VXN48" s="8"/>
      <c r="VXO48" s="8"/>
      <c r="VXP48" s="8"/>
      <c r="VXQ48" s="8"/>
      <c r="VXR48" s="8"/>
      <c r="VXS48" s="8"/>
      <c r="VXT48" s="8"/>
      <c r="VXU48" s="8"/>
      <c r="VXV48" s="8"/>
      <c r="VXW48" s="8"/>
      <c r="VXX48" s="8"/>
      <c r="VXY48" s="8"/>
      <c r="VXZ48" s="8"/>
      <c r="VYA48" s="8"/>
      <c r="VYB48" s="8"/>
      <c r="VYC48" s="8"/>
      <c r="VYD48" s="8"/>
      <c r="VYE48" s="8"/>
      <c r="VYF48" s="8"/>
      <c r="VYG48" s="8"/>
      <c r="VYH48" s="8"/>
      <c r="VYI48" s="8"/>
      <c r="VYJ48" s="8"/>
      <c r="VYK48" s="8"/>
      <c r="VYL48" s="8"/>
      <c r="VYM48" s="8"/>
      <c r="VYN48" s="8"/>
      <c r="VYO48" s="8"/>
      <c r="VYP48" s="8"/>
      <c r="VYQ48" s="8"/>
      <c r="VYR48" s="8"/>
      <c r="VYS48" s="8"/>
      <c r="VYT48" s="8"/>
      <c r="VYU48" s="8"/>
      <c r="VYV48" s="8"/>
      <c r="VYW48" s="8"/>
      <c r="VYX48" s="8"/>
      <c r="VYY48" s="8"/>
      <c r="VYZ48" s="8"/>
      <c r="VZA48" s="8"/>
      <c r="VZB48" s="8"/>
      <c r="VZC48" s="8"/>
      <c r="VZD48" s="8"/>
      <c r="VZE48" s="8"/>
      <c r="VZF48" s="8"/>
      <c r="VZG48" s="8"/>
      <c r="VZH48" s="8"/>
      <c r="VZI48" s="8"/>
      <c r="VZJ48" s="8"/>
      <c r="VZK48" s="8"/>
      <c r="VZL48" s="8"/>
      <c r="VZM48" s="8"/>
      <c r="VZN48" s="8"/>
      <c r="VZO48" s="8"/>
      <c r="VZP48" s="8"/>
      <c r="VZQ48" s="8"/>
      <c r="VZR48" s="8"/>
      <c r="VZS48" s="8"/>
      <c r="VZT48" s="8"/>
      <c r="VZU48" s="8"/>
      <c r="VZV48" s="8"/>
      <c r="VZW48" s="8"/>
      <c r="VZX48" s="8"/>
      <c r="VZY48" s="8"/>
      <c r="VZZ48" s="8"/>
      <c r="WAA48" s="8"/>
      <c r="WAB48" s="8"/>
      <c r="WAC48" s="8"/>
      <c r="WAD48" s="8"/>
      <c r="WAE48" s="8"/>
      <c r="WAF48" s="8"/>
      <c r="WAG48" s="8"/>
      <c r="WAH48" s="8"/>
      <c r="WAI48" s="8"/>
      <c r="WAJ48" s="8"/>
      <c r="WAK48" s="8"/>
      <c r="WAL48" s="8"/>
      <c r="WAM48" s="8"/>
      <c r="WAN48" s="8"/>
      <c r="WAO48" s="8"/>
      <c r="WAP48" s="8"/>
      <c r="WAQ48" s="8"/>
      <c r="WAR48" s="8"/>
      <c r="WAS48" s="8"/>
      <c r="WAT48" s="8"/>
      <c r="WAU48" s="8"/>
      <c r="WAV48" s="8"/>
      <c r="WAW48" s="8"/>
      <c r="WAX48" s="8"/>
      <c r="WAY48" s="8"/>
      <c r="WAZ48" s="8"/>
      <c r="WBA48" s="8"/>
      <c r="WBB48" s="8"/>
      <c r="WBC48" s="8"/>
      <c r="WBD48" s="8"/>
      <c r="WBE48" s="8"/>
      <c r="WBF48" s="8"/>
      <c r="WBG48" s="8"/>
      <c r="WBH48" s="8"/>
      <c r="WBI48" s="8"/>
      <c r="WBJ48" s="8"/>
      <c r="WBK48" s="8"/>
      <c r="WBL48" s="8"/>
      <c r="WBM48" s="8"/>
      <c r="WBN48" s="8"/>
      <c r="WBO48" s="8"/>
      <c r="WBP48" s="8"/>
      <c r="WBQ48" s="8"/>
      <c r="WBR48" s="8"/>
      <c r="WBS48" s="8"/>
      <c r="WBT48" s="8"/>
      <c r="WBU48" s="8"/>
      <c r="WBV48" s="8"/>
      <c r="WBW48" s="8"/>
      <c r="WBX48" s="8"/>
      <c r="WBY48" s="8"/>
      <c r="WBZ48" s="8"/>
      <c r="WCA48" s="8"/>
      <c r="WCB48" s="8"/>
      <c r="WCC48" s="8"/>
      <c r="WCD48" s="8"/>
      <c r="WCE48" s="8"/>
      <c r="WCF48" s="8"/>
      <c r="WCG48" s="8"/>
      <c r="WCH48" s="8"/>
      <c r="WCI48" s="8"/>
      <c r="WCJ48" s="8"/>
      <c r="WCK48" s="8"/>
      <c r="WCL48" s="8"/>
      <c r="WCM48" s="8"/>
      <c r="WCN48" s="8"/>
      <c r="WCO48" s="8"/>
      <c r="WCP48" s="8"/>
      <c r="WCQ48" s="8"/>
      <c r="WCR48" s="8"/>
      <c r="WCS48" s="8"/>
      <c r="WCT48" s="8"/>
      <c r="WCU48" s="8"/>
      <c r="WCV48" s="8"/>
      <c r="WCW48" s="8"/>
      <c r="WCX48" s="8"/>
      <c r="WCY48" s="8"/>
      <c r="WCZ48" s="8"/>
      <c r="WDA48" s="8"/>
      <c r="WDB48" s="8"/>
      <c r="WDC48" s="8"/>
      <c r="WDD48" s="8"/>
      <c r="WDE48" s="8"/>
      <c r="WDF48" s="8"/>
      <c r="WDG48" s="8"/>
      <c r="WDH48" s="8"/>
      <c r="WDI48" s="8"/>
      <c r="WDJ48" s="8"/>
      <c r="WDK48" s="8"/>
      <c r="WDL48" s="8"/>
      <c r="WDM48" s="8"/>
      <c r="WDN48" s="8"/>
      <c r="WDO48" s="8"/>
      <c r="WDP48" s="8"/>
      <c r="WDQ48" s="8"/>
      <c r="WDR48" s="8"/>
      <c r="WDS48" s="8"/>
      <c r="WDT48" s="8"/>
      <c r="WDU48" s="8"/>
      <c r="WDV48" s="8"/>
      <c r="WDW48" s="8"/>
      <c r="WDX48" s="8"/>
      <c r="WDY48" s="8"/>
      <c r="WDZ48" s="8"/>
      <c r="WEA48" s="8"/>
      <c r="WEB48" s="8"/>
      <c r="WEC48" s="8"/>
      <c r="WED48" s="8"/>
      <c r="WEE48" s="8"/>
      <c r="WEF48" s="8"/>
      <c r="WEG48" s="8"/>
      <c r="WEH48" s="8"/>
      <c r="WEI48" s="8"/>
      <c r="WEJ48" s="8"/>
      <c r="WEK48" s="8"/>
      <c r="WEL48" s="8"/>
      <c r="WEM48" s="8"/>
      <c r="WEN48" s="8"/>
      <c r="WEO48" s="8"/>
      <c r="WEP48" s="8"/>
      <c r="WEQ48" s="8"/>
      <c r="WER48" s="8"/>
      <c r="WES48" s="8"/>
      <c r="WET48" s="8"/>
      <c r="WEU48" s="8"/>
      <c r="WEV48" s="8"/>
      <c r="WEW48" s="8"/>
      <c r="WEX48" s="8"/>
      <c r="WEY48" s="8"/>
      <c r="WEZ48" s="8"/>
      <c r="WFA48" s="8"/>
      <c r="WFB48" s="8"/>
      <c r="WFC48" s="8"/>
      <c r="WFD48" s="8"/>
      <c r="WFE48" s="8"/>
      <c r="WFF48" s="8"/>
      <c r="WFG48" s="8"/>
      <c r="WFH48" s="8"/>
      <c r="WFI48" s="8"/>
      <c r="WFJ48" s="8"/>
      <c r="WFK48" s="8"/>
      <c r="WFL48" s="8"/>
      <c r="WFM48" s="8"/>
      <c r="WFN48" s="8"/>
      <c r="WFO48" s="8"/>
      <c r="WFP48" s="8"/>
      <c r="WFQ48" s="8"/>
      <c r="WFR48" s="8"/>
      <c r="WFS48" s="8"/>
      <c r="WFT48" s="8"/>
      <c r="WFU48" s="8"/>
      <c r="WFV48" s="8"/>
      <c r="WFW48" s="8"/>
      <c r="WFX48" s="8"/>
      <c r="WFY48" s="8"/>
      <c r="WFZ48" s="8"/>
      <c r="WGA48" s="8"/>
      <c r="WGB48" s="8"/>
      <c r="WGC48" s="8"/>
      <c r="WGD48" s="8"/>
      <c r="WGE48" s="8"/>
      <c r="WGF48" s="8"/>
      <c r="WGG48" s="8"/>
      <c r="WGH48" s="8"/>
      <c r="WGI48" s="8"/>
      <c r="WGJ48" s="8"/>
      <c r="WGK48" s="8"/>
      <c r="WGL48" s="8"/>
      <c r="WGM48" s="8"/>
      <c r="WGN48" s="8"/>
      <c r="WGO48" s="8"/>
      <c r="WGP48" s="8"/>
      <c r="WGQ48" s="8"/>
      <c r="WGR48" s="8"/>
      <c r="WGS48" s="8"/>
      <c r="WGT48" s="8"/>
      <c r="WGU48" s="8"/>
      <c r="WGV48" s="8"/>
      <c r="WGW48" s="8"/>
      <c r="WGX48" s="8"/>
      <c r="WGY48" s="8"/>
      <c r="WGZ48" s="8"/>
      <c r="WHA48" s="8"/>
      <c r="WHB48" s="8"/>
      <c r="WHC48" s="8"/>
      <c r="WHD48" s="8"/>
      <c r="WHE48" s="8"/>
      <c r="WHF48" s="8"/>
      <c r="WHG48" s="8"/>
      <c r="WHH48" s="8"/>
      <c r="WHI48" s="8"/>
      <c r="WHJ48" s="8"/>
      <c r="WHK48" s="8"/>
      <c r="WHL48" s="8"/>
      <c r="WHM48" s="8"/>
      <c r="WHN48" s="8"/>
      <c r="WHO48" s="8"/>
      <c r="WHP48" s="8"/>
      <c r="WHQ48" s="8"/>
      <c r="WHR48" s="8"/>
      <c r="WHS48" s="8"/>
      <c r="WHT48" s="8"/>
      <c r="WHU48" s="8"/>
      <c r="WHV48" s="8"/>
      <c r="WHW48" s="8"/>
      <c r="WHX48" s="8"/>
      <c r="WHY48" s="8"/>
      <c r="WHZ48" s="8"/>
      <c r="WIA48" s="8"/>
      <c r="WIB48" s="8"/>
      <c r="WIC48" s="8"/>
      <c r="WID48" s="8"/>
      <c r="WIE48" s="8"/>
      <c r="WIF48" s="8"/>
      <c r="WIG48" s="8"/>
      <c r="WIH48" s="8"/>
      <c r="WII48" s="8"/>
      <c r="WIJ48" s="8"/>
      <c r="WIK48" s="8"/>
      <c r="WIL48" s="8"/>
      <c r="WIM48" s="8"/>
      <c r="WIN48" s="8"/>
      <c r="WIO48" s="8"/>
      <c r="WIP48" s="8"/>
      <c r="WIQ48" s="8"/>
      <c r="WIR48" s="8"/>
      <c r="WIS48" s="8"/>
      <c r="WIT48" s="8"/>
      <c r="WIU48" s="8"/>
      <c r="WIV48" s="8"/>
      <c r="WIW48" s="8"/>
      <c r="WIX48" s="8"/>
      <c r="WIY48" s="8"/>
      <c r="WIZ48" s="8"/>
      <c r="WJA48" s="8"/>
      <c r="WJB48" s="8"/>
      <c r="WJC48" s="8"/>
      <c r="WJD48" s="8"/>
      <c r="WJE48" s="8"/>
      <c r="WJF48" s="8"/>
      <c r="WJG48" s="8"/>
      <c r="WJH48" s="8"/>
      <c r="WJI48" s="8"/>
      <c r="WJJ48" s="8"/>
      <c r="WJK48" s="8"/>
      <c r="WJL48" s="8"/>
      <c r="WJM48" s="8"/>
      <c r="WJN48" s="8"/>
      <c r="WJO48" s="8"/>
      <c r="WJP48" s="8"/>
      <c r="WJQ48" s="8"/>
      <c r="WJR48" s="8"/>
      <c r="WJS48" s="8"/>
      <c r="WJT48" s="8"/>
      <c r="WJU48" s="8"/>
      <c r="WJV48" s="8"/>
      <c r="WJW48" s="8"/>
      <c r="WJX48" s="8"/>
      <c r="WJY48" s="8"/>
      <c r="WJZ48" s="8"/>
      <c r="WKA48" s="8"/>
      <c r="WKB48" s="8"/>
      <c r="WKC48" s="8"/>
      <c r="WKD48" s="8"/>
      <c r="WKE48" s="8"/>
      <c r="WKF48" s="8"/>
      <c r="WKG48" s="8"/>
      <c r="WKH48" s="8"/>
      <c r="WKI48" s="8"/>
      <c r="WKJ48" s="8"/>
      <c r="WKK48" s="8"/>
      <c r="WKL48" s="8"/>
      <c r="WKM48" s="8"/>
      <c r="WKN48" s="8"/>
      <c r="WKO48" s="8"/>
      <c r="WKP48" s="8"/>
      <c r="WKQ48" s="8"/>
      <c r="WKR48" s="8"/>
      <c r="WKS48" s="8"/>
      <c r="WKT48" s="8"/>
      <c r="WKU48" s="8"/>
      <c r="WKV48" s="8"/>
      <c r="WKW48" s="8"/>
      <c r="WKX48" s="8"/>
      <c r="WKY48" s="8"/>
      <c r="WKZ48" s="8"/>
      <c r="WLA48" s="8"/>
      <c r="WLB48" s="8"/>
      <c r="WLC48" s="8"/>
      <c r="WLD48" s="8"/>
      <c r="WLE48" s="8"/>
      <c r="WLF48" s="8"/>
      <c r="WLG48" s="8"/>
      <c r="WLH48" s="8"/>
      <c r="WLI48" s="8"/>
      <c r="WLJ48" s="8"/>
      <c r="WLK48" s="8"/>
      <c r="WLL48" s="8"/>
      <c r="WLM48" s="8"/>
      <c r="WLN48" s="8"/>
      <c r="WLO48" s="8"/>
      <c r="WLP48" s="8"/>
      <c r="WLQ48" s="8"/>
      <c r="WLR48" s="8"/>
      <c r="WLS48" s="8"/>
      <c r="WLT48" s="8"/>
      <c r="WLU48" s="8"/>
      <c r="WLV48" s="8"/>
      <c r="WLW48" s="8"/>
      <c r="WLX48" s="8"/>
      <c r="WLY48" s="8"/>
      <c r="WLZ48" s="8"/>
      <c r="WMA48" s="8"/>
      <c r="WMB48" s="8"/>
      <c r="WMC48" s="8"/>
      <c r="WMD48" s="8"/>
      <c r="WME48" s="8"/>
      <c r="WMF48" s="8"/>
      <c r="WMG48" s="8"/>
      <c r="WMH48" s="8"/>
      <c r="WMI48" s="8"/>
      <c r="WMJ48" s="8"/>
      <c r="WMK48" s="8"/>
      <c r="WML48" s="8"/>
      <c r="WMM48" s="8"/>
      <c r="WMN48" s="8"/>
      <c r="WMO48" s="8"/>
      <c r="WMP48" s="8"/>
      <c r="WMQ48" s="8"/>
      <c r="WMR48" s="8"/>
      <c r="WMS48" s="8"/>
      <c r="WMT48" s="8"/>
      <c r="WMU48" s="8"/>
      <c r="WMV48" s="8"/>
      <c r="WMW48" s="8"/>
      <c r="WMX48" s="8"/>
      <c r="WMY48" s="8"/>
      <c r="WMZ48" s="8"/>
      <c r="WNA48" s="8"/>
      <c r="WNB48" s="8"/>
      <c r="WNC48" s="8"/>
      <c r="WND48" s="8"/>
      <c r="WNE48" s="8"/>
      <c r="WNF48" s="8"/>
      <c r="WNG48" s="8"/>
      <c r="WNH48" s="8"/>
      <c r="WNI48" s="8"/>
      <c r="WNJ48" s="8"/>
      <c r="WNK48" s="8"/>
      <c r="WNL48" s="8"/>
      <c r="WNM48" s="8"/>
      <c r="WNN48" s="8"/>
      <c r="WNO48" s="8"/>
      <c r="WNP48" s="8"/>
      <c r="WNQ48" s="8"/>
      <c r="WNR48" s="8"/>
      <c r="WNS48" s="8"/>
      <c r="WNT48" s="8"/>
      <c r="WNU48" s="8"/>
      <c r="WNV48" s="8"/>
      <c r="WNW48" s="8"/>
      <c r="WNX48" s="8"/>
      <c r="WNY48" s="8"/>
      <c r="WNZ48" s="8"/>
      <c r="WOA48" s="8"/>
      <c r="WOB48" s="8"/>
      <c r="WOC48" s="8"/>
      <c r="WOD48" s="8"/>
      <c r="WOE48" s="8"/>
      <c r="WOF48" s="8"/>
      <c r="WOG48" s="8"/>
      <c r="WOH48" s="8"/>
      <c r="WOI48" s="8"/>
      <c r="WOJ48" s="8"/>
      <c r="WOK48" s="8"/>
      <c r="WOL48" s="8"/>
      <c r="WOM48" s="8"/>
      <c r="WON48" s="8"/>
      <c r="WOO48" s="8"/>
      <c r="WOP48" s="8"/>
      <c r="WOQ48" s="8"/>
      <c r="WOR48" s="8"/>
      <c r="WOS48" s="8"/>
      <c r="WOT48" s="8"/>
      <c r="WOU48" s="8"/>
      <c r="WOV48" s="8"/>
      <c r="WOW48" s="8"/>
      <c r="WOX48" s="8"/>
      <c r="WOY48" s="8"/>
      <c r="WOZ48" s="8"/>
      <c r="WPA48" s="8"/>
      <c r="WPB48" s="8"/>
      <c r="WPC48" s="8"/>
      <c r="WPD48" s="8"/>
      <c r="WPE48" s="8"/>
      <c r="WPF48" s="8"/>
      <c r="WPG48" s="8"/>
      <c r="WPH48" s="8"/>
      <c r="WPI48" s="8"/>
      <c r="WPJ48" s="8"/>
      <c r="WPK48" s="8"/>
      <c r="WPL48" s="8"/>
      <c r="WPM48" s="8"/>
      <c r="WPN48" s="8"/>
      <c r="WPO48" s="8"/>
      <c r="WPP48" s="8"/>
      <c r="WPQ48" s="8"/>
      <c r="WPR48" s="8"/>
      <c r="WPS48" s="8"/>
      <c r="WPT48" s="8"/>
      <c r="WPU48" s="8"/>
      <c r="WPV48" s="8"/>
      <c r="WPW48" s="8"/>
      <c r="WPX48" s="8"/>
      <c r="WPY48" s="8"/>
      <c r="WPZ48" s="8"/>
      <c r="WQA48" s="8"/>
      <c r="WQB48" s="8"/>
      <c r="WQC48" s="8"/>
      <c r="WQD48" s="8"/>
      <c r="WQE48" s="8"/>
      <c r="WQF48" s="8"/>
      <c r="WQG48" s="8"/>
      <c r="WQH48" s="8"/>
      <c r="WQI48" s="8"/>
      <c r="WQJ48" s="8"/>
      <c r="WQK48" s="8"/>
      <c r="WQL48" s="8"/>
      <c r="WQM48" s="8"/>
      <c r="WQN48" s="8"/>
      <c r="WQO48" s="8"/>
      <c r="WQP48" s="8"/>
      <c r="WQQ48" s="8"/>
      <c r="WQR48" s="8"/>
      <c r="WQS48" s="8"/>
      <c r="WQT48" s="8"/>
      <c r="WQU48" s="8"/>
      <c r="WQV48" s="8"/>
      <c r="WQW48" s="8"/>
      <c r="WQX48" s="8"/>
      <c r="WQY48" s="8"/>
      <c r="WQZ48" s="8"/>
      <c r="WRA48" s="8"/>
      <c r="WRB48" s="8"/>
      <c r="WRC48" s="8"/>
      <c r="WRD48" s="8"/>
      <c r="WRE48" s="8"/>
      <c r="WRF48" s="8"/>
      <c r="WRG48" s="8"/>
      <c r="WRH48" s="8"/>
      <c r="WRI48" s="8"/>
      <c r="WRJ48" s="8"/>
      <c r="WRK48" s="8"/>
      <c r="WRL48" s="8"/>
      <c r="WRM48" s="8"/>
      <c r="WRN48" s="8"/>
      <c r="WRO48" s="8"/>
      <c r="WRP48" s="8"/>
      <c r="WRQ48" s="8"/>
      <c r="WRR48" s="8"/>
      <c r="WRS48" s="8"/>
      <c r="WRT48" s="8"/>
      <c r="WRU48" s="8"/>
      <c r="WRV48" s="8"/>
      <c r="WRW48" s="8"/>
      <c r="WRX48" s="8"/>
      <c r="WRY48" s="8"/>
      <c r="WRZ48" s="8"/>
      <c r="WSA48" s="8"/>
      <c r="WSB48" s="8"/>
      <c r="WSC48" s="8"/>
      <c r="WSD48" s="8"/>
      <c r="WSE48" s="8"/>
      <c r="WSF48" s="8"/>
      <c r="WSG48" s="8"/>
      <c r="WSH48" s="8"/>
      <c r="WSI48" s="8"/>
      <c r="WSJ48" s="8"/>
      <c r="WSK48" s="8"/>
      <c r="WSL48" s="8"/>
      <c r="WSM48" s="8"/>
      <c r="WSN48" s="8"/>
      <c r="WSO48" s="8"/>
      <c r="WSP48" s="8"/>
      <c r="WSQ48" s="8"/>
      <c r="WSR48" s="8"/>
      <c r="WSS48" s="8"/>
      <c r="WST48" s="8"/>
      <c r="WSU48" s="8"/>
      <c r="WSV48" s="8"/>
      <c r="WSW48" s="8"/>
      <c r="WSX48" s="8"/>
      <c r="WSY48" s="8"/>
      <c r="WSZ48" s="8"/>
      <c r="WTA48" s="8"/>
      <c r="WTB48" s="8"/>
      <c r="WTC48" s="8"/>
      <c r="WTD48" s="8"/>
      <c r="WTE48" s="8"/>
      <c r="WTF48" s="8"/>
      <c r="WTG48" s="8"/>
      <c r="WTH48" s="8"/>
      <c r="WTI48" s="8"/>
      <c r="WTJ48" s="8"/>
      <c r="WTK48" s="8"/>
      <c r="WTL48" s="8"/>
      <c r="WTM48" s="8"/>
      <c r="WTN48" s="8"/>
      <c r="WTO48" s="8"/>
      <c r="WTP48" s="8"/>
      <c r="WTQ48" s="8"/>
      <c r="WTR48" s="8"/>
      <c r="WTS48" s="8"/>
      <c r="WTT48" s="8"/>
      <c r="WTU48" s="8"/>
      <c r="WTV48" s="8"/>
      <c r="WTW48" s="8"/>
      <c r="WTX48" s="8"/>
      <c r="WTY48" s="8"/>
      <c r="WTZ48" s="8"/>
      <c r="WUA48" s="8"/>
      <c r="WUB48" s="8"/>
      <c r="WUC48" s="8"/>
      <c r="WUD48" s="8"/>
      <c r="WUE48" s="8"/>
      <c r="WUF48" s="8"/>
      <c r="WUG48" s="8"/>
      <c r="WUH48" s="8"/>
      <c r="WUI48" s="8"/>
      <c r="WUJ48" s="8"/>
      <c r="WUK48" s="8"/>
      <c r="WUL48" s="8"/>
      <c r="WUM48" s="8"/>
      <c r="WUN48" s="8"/>
      <c r="WUO48" s="8"/>
      <c r="WUP48" s="8"/>
      <c r="WUQ48" s="8"/>
      <c r="WUR48" s="8"/>
      <c r="WUS48" s="8"/>
      <c r="WUT48" s="8"/>
      <c r="WUU48" s="8"/>
      <c r="WUV48" s="8"/>
      <c r="WUW48" s="8"/>
      <c r="WUX48" s="8"/>
      <c r="WUY48" s="8"/>
      <c r="WUZ48" s="8"/>
      <c r="WVA48" s="8"/>
      <c r="WVB48" s="8"/>
      <c r="WVC48" s="8"/>
      <c r="WVD48" s="8"/>
      <c r="WVE48" s="8"/>
      <c r="WVF48" s="8"/>
      <c r="WVG48" s="8"/>
      <c r="WVH48" s="8"/>
      <c r="WVI48" s="8"/>
      <c r="WVJ48" s="8"/>
      <c r="WVK48" s="8"/>
      <c r="WVL48" s="8"/>
      <c r="WVM48" s="8"/>
      <c r="WVN48" s="8"/>
      <c r="WVO48" s="8"/>
      <c r="WVP48" s="8"/>
      <c r="WVQ48" s="8"/>
      <c r="WVR48" s="8"/>
      <c r="WVS48" s="8"/>
      <c r="WVT48" s="8"/>
      <c r="WVU48" s="8"/>
      <c r="WVV48" s="8"/>
      <c r="WVW48" s="8"/>
      <c r="WVX48" s="8"/>
      <c r="WVY48" s="8"/>
      <c r="WVZ48" s="8"/>
      <c r="WWA48" s="8"/>
      <c r="WWB48" s="8"/>
      <c r="WWC48" s="8"/>
      <c r="WWD48" s="8"/>
      <c r="WWE48" s="8"/>
      <c r="WWF48" s="8"/>
      <c r="WWG48" s="8"/>
      <c r="WWH48" s="8"/>
      <c r="WWI48" s="8"/>
      <c r="WWJ48" s="8"/>
      <c r="WWK48" s="8"/>
      <c r="WWL48" s="8"/>
      <c r="WWM48" s="8"/>
      <c r="WWN48" s="8"/>
      <c r="WWO48" s="8"/>
      <c r="WWP48" s="8"/>
      <c r="WWQ48" s="8"/>
      <c r="WWR48" s="8"/>
      <c r="WWS48" s="8"/>
      <c r="WWT48" s="8"/>
      <c r="WWU48" s="8"/>
      <c r="WWV48" s="8"/>
      <c r="WWW48" s="8"/>
      <c r="WWX48" s="8"/>
      <c r="WWY48" s="8"/>
      <c r="WWZ48" s="8"/>
      <c r="WXA48" s="8"/>
      <c r="WXB48" s="8"/>
      <c r="WXC48" s="8"/>
      <c r="WXD48" s="8"/>
      <c r="WXE48" s="8"/>
      <c r="WXF48" s="8"/>
      <c r="WXG48" s="8"/>
      <c r="WXH48" s="8"/>
      <c r="WXI48" s="8"/>
      <c r="WXJ48" s="8"/>
      <c r="WXK48" s="8"/>
      <c r="WXL48" s="8"/>
      <c r="WXM48" s="8"/>
      <c r="WXN48" s="8"/>
      <c r="WXO48" s="8"/>
      <c r="WXP48" s="8"/>
      <c r="WXQ48" s="8"/>
      <c r="WXR48" s="8"/>
      <c r="WXS48" s="8"/>
      <c r="WXT48" s="8"/>
      <c r="WXU48" s="8"/>
      <c r="WXV48" s="8"/>
      <c r="WXW48" s="8"/>
      <c r="WXX48" s="8"/>
      <c r="WXY48" s="8"/>
      <c r="WXZ48" s="8"/>
      <c r="WYA48" s="8"/>
      <c r="WYB48" s="8"/>
      <c r="WYC48" s="8"/>
      <c r="WYD48" s="8"/>
      <c r="WYE48" s="8"/>
      <c r="WYF48" s="8"/>
      <c r="WYG48" s="8"/>
      <c r="WYH48" s="8"/>
      <c r="WYI48" s="8"/>
      <c r="WYJ48" s="8"/>
      <c r="WYK48" s="8"/>
      <c r="WYL48" s="8"/>
      <c r="WYM48" s="8"/>
      <c r="WYN48" s="8"/>
      <c r="WYO48" s="8"/>
      <c r="WYP48" s="8"/>
      <c r="WYQ48" s="8"/>
      <c r="WYR48" s="8"/>
      <c r="WYS48" s="8"/>
      <c r="WYT48" s="8"/>
      <c r="WYU48" s="8"/>
      <c r="WYV48" s="8"/>
      <c r="WYW48" s="8"/>
      <c r="WYX48" s="8"/>
      <c r="WYY48" s="8"/>
      <c r="WYZ48" s="8"/>
      <c r="WZA48" s="8"/>
      <c r="WZB48" s="8"/>
      <c r="WZC48" s="8"/>
      <c r="WZD48" s="8"/>
      <c r="WZE48" s="8"/>
      <c r="WZF48" s="8"/>
      <c r="WZG48" s="8"/>
      <c r="WZH48" s="8"/>
      <c r="WZI48" s="8"/>
      <c r="WZJ48" s="8"/>
      <c r="WZK48" s="8"/>
      <c r="WZL48" s="8"/>
      <c r="WZM48" s="8"/>
      <c r="WZN48" s="8"/>
      <c r="WZO48" s="8"/>
      <c r="WZP48" s="8"/>
      <c r="WZQ48" s="8"/>
      <c r="WZR48" s="8"/>
      <c r="WZS48" s="8"/>
      <c r="WZT48" s="8"/>
      <c r="WZU48" s="8"/>
      <c r="WZV48" s="8"/>
      <c r="WZW48" s="8"/>
      <c r="WZX48" s="8"/>
      <c r="WZY48" s="8"/>
      <c r="WZZ48" s="8"/>
      <c r="XAA48" s="8"/>
      <c r="XAB48" s="8"/>
      <c r="XAC48" s="8"/>
      <c r="XAD48" s="8"/>
      <c r="XAE48" s="8"/>
      <c r="XAF48" s="8"/>
      <c r="XAG48" s="8"/>
      <c r="XAH48" s="8"/>
      <c r="XAI48" s="8"/>
      <c r="XAJ48" s="8"/>
      <c r="XAK48" s="8"/>
      <c r="XAL48" s="8"/>
      <c r="XAM48" s="8"/>
      <c r="XAN48" s="8"/>
      <c r="XAO48" s="8"/>
      <c r="XAP48" s="8"/>
      <c r="XAQ48" s="8"/>
      <c r="XAR48" s="8"/>
      <c r="XAS48" s="8"/>
      <c r="XAT48" s="8"/>
      <c r="XAU48" s="8"/>
      <c r="XAV48" s="8"/>
      <c r="XAW48" s="8"/>
      <c r="XAX48" s="8"/>
      <c r="XAY48" s="8"/>
      <c r="XAZ48" s="8"/>
      <c r="XBA48" s="8"/>
      <c r="XBB48" s="8"/>
      <c r="XBC48" s="8"/>
      <c r="XBD48" s="8"/>
      <c r="XBE48" s="8"/>
      <c r="XBF48" s="8"/>
      <c r="XBG48" s="8"/>
      <c r="XBH48" s="8"/>
      <c r="XBI48" s="8"/>
      <c r="XBJ48" s="8"/>
      <c r="XBK48" s="8"/>
      <c r="XBL48" s="8"/>
      <c r="XBM48" s="8"/>
      <c r="XBN48" s="8"/>
      <c r="XBO48" s="8"/>
      <c r="XBP48" s="8"/>
      <c r="XBQ48" s="8"/>
      <c r="XBR48" s="8"/>
      <c r="XBS48" s="8"/>
      <c r="XBT48" s="8"/>
      <c r="XBU48" s="8"/>
      <c r="XBV48" s="8"/>
      <c r="XBW48" s="8"/>
      <c r="XBX48" s="8"/>
      <c r="XBY48" s="8"/>
      <c r="XBZ48" s="8"/>
      <c r="XCA48" s="8"/>
      <c r="XCB48" s="8"/>
      <c r="XCC48" s="8"/>
      <c r="XCD48" s="8"/>
      <c r="XCE48" s="8"/>
      <c r="XCF48" s="8"/>
      <c r="XCG48" s="8"/>
      <c r="XCH48" s="8"/>
      <c r="XCI48" s="8"/>
      <c r="XCJ48" s="8"/>
      <c r="XCK48" s="8"/>
      <c r="XCL48" s="8"/>
      <c r="XCM48" s="8"/>
      <c r="XCN48" s="8"/>
      <c r="XCO48" s="8"/>
      <c r="XCP48" s="8"/>
      <c r="XCQ48" s="8"/>
      <c r="XCR48" s="8"/>
      <c r="XCS48" s="8"/>
      <c r="XCT48" s="8"/>
      <c r="XCU48" s="8"/>
      <c r="XCV48" s="8"/>
      <c r="XCW48" s="8"/>
      <c r="XCX48" s="8"/>
      <c r="XCY48" s="8"/>
      <c r="XCZ48" s="8"/>
      <c r="XDA48" s="8"/>
      <c r="XDB48" s="8"/>
      <c r="XDC48" s="8"/>
      <c r="XDD48" s="8"/>
      <c r="XDE48" s="8"/>
      <c r="XDF48" s="8"/>
      <c r="XDG48" s="8"/>
      <c r="XDH48" s="8"/>
      <c r="XDI48" s="8"/>
      <c r="XDJ48" s="8"/>
      <c r="XDK48" s="8"/>
      <c r="XDL48" s="8"/>
      <c r="XDM48" s="8"/>
      <c r="XDN48" s="8"/>
      <c r="XDO48" s="8"/>
      <c r="XDP48" s="8"/>
      <c r="XDQ48" s="8"/>
      <c r="XDR48" s="8"/>
      <c r="XDS48" s="8"/>
      <c r="XDT48" s="8"/>
      <c r="XDU48" s="8"/>
      <c r="XDV48" s="8"/>
      <c r="XDW48" s="8"/>
      <c r="XDX48" s="8"/>
      <c r="XDY48" s="8"/>
      <c r="XDZ48" s="8"/>
      <c r="XEA48" s="8"/>
      <c r="XEB48" s="8"/>
      <c r="XEC48" s="8"/>
      <c r="XED48" s="8"/>
      <c r="XEE48" s="8"/>
      <c r="XEF48" s="8"/>
      <c r="XEG48" s="8"/>
      <c r="XEH48" s="8"/>
      <c r="XEI48" s="8"/>
      <c r="XEJ48" s="8"/>
      <c r="XEK48" s="8"/>
      <c r="XEL48" s="8"/>
      <c r="XEM48" s="8"/>
      <c r="XEN48" s="8"/>
      <c r="XEO48" s="8"/>
      <c r="XEP48" s="8"/>
      <c r="XEQ48" s="8"/>
      <c r="XER48" s="8"/>
      <c r="XES48" s="8"/>
      <c r="XET48" s="8"/>
      <c r="XEU48" s="8"/>
      <c r="XEV48" s="8"/>
      <c r="XEW48" s="8"/>
      <c r="XEX48" s="8"/>
      <c r="XEY48" s="8"/>
      <c r="XEZ48" s="8"/>
      <c r="XFA48" s="8"/>
      <c r="XFB48" s="8"/>
      <c r="XFC48" s="8"/>
      <c r="XFD48" s="8"/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spans="1:2">
      <c r="A51" s="4" t="s">
        <v>100</v>
      </c>
      <c r="B51" s="2" t="s">
        <v>101</v>
      </c>
    </row>
    <row r="52" spans="1:2">
      <c r="A52" s="4" t="s">
        <v>102</v>
      </c>
      <c r="B52" s="2" t="s">
        <v>103</v>
      </c>
    </row>
    <row r="53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109</v>
      </c>
    </row>
    <row r="56" ht="23.1" customHeight="1" spans="1:2">
      <c r="A56" s="4" t="s">
        <v>110</v>
      </c>
      <c r="B56" s="2" t="s">
        <v>111</v>
      </c>
    </row>
    <row r="57" ht="23.1" customHeight="1" spans="1:2">
      <c r="A57" s="4" t="s">
        <v>112</v>
      </c>
      <c r="B57" s="2" t="s">
        <v>113</v>
      </c>
    </row>
    <row r="58" ht="23.1" customHeight="1" spans="1:2">
      <c r="A58" s="4" t="s">
        <v>114</v>
      </c>
      <c r="B58" s="2" t="s">
        <v>115</v>
      </c>
    </row>
    <row r="59" spans="1:2">
      <c r="A59" s="4" t="s">
        <v>116</v>
      </c>
      <c r="B59" s="2" t="s">
        <v>117</v>
      </c>
    </row>
    <row r="60" spans="1:2">
      <c r="A60" s="4" t="s">
        <v>118</v>
      </c>
      <c r="B60" s="2" t="s">
        <v>119</v>
      </c>
    </row>
    <row r="61" spans="1:2">
      <c r="A61" s="4" t="s">
        <v>120</v>
      </c>
      <c r="B61" s="2" t="s">
        <v>121</v>
      </c>
    </row>
    <row r="62" spans="1:2">
      <c r="A62" s="4" t="s">
        <v>122</v>
      </c>
      <c r="B62" s="2" t="s">
        <v>123</v>
      </c>
    </row>
    <row r="63" spans="1:2">
      <c r="A63" s="4" t="s">
        <v>124</v>
      </c>
      <c r="B63" s="2" t="s">
        <v>125</v>
      </c>
    </row>
    <row r="64" spans="1:2">
      <c r="A64" s="4" t="s">
        <v>126</v>
      </c>
      <c r="B64" s="2" t="s">
        <v>127</v>
      </c>
    </row>
    <row r="65" spans="1:2">
      <c r="A65" s="4" t="s">
        <v>128</v>
      </c>
      <c r="B65" s="2" t="s">
        <v>129</v>
      </c>
    </row>
    <row r="66" spans="1:2">
      <c r="A66" s="4" t="s">
        <v>130</v>
      </c>
      <c r="B66" s="2" t="s">
        <v>131</v>
      </c>
    </row>
    <row r="67" spans="1:2">
      <c r="A67" s="4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2" t="s">
        <v>141</v>
      </c>
    </row>
    <row r="72" spans="1:2">
      <c r="A72" s="4" t="s">
        <v>142</v>
      </c>
      <c r="B72" s="2" t="s">
        <v>143</v>
      </c>
    </row>
    <row r="73" spans="1:2">
      <c r="A73" s="4" t="s">
        <v>144</v>
      </c>
      <c r="B73" s="2" t="s">
        <v>145</v>
      </c>
    </row>
    <row r="74" spans="1:2">
      <c r="A74" s="4" t="s">
        <v>146</v>
      </c>
      <c r="B74" s="2" t="s">
        <v>147</v>
      </c>
    </row>
    <row r="75" spans="1:2">
      <c r="A75" s="4" t="s">
        <v>148</v>
      </c>
      <c r="B75" s="2" t="s">
        <v>149</v>
      </c>
    </row>
    <row r="76" spans="1:2">
      <c r="A76" s="4" t="s">
        <v>150</v>
      </c>
      <c r="B76" s="2" t="s">
        <v>151</v>
      </c>
    </row>
    <row r="77" spans="1:2">
      <c r="A77" s="4" t="s">
        <v>152</v>
      </c>
      <c r="B77" s="2" t="s">
        <v>153</v>
      </c>
    </row>
    <row r="78" spans="1:2">
      <c r="A78" s="4" t="s">
        <v>154</v>
      </c>
      <c r="B78" s="2" t="s">
        <v>155</v>
      </c>
    </row>
    <row r="79" spans="1:2">
      <c r="A79" s="4" t="s">
        <v>156</v>
      </c>
      <c r="B79" s="2" t="s">
        <v>157</v>
      </c>
    </row>
    <row r="80" spans="1:2">
      <c r="A80" s="4" t="s">
        <v>158</v>
      </c>
      <c r="B80" s="2" t="s">
        <v>159</v>
      </c>
    </row>
    <row r="81" spans="1:2">
      <c r="A81" s="4" t="s">
        <v>160</v>
      </c>
      <c r="B81" s="2" t="s">
        <v>161</v>
      </c>
    </row>
    <row r="82" spans="1:2">
      <c r="A82" s="4" t="s">
        <v>162</v>
      </c>
      <c r="B82" s="2" t="s">
        <v>163</v>
      </c>
    </row>
    <row r="83" spans="1:2">
      <c r="A83" s="4" t="s">
        <v>164</v>
      </c>
      <c r="B83" s="2" t="s">
        <v>165</v>
      </c>
    </row>
    <row r="84" spans="1:2">
      <c r="A84" s="4" t="s">
        <v>166</v>
      </c>
      <c r="B84" s="2" t="s">
        <v>167</v>
      </c>
    </row>
    <row r="85" spans="1:2">
      <c r="A85" s="4" t="s">
        <v>168</v>
      </c>
      <c r="B85" s="2" t="s">
        <v>169</v>
      </c>
    </row>
    <row r="86" spans="1:2">
      <c r="A86" s="4" t="s">
        <v>170</v>
      </c>
      <c r="B86" s="2" t="s">
        <v>171</v>
      </c>
    </row>
    <row r="87" spans="1:2">
      <c r="A87" s="4" t="s">
        <v>172</v>
      </c>
      <c r="B87" s="2" t="s">
        <v>173</v>
      </c>
    </row>
    <row r="88" spans="1:2">
      <c r="A88" s="4" t="s">
        <v>174</v>
      </c>
      <c r="B88" s="2" t="s">
        <v>175</v>
      </c>
    </row>
    <row r="89" spans="1:2">
      <c r="A89" s="4" t="s">
        <v>176</v>
      </c>
      <c r="B89" s="2" t="s">
        <v>177</v>
      </c>
    </row>
    <row r="90" spans="1:2">
      <c r="A90" s="4" t="s">
        <v>178</v>
      </c>
      <c r="B90" s="2" t="s">
        <v>179</v>
      </c>
    </row>
    <row r="91" spans="1:2">
      <c r="A91" s="4" t="s">
        <v>180</v>
      </c>
      <c r="B91" s="2" t="s">
        <v>181</v>
      </c>
    </row>
    <row r="92" spans="1:2">
      <c r="A92" s="4" t="s">
        <v>182</v>
      </c>
      <c r="B92" s="2" t="s">
        <v>183</v>
      </c>
    </row>
    <row r="93" spans="1:2">
      <c r="A93" s="4" t="s">
        <v>184</v>
      </c>
      <c r="B93" s="2" t="s">
        <v>185</v>
      </c>
    </row>
    <row r="94" spans="1:2">
      <c r="A94" s="4" t="s">
        <v>186</v>
      </c>
      <c r="B94" s="2" t="s">
        <v>187</v>
      </c>
    </row>
    <row r="95" spans="1:2">
      <c r="A95" s="4" t="s">
        <v>188</v>
      </c>
      <c r="B95" s="2" t="s">
        <v>189</v>
      </c>
    </row>
    <row r="96" spans="1:2">
      <c r="A96" s="4" t="s">
        <v>190</v>
      </c>
      <c r="B96" s="2" t="s">
        <v>191</v>
      </c>
    </row>
    <row r="97" spans="1:2">
      <c r="A97" s="4" t="s">
        <v>192</v>
      </c>
      <c r="B97" s="2" t="s">
        <v>193</v>
      </c>
    </row>
    <row r="98" spans="1:2">
      <c r="A98" s="4" t="s">
        <v>194</v>
      </c>
      <c r="B98" s="2" t="s">
        <v>195</v>
      </c>
    </row>
    <row r="99" spans="1:2">
      <c r="A99" s="4" t="s">
        <v>196</v>
      </c>
      <c r="B99" s="2" t="s">
        <v>197</v>
      </c>
    </row>
    <row r="100" spans="1:2">
      <c r="A100" s="4" t="s">
        <v>198</v>
      </c>
      <c r="B100" s="2" t="s">
        <v>199</v>
      </c>
    </row>
    <row r="101" spans="1:2">
      <c r="A101" s="4" t="s">
        <v>200</v>
      </c>
      <c r="B101" s="2" t="s">
        <v>201</v>
      </c>
    </row>
    <row r="102" spans="1:2">
      <c r="A102" s="4" t="s">
        <v>202</v>
      </c>
      <c r="B102" s="2" t="s">
        <v>203</v>
      </c>
    </row>
    <row r="103" spans="1:2">
      <c r="A103" s="4" t="s">
        <v>204</v>
      </c>
      <c r="B103" s="2" t="s">
        <v>205</v>
      </c>
    </row>
    <row r="104" spans="1:2">
      <c r="A104" s="4" t="s">
        <v>206</v>
      </c>
      <c r="B104" s="2" t="s">
        <v>207</v>
      </c>
    </row>
    <row r="105" spans="1:2">
      <c r="A105" s="4" t="s">
        <v>208</v>
      </c>
      <c r="B105" s="2" t="s">
        <v>209</v>
      </c>
    </row>
    <row r="106" spans="1:2">
      <c r="A106" s="4" t="s">
        <v>210</v>
      </c>
      <c r="B106" s="2" t="s">
        <v>211</v>
      </c>
    </row>
    <row r="107" spans="1:2">
      <c r="A107" s="4" t="s">
        <v>212</v>
      </c>
      <c r="B107" s="2" t="s">
        <v>213</v>
      </c>
    </row>
    <row r="108" spans="1:2">
      <c r="A108" s="4" t="s">
        <v>214</v>
      </c>
      <c r="B108" s="2" t="s">
        <v>215</v>
      </c>
    </row>
    <row r="109" spans="1:2">
      <c r="A109" s="4" t="s">
        <v>216</v>
      </c>
      <c r="B109" s="2" t="s">
        <v>217</v>
      </c>
    </row>
    <row r="110" spans="1:2">
      <c r="A110" s="4" t="s">
        <v>218</v>
      </c>
      <c r="B110" s="2" t="s">
        <v>219</v>
      </c>
    </row>
    <row r="111" spans="1:2">
      <c r="A111" s="4" t="s">
        <v>220</v>
      </c>
      <c r="B111" s="2" t="s">
        <v>221</v>
      </c>
    </row>
    <row r="112" spans="1:2">
      <c r="A112" s="4" t="s">
        <v>222</v>
      </c>
      <c r="B112" s="2" t="s">
        <v>223</v>
      </c>
    </row>
    <row r="113" spans="1:2">
      <c r="A113" s="4" t="s">
        <v>224</v>
      </c>
      <c r="B113" s="2" t="s">
        <v>225</v>
      </c>
    </row>
    <row r="114" ht="23.1" customHeight="1" spans="1:2">
      <c r="A114" s="4" t="s">
        <v>226</v>
      </c>
      <c r="B114" s="2" t="s">
        <v>227</v>
      </c>
    </row>
    <row r="115" ht="23.1" customHeight="1" spans="1:2">
      <c r="A115" s="4" t="s">
        <v>228</v>
      </c>
      <c r="B115" s="2" t="s">
        <v>229</v>
      </c>
    </row>
    <row r="116" ht="23.1" customHeight="1" spans="1:2">
      <c r="A116" s="4" t="s">
        <v>230</v>
      </c>
      <c r="B116" s="2" t="s">
        <v>231</v>
      </c>
    </row>
    <row r="117" ht="23.1" customHeight="1" spans="1:2">
      <c r="A117" s="4" t="s">
        <v>232</v>
      </c>
      <c r="B117" s="2" t="s">
        <v>233</v>
      </c>
    </row>
    <row r="118" ht="23.1" customHeight="1" spans="1:2">
      <c r="A118" s="4" t="s">
        <v>234</v>
      </c>
      <c r="B118" s="2" t="s">
        <v>235</v>
      </c>
    </row>
    <row r="119" spans="1:2">
      <c r="A119" s="4" t="s">
        <v>236</v>
      </c>
      <c r="B119" s="2" t="s">
        <v>237</v>
      </c>
    </row>
    <row r="120" spans="1:2">
      <c r="A120" s="4" t="s">
        <v>238</v>
      </c>
      <c r="B120" s="2" t="s">
        <v>239</v>
      </c>
    </row>
    <row r="121" spans="1:2">
      <c r="A121" s="4" t="s">
        <v>240</v>
      </c>
      <c r="B121" s="2" t="s">
        <v>241</v>
      </c>
    </row>
    <row r="122" spans="1:2">
      <c r="A122" s="4" t="s">
        <v>242</v>
      </c>
      <c r="B122" s="2" t="s">
        <v>243</v>
      </c>
    </row>
    <row r="123" spans="1:2">
      <c r="A123" s="4" t="s">
        <v>244</v>
      </c>
      <c r="B123" s="2" t="s">
        <v>245</v>
      </c>
    </row>
    <row r="124" spans="1:2">
      <c r="A124" s="4" t="s">
        <v>246</v>
      </c>
      <c r="B124" s="2" t="s">
        <v>247</v>
      </c>
    </row>
    <row r="125" spans="1:2">
      <c r="A125" s="4" t="s">
        <v>248</v>
      </c>
      <c r="B125" s="2" t="s">
        <v>249</v>
      </c>
    </row>
    <row r="126" spans="1:2">
      <c r="A126" s="4" t="s">
        <v>250</v>
      </c>
      <c r="B126" s="2" t="s">
        <v>251</v>
      </c>
    </row>
    <row r="127" spans="1:2">
      <c r="A127" s="4" t="s">
        <v>252</v>
      </c>
      <c r="B127" s="2" t="s">
        <v>253</v>
      </c>
    </row>
    <row r="128" spans="1:2">
      <c r="A128" s="4" t="s">
        <v>254</v>
      </c>
      <c r="B128" s="2" t="s">
        <v>255</v>
      </c>
    </row>
    <row r="129" spans="1:2">
      <c r="A129" s="4" t="s">
        <v>256</v>
      </c>
      <c r="B129" s="2" t="s">
        <v>257</v>
      </c>
    </row>
    <row r="130" spans="1:2">
      <c r="A130" s="4" t="s">
        <v>258</v>
      </c>
      <c r="B130" s="2" t="s">
        <v>259</v>
      </c>
    </row>
    <row r="131" spans="1:2">
      <c r="A131" s="4" t="s">
        <v>260</v>
      </c>
      <c r="B131" s="2" t="s">
        <v>261</v>
      </c>
    </row>
    <row r="132" spans="1:2">
      <c r="A132" s="4" t="s">
        <v>262</v>
      </c>
      <c r="B132" s="2" t="s">
        <v>263</v>
      </c>
    </row>
    <row r="133" spans="1:2">
      <c r="A133" s="4" t="s">
        <v>264</v>
      </c>
      <c r="B133" s="2" t="s">
        <v>265</v>
      </c>
    </row>
    <row r="134" spans="1:2">
      <c r="A134" s="4" t="s">
        <v>266</v>
      </c>
      <c r="B134" s="2" t="s">
        <v>267</v>
      </c>
    </row>
    <row r="135" spans="1:2">
      <c r="A135" s="4" t="s">
        <v>268</v>
      </c>
      <c r="B135" s="2" t="s">
        <v>269</v>
      </c>
    </row>
    <row r="136" spans="1:2">
      <c r="A136" s="4" t="s">
        <v>270</v>
      </c>
      <c r="B136" s="2" t="s">
        <v>271</v>
      </c>
    </row>
    <row r="137" spans="1:2">
      <c r="A137" s="4" t="s">
        <v>272</v>
      </c>
      <c r="B137" s="2" t="s">
        <v>273</v>
      </c>
    </row>
    <row r="138" spans="1:2">
      <c r="A138" s="4" t="s">
        <v>274</v>
      </c>
      <c r="B138" s="2" t="s">
        <v>275</v>
      </c>
    </row>
    <row r="139" spans="1:2">
      <c r="A139" s="4" t="s">
        <v>276</v>
      </c>
      <c r="B139" s="2" t="s">
        <v>277</v>
      </c>
    </row>
    <row r="140" spans="1:2">
      <c r="A140" s="4" t="s">
        <v>278</v>
      </c>
      <c r="B140" s="2" t="s">
        <v>279</v>
      </c>
    </row>
    <row r="141" spans="1:2">
      <c r="A141" s="4" t="s">
        <v>280</v>
      </c>
      <c r="B141" s="2" t="s">
        <v>281</v>
      </c>
    </row>
    <row r="142" spans="1:2">
      <c r="A142" s="4" t="s">
        <v>282</v>
      </c>
      <c r="B142" s="2" t="s">
        <v>283</v>
      </c>
    </row>
    <row r="143" ht="23.1" customHeight="1" spans="1:2">
      <c r="A143" s="4" t="s">
        <v>284</v>
      </c>
      <c r="B143" s="2" t="s">
        <v>285</v>
      </c>
    </row>
    <row r="144" ht="23.1" customHeight="1" spans="1:2">
      <c r="A144" s="4" t="s">
        <v>286</v>
      </c>
      <c r="B144" s="2" t="s">
        <v>287</v>
      </c>
    </row>
    <row r="145" ht="23.1" customHeight="1" spans="1:2">
      <c r="A145" s="4" t="s">
        <v>288</v>
      </c>
      <c r="B145" s="2" t="s">
        <v>289</v>
      </c>
    </row>
    <row r="146" ht="23.1" customHeight="1" spans="1:2">
      <c r="A146" s="4" t="s">
        <v>290</v>
      </c>
      <c r="B146" s="2" t="s">
        <v>291</v>
      </c>
    </row>
    <row r="147" spans="1:2">
      <c r="A147" s="4" t="s">
        <v>292</v>
      </c>
      <c r="B147" s="2" t="s">
        <v>293</v>
      </c>
    </row>
    <row r="148" spans="1:2">
      <c r="A148" s="4" t="s">
        <v>294</v>
      </c>
      <c r="B148" s="2" t="s">
        <v>295</v>
      </c>
    </row>
    <row r="149" spans="1:2">
      <c r="A149" s="4" t="s">
        <v>296</v>
      </c>
      <c r="B149" s="2" t="s">
        <v>297</v>
      </c>
    </row>
    <row r="150" spans="1:2">
      <c r="A150" s="4" t="s">
        <v>298</v>
      </c>
      <c r="B150" s="2" t="s">
        <v>299</v>
      </c>
    </row>
    <row r="151" spans="1:2">
      <c r="A151" s="4" t="s">
        <v>300</v>
      </c>
      <c r="B151" s="2" t="s">
        <v>301</v>
      </c>
    </row>
    <row r="152" spans="1:2">
      <c r="A152" s="4" t="s">
        <v>302</v>
      </c>
      <c r="B152" s="2" t="s">
        <v>303</v>
      </c>
    </row>
    <row r="153" spans="1:2">
      <c r="A153" s="4" t="s">
        <v>304</v>
      </c>
      <c r="B153" s="2" t="s">
        <v>305</v>
      </c>
    </row>
    <row r="154" spans="1:2">
      <c r="A154" s="4" t="s">
        <v>306</v>
      </c>
      <c r="B154" s="2" t="s">
        <v>307</v>
      </c>
    </row>
    <row r="155" ht="23.1" customHeight="1" spans="1:2">
      <c r="A155" s="4" t="s">
        <v>308</v>
      </c>
      <c r="B155" s="2" t="s">
        <v>309</v>
      </c>
    </row>
    <row r="156" ht="23.1" customHeight="1" spans="1:2">
      <c r="A156" s="4" t="s">
        <v>310</v>
      </c>
      <c r="B156" s="2" t="s">
        <v>311</v>
      </c>
    </row>
    <row r="157" spans="1:2">
      <c r="A157" s="4" t="s">
        <v>312</v>
      </c>
      <c r="B157" s="2" t="s">
        <v>313</v>
      </c>
    </row>
    <row r="158" spans="1:2">
      <c r="A158" s="4" t="s">
        <v>314</v>
      </c>
      <c r="B158" s="2" t="s">
        <v>315</v>
      </c>
    </row>
    <row r="159" spans="1:2">
      <c r="A159" s="4" t="s">
        <v>316</v>
      </c>
      <c r="B159" s="2" t="s">
        <v>317</v>
      </c>
    </row>
    <row r="160" spans="1:2">
      <c r="A160" s="4" t="s">
        <v>318</v>
      </c>
      <c r="B160" s="2" t="s">
        <v>319</v>
      </c>
    </row>
    <row r="161" ht="23.1" customHeight="1" spans="1:2">
      <c r="A161" s="4" t="s">
        <v>320</v>
      </c>
      <c r="B161" s="2" t="s">
        <v>321</v>
      </c>
    </row>
    <row r="162" ht="23.1" customHeight="1" spans="1:2">
      <c r="A162" s="4" t="s">
        <v>322</v>
      </c>
      <c r="B162" s="2" t="s">
        <v>61</v>
      </c>
    </row>
    <row r="163" spans="1:2">
      <c r="A163" s="4" t="s">
        <v>323</v>
      </c>
      <c r="B163" s="2" t="s">
        <v>324</v>
      </c>
    </row>
    <row r="164" spans="1:2">
      <c r="A164" s="4" t="s">
        <v>325</v>
      </c>
      <c r="B164" s="2" t="s">
        <v>326</v>
      </c>
    </row>
    <row r="165" spans="1:2">
      <c r="A165" s="4" t="s">
        <v>327</v>
      </c>
      <c r="B165" s="2" t="s">
        <v>328</v>
      </c>
    </row>
    <row r="166" spans="1:2">
      <c r="A166" s="4" t="s">
        <v>329</v>
      </c>
      <c r="B166" s="2" t="s">
        <v>330</v>
      </c>
    </row>
    <row r="167" spans="1:2">
      <c r="A167" s="4" t="s">
        <v>331</v>
      </c>
      <c r="B167" s="2" t="s">
        <v>332</v>
      </c>
    </row>
    <row r="168" spans="1:2">
      <c r="A168" s="4" t="s">
        <v>333</v>
      </c>
      <c r="B168" s="2" t="s">
        <v>334</v>
      </c>
    </row>
    <row r="169" spans="1:2">
      <c r="A169" s="4" t="s">
        <v>335</v>
      </c>
      <c r="B169" s="2" t="s">
        <v>336</v>
      </c>
    </row>
    <row r="170" spans="1:2">
      <c r="A170" s="4" t="s">
        <v>337</v>
      </c>
      <c r="B170" s="2" t="s">
        <v>338</v>
      </c>
    </row>
    <row r="171" ht="23.1" customHeight="1" spans="1:2">
      <c r="A171" s="4" t="s">
        <v>339</v>
      </c>
      <c r="B171" s="2" t="s">
        <v>340</v>
      </c>
    </row>
    <row r="172" spans="1:2">
      <c r="A172" s="4" t="s">
        <v>341</v>
      </c>
      <c r="B172" s="2" t="s">
        <v>342</v>
      </c>
    </row>
    <row r="173" spans="1:2">
      <c r="A173" s="4" t="s">
        <v>343</v>
      </c>
      <c r="B173" s="2" t="s">
        <v>344</v>
      </c>
    </row>
    <row r="174" spans="1:2">
      <c r="A174" s="4" t="s">
        <v>345</v>
      </c>
      <c r="B174" s="2" t="s">
        <v>346</v>
      </c>
    </row>
    <row r="175" spans="1:2">
      <c r="A175" s="4" t="s">
        <v>347</v>
      </c>
      <c r="B175" s="2" t="s">
        <v>348</v>
      </c>
    </row>
    <row r="176" spans="1:2">
      <c r="A176" s="4" t="s">
        <v>349</v>
      </c>
      <c r="B176" s="2" t="s">
        <v>350</v>
      </c>
    </row>
    <row r="177" spans="1:2">
      <c r="A177" s="4" t="s">
        <v>351</v>
      </c>
      <c r="B177" s="2" t="s">
        <v>352</v>
      </c>
    </row>
    <row r="178" spans="1:2">
      <c r="A178" s="4" t="s">
        <v>353</v>
      </c>
      <c r="B178" s="2" t="s">
        <v>354</v>
      </c>
    </row>
    <row r="179" spans="1:2">
      <c r="A179" s="4" t="s">
        <v>355</v>
      </c>
      <c r="B179" s="2" t="s">
        <v>356</v>
      </c>
    </row>
    <row r="180" spans="1:2">
      <c r="A180" s="4" t="s">
        <v>357</v>
      </c>
      <c r="B180" s="2" t="s">
        <v>358</v>
      </c>
    </row>
    <row r="181" ht="23.1" customHeight="1" spans="1:2">
      <c r="A181" s="4" t="s">
        <v>359</v>
      </c>
      <c r="B181" s="2" t="s">
        <v>360</v>
      </c>
    </row>
    <row r="182" spans="1:16384">
      <c r="A182" s="4" t="s">
        <v>361</v>
      </c>
      <c r="B182" s="2" t="s">
        <v>362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  <c r="AMN182" s="8"/>
      <c r="AMO182" s="8"/>
      <c r="AMP182" s="8"/>
      <c r="AMQ182" s="8"/>
      <c r="AMR182" s="8"/>
      <c r="AMS182" s="8"/>
      <c r="AMT182" s="8"/>
      <c r="AMU182" s="8"/>
      <c r="AMV182" s="8"/>
      <c r="AMW182" s="8"/>
      <c r="AMX182" s="8"/>
      <c r="AMY182" s="8"/>
      <c r="AMZ182" s="8"/>
      <c r="ANA182" s="8"/>
      <c r="ANB182" s="8"/>
      <c r="ANC182" s="8"/>
      <c r="AND182" s="8"/>
      <c r="ANE182" s="8"/>
      <c r="ANF182" s="8"/>
      <c r="ANG182" s="8"/>
      <c r="ANH182" s="8"/>
      <c r="ANI182" s="8"/>
      <c r="ANJ182" s="8"/>
      <c r="ANK182" s="8"/>
      <c r="ANL182" s="8"/>
      <c r="ANM182" s="8"/>
      <c r="ANN182" s="8"/>
      <c r="ANO182" s="8"/>
      <c r="ANP182" s="8"/>
      <c r="ANQ182" s="8"/>
      <c r="ANR182" s="8"/>
      <c r="ANS182" s="8"/>
      <c r="ANT182" s="8"/>
      <c r="ANU182" s="8"/>
      <c r="ANV182" s="8"/>
      <c r="ANW182" s="8"/>
      <c r="ANX182" s="8"/>
      <c r="ANY182" s="8"/>
      <c r="ANZ182" s="8"/>
      <c r="AOA182" s="8"/>
      <c r="AOB182" s="8"/>
      <c r="AOC182" s="8"/>
      <c r="AOD182" s="8"/>
      <c r="AOE182" s="8"/>
      <c r="AOF182" s="8"/>
      <c r="AOG182" s="8"/>
      <c r="AOH182" s="8"/>
      <c r="AOI182" s="8"/>
      <c r="AOJ182" s="8"/>
      <c r="AOK182" s="8"/>
      <c r="AOL182" s="8"/>
      <c r="AOM182" s="8"/>
      <c r="AON182" s="8"/>
      <c r="AOO182" s="8"/>
      <c r="AOP182" s="8"/>
      <c r="AOQ182" s="8"/>
      <c r="AOR182" s="8"/>
      <c r="AOS182" s="8"/>
      <c r="AOT182" s="8"/>
      <c r="AOU182" s="8"/>
      <c r="AOV182" s="8"/>
      <c r="AOW182" s="8"/>
      <c r="AOX182" s="8"/>
      <c r="AOY182" s="8"/>
      <c r="AOZ182" s="8"/>
      <c r="APA182" s="8"/>
      <c r="APB182" s="8"/>
      <c r="APC182" s="8"/>
      <c r="APD182" s="8"/>
      <c r="APE182" s="8"/>
      <c r="APF182" s="8"/>
      <c r="APG182" s="8"/>
      <c r="APH182" s="8"/>
      <c r="API182" s="8"/>
      <c r="APJ182" s="8"/>
      <c r="APK182" s="8"/>
      <c r="APL182" s="8"/>
      <c r="APM182" s="8"/>
      <c r="APN182" s="8"/>
      <c r="APO182" s="8"/>
      <c r="APP182" s="8"/>
      <c r="APQ182" s="8"/>
      <c r="APR182" s="8"/>
      <c r="APS182" s="8"/>
      <c r="APT182" s="8"/>
      <c r="APU182" s="8"/>
      <c r="APV182" s="8"/>
      <c r="APW182" s="8"/>
      <c r="APX182" s="8"/>
      <c r="APY182" s="8"/>
      <c r="APZ182" s="8"/>
      <c r="AQA182" s="8"/>
      <c r="AQB182" s="8"/>
      <c r="AQC182" s="8"/>
      <c r="AQD182" s="8"/>
      <c r="AQE182" s="8"/>
      <c r="AQF182" s="8"/>
      <c r="AQG182" s="8"/>
      <c r="AQH182" s="8"/>
      <c r="AQI182" s="8"/>
      <c r="AQJ182" s="8"/>
      <c r="AQK182" s="8"/>
      <c r="AQL182" s="8"/>
      <c r="AQM182" s="8"/>
      <c r="AQN182" s="8"/>
      <c r="AQO182" s="8"/>
      <c r="AQP182" s="8"/>
      <c r="AQQ182" s="8"/>
      <c r="AQR182" s="8"/>
      <c r="AQS182" s="8"/>
      <c r="AQT182" s="8"/>
      <c r="AQU182" s="8"/>
      <c r="AQV182" s="8"/>
      <c r="AQW182" s="8"/>
      <c r="AQX182" s="8"/>
      <c r="AQY182" s="8"/>
      <c r="AQZ182" s="8"/>
      <c r="ARA182" s="8"/>
      <c r="ARB182" s="8"/>
      <c r="ARC182" s="8"/>
      <c r="ARD182" s="8"/>
      <c r="ARE182" s="8"/>
      <c r="ARF182" s="8"/>
      <c r="ARG182" s="8"/>
      <c r="ARH182" s="8"/>
      <c r="ARI182" s="8"/>
      <c r="ARJ182" s="8"/>
      <c r="ARK182" s="8"/>
      <c r="ARL182" s="8"/>
      <c r="ARM182" s="8"/>
      <c r="ARN182" s="8"/>
      <c r="ARO182" s="8"/>
      <c r="ARP182" s="8"/>
      <c r="ARQ182" s="8"/>
      <c r="ARR182" s="8"/>
      <c r="ARS182" s="8"/>
      <c r="ART182" s="8"/>
      <c r="ARU182" s="8"/>
      <c r="ARV182" s="8"/>
      <c r="ARW182" s="8"/>
      <c r="ARX182" s="8"/>
      <c r="ARY182" s="8"/>
      <c r="ARZ182" s="8"/>
      <c r="ASA182" s="8"/>
      <c r="ASB182" s="8"/>
      <c r="ASC182" s="8"/>
      <c r="ASD182" s="8"/>
      <c r="ASE182" s="8"/>
      <c r="ASF182" s="8"/>
      <c r="ASG182" s="8"/>
      <c r="ASH182" s="8"/>
      <c r="ASI182" s="8"/>
      <c r="ASJ182" s="8"/>
      <c r="ASK182" s="8"/>
      <c r="ASL182" s="8"/>
      <c r="ASM182" s="8"/>
      <c r="ASN182" s="8"/>
      <c r="ASO182" s="8"/>
      <c r="ASP182" s="8"/>
      <c r="ASQ182" s="8"/>
      <c r="ASR182" s="8"/>
      <c r="ASS182" s="8"/>
      <c r="AST182" s="8"/>
      <c r="ASU182" s="8"/>
      <c r="ASV182" s="8"/>
      <c r="ASW182" s="8"/>
      <c r="ASX182" s="8"/>
      <c r="ASY182" s="8"/>
      <c r="ASZ182" s="8"/>
      <c r="ATA182" s="8"/>
      <c r="ATB182" s="8"/>
      <c r="ATC182" s="8"/>
      <c r="ATD182" s="8"/>
      <c r="ATE182" s="8"/>
      <c r="ATF182" s="8"/>
      <c r="ATG182" s="8"/>
      <c r="ATH182" s="8"/>
      <c r="ATI182" s="8"/>
      <c r="ATJ182" s="8"/>
      <c r="ATK182" s="8"/>
      <c r="ATL182" s="8"/>
      <c r="ATM182" s="8"/>
      <c r="ATN182" s="8"/>
      <c r="ATO182" s="8"/>
      <c r="ATP182" s="8"/>
      <c r="ATQ182" s="8"/>
      <c r="ATR182" s="8"/>
      <c r="ATS182" s="8"/>
      <c r="ATT182" s="8"/>
      <c r="ATU182" s="8"/>
      <c r="ATV182" s="8"/>
      <c r="ATW182" s="8"/>
      <c r="ATX182" s="8"/>
      <c r="ATY182" s="8"/>
      <c r="ATZ182" s="8"/>
      <c r="AUA182" s="8"/>
      <c r="AUB182" s="8"/>
      <c r="AUC182" s="8"/>
      <c r="AUD182" s="8"/>
      <c r="AUE182" s="8"/>
      <c r="AUF182" s="8"/>
      <c r="AUG182" s="8"/>
      <c r="AUH182" s="8"/>
      <c r="AUI182" s="8"/>
      <c r="AUJ182" s="8"/>
      <c r="AUK182" s="8"/>
      <c r="AUL182" s="8"/>
      <c r="AUM182" s="8"/>
      <c r="AUN182" s="8"/>
      <c r="AUO182" s="8"/>
      <c r="AUP182" s="8"/>
      <c r="AUQ182" s="8"/>
      <c r="AUR182" s="8"/>
      <c r="AUS182" s="8"/>
      <c r="AUT182" s="8"/>
      <c r="AUU182" s="8"/>
      <c r="AUV182" s="8"/>
      <c r="AUW182" s="8"/>
      <c r="AUX182" s="8"/>
      <c r="AUY182" s="8"/>
      <c r="AUZ182" s="8"/>
      <c r="AVA182" s="8"/>
      <c r="AVB182" s="8"/>
      <c r="AVC182" s="8"/>
      <c r="AVD182" s="8"/>
      <c r="AVE182" s="8"/>
      <c r="AVF182" s="8"/>
      <c r="AVG182" s="8"/>
      <c r="AVH182" s="8"/>
      <c r="AVI182" s="8"/>
      <c r="AVJ182" s="8"/>
      <c r="AVK182" s="8"/>
      <c r="AVL182" s="8"/>
      <c r="AVM182" s="8"/>
      <c r="AVN182" s="8"/>
      <c r="AVO182" s="8"/>
      <c r="AVP182" s="8"/>
      <c r="AVQ182" s="8"/>
      <c r="AVR182" s="8"/>
      <c r="AVS182" s="8"/>
      <c r="AVT182" s="8"/>
      <c r="AVU182" s="8"/>
      <c r="AVV182" s="8"/>
      <c r="AVW182" s="8"/>
      <c r="AVX182" s="8"/>
      <c r="AVY182" s="8"/>
      <c r="AVZ182" s="8"/>
      <c r="AWA182" s="8"/>
      <c r="AWB182" s="8"/>
      <c r="AWC182" s="8"/>
      <c r="AWD182" s="8"/>
      <c r="AWE182" s="8"/>
      <c r="AWF182" s="8"/>
      <c r="AWG182" s="8"/>
      <c r="AWH182" s="8"/>
      <c r="AWI182" s="8"/>
      <c r="AWJ182" s="8"/>
      <c r="AWK182" s="8"/>
      <c r="AWL182" s="8"/>
      <c r="AWM182" s="8"/>
      <c r="AWN182" s="8"/>
      <c r="AWO182" s="8"/>
      <c r="AWP182" s="8"/>
      <c r="AWQ182" s="8"/>
      <c r="AWR182" s="8"/>
      <c r="AWS182" s="8"/>
      <c r="AWT182" s="8"/>
      <c r="AWU182" s="8"/>
      <c r="AWV182" s="8"/>
      <c r="AWW182" s="8"/>
      <c r="AWX182" s="8"/>
      <c r="AWY182" s="8"/>
      <c r="AWZ182" s="8"/>
      <c r="AXA182" s="8"/>
      <c r="AXB182" s="8"/>
      <c r="AXC182" s="8"/>
      <c r="AXD182" s="8"/>
      <c r="AXE182" s="8"/>
      <c r="AXF182" s="8"/>
      <c r="AXG182" s="8"/>
      <c r="AXH182" s="8"/>
      <c r="AXI182" s="8"/>
      <c r="AXJ182" s="8"/>
      <c r="AXK182" s="8"/>
      <c r="AXL182" s="8"/>
      <c r="AXM182" s="8"/>
      <c r="AXN182" s="8"/>
      <c r="AXO182" s="8"/>
      <c r="AXP182" s="8"/>
      <c r="AXQ182" s="8"/>
      <c r="AXR182" s="8"/>
      <c r="AXS182" s="8"/>
      <c r="AXT182" s="8"/>
      <c r="AXU182" s="8"/>
      <c r="AXV182" s="8"/>
      <c r="AXW182" s="8"/>
      <c r="AXX182" s="8"/>
      <c r="AXY182" s="8"/>
      <c r="AXZ182" s="8"/>
      <c r="AYA182" s="8"/>
      <c r="AYB182" s="8"/>
      <c r="AYC182" s="8"/>
      <c r="AYD182" s="8"/>
      <c r="AYE182" s="8"/>
      <c r="AYF182" s="8"/>
      <c r="AYG182" s="8"/>
      <c r="AYH182" s="8"/>
      <c r="AYI182" s="8"/>
      <c r="AYJ182" s="8"/>
      <c r="AYK182" s="8"/>
      <c r="AYL182" s="8"/>
      <c r="AYM182" s="8"/>
      <c r="AYN182" s="8"/>
      <c r="AYO182" s="8"/>
      <c r="AYP182" s="8"/>
      <c r="AYQ182" s="8"/>
      <c r="AYR182" s="8"/>
      <c r="AYS182" s="8"/>
      <c r="AYT182" s="8"/>
      <c r="AYU182" s="8"/>
      <c r="AYV182" s="8"/>
      <c r="AYW182" s="8"/>
      <c r="AYX182" s="8"/>
      <c r="AYY182" s="8"/>
      <c r="AYZ182" s="8"/>
      <c r="AZA182" s="8"/>
      <c r="AZB182" s="8"/>
      <c r="AZC182" s="8"/>
      <c r="AZD182" s="8"/>
      <c r="AZE182" s="8"/>
      <c r="AZF182" s="8"/>
      <c r="AZG182" s="8"/>
      <c r="AZH182" s="8"/>
      <c r="AZI182" s="8"/>
      <c r="AZJ182" s="8"/>
      <c r="AZK182" s="8"/>
      <c r="AZL182" s="8"/>
      <c r="AZM182" s="8"/>
      <c r="AZN182" s="8"/>
      <c r="AZO182" s="8"/>
      <c r="AZP182" s="8"/>
      <c r="AZQ182" s="8"/>
      <c r="AZR182" s="8"/>
      <c r="AZS182" s="8"/>
      <c r="AZT182" s="8"/>
      <c r="AZU182" s="8"/>
      <c r="AZV182" s="8"/>
      <c r="AZW182" s="8"/>
      <c r="AZX182" s="8"/>
      <c r="AZY182" s="8"/>
      <c r="AZZ182" s="8"/>
      <c r="BAA182" s="8"/>
      <c r="BAB182" s="8"/>
      <c r="BAC182" s="8"/>
      <c r="BAD182" s="8"/>
      <c r="BAE182" s="8"/>
      <c r="BAF182" s="8"/>
      <c r="BAG182" s="8"/>
      <c r="BAH182" s="8"/>
      <c r="BAI182" s="8"/>
      <c r="BAJ182" s="8"/>
      <c r="BAK182" s="8"/>
      <c r="BAL182" s="8"/>
      <c r="BAM182" s="8"/>
      <c r="BAN182" s="8"/>
      <c r="BAO182" s="8"/>
      <c r="BAP182" s="8"/>
      <c r="BAQ182" s="8"/>
      <c r="BAR182" s="8"/>
      <c r="BAS182" s="8"/>
      <c r="BAT182" s="8"/>
      <c r="BAU182" s="8"/>
      <c r="BAV182" s="8"/>
      <c r="BAW182" s="8"/>
      <c r="BAX182" s="8"/>
      <c r="BAY182" s="8"/>
      <c r="BAZ182" s="8"/>
      <c r="BBA182" s="8"/>
      <c r="BBB182" s="8"/>
      <c r="BBC182" s="8"/>
      <c r="BBD182" s="8"/>
      <c r="BBE182" s="8"/>
      <c r="BBF182" s="8"/>
      <c r="BBG182" s="8"/>
      <c r="BBH182" s="8"/>
      <c r="BBI182" s="8"/>
      <c r="BBJ182" s="8"/>
      <c r="BBK182" s="8"/>
      <c r="BBL182" s="8"/>
      <c r="BBM182" s="8"/>
      <c r="BBN182" s="8"/>
      <c r="BBO182" s="8"/>
      <c r="BBP182" s="8"/>
      <c r="BBQ182" s="8"/>
      <c r="BBR182" s="8"/>
      <c r="BBS182" s="8"/>
      <c r="BBT182" s="8"/>
      <c r="BBU182" s="8"/>
      <c r="BBV182" s="8"/>
      <c r="BBW182" s="8"/>
      <c r="BBX182" s="8"/>
      <c r="BBY182" s="8"/>
      <c r="BBZ182" s="8"/>
      <c r="BCA182" s="8"/>
      <c r="BCB182" s="8"/>
      <c r="BCC182" s="8"/>
      <c r="BCD182" s="8"/>
      <c r="BCE182" s="8"/>
      <c r="BCF182" s="8"/>
      <c r="BCG182" s="8"/>
      <c r="BCH182" s="8"/>
      <c r="BCI182" s="8"/>
      <c r="BCJ182" s="8"/>
      <c r="BCK182" s="8"/>
      <c r="BCL182" s="8"/>
      <c r="BCM182" s="8"/>
      <c r="BCN182" s="8"/>
      <c r="BCO182" s="8"/>
      <c r="BCP182" s="8"/>
      <c r="BCQ182" s="8"/>
      <c r="BCR182" s="8"/>
      <c r="BCS182" s="8"/>
      <c r="BCT182" s="8"/>
      <c r="BCU182" s="8"/>
      <c r="BCV182" s="8"/>
      <c r="BCW182" s="8"/>
      <c r="BCX182" s="8"/>
      <c r="BCY182" s="8"/>
      <c r="BCZ182" s="8"/>
      <c r="BDA182" s="8"/>
      <c r="BDB182" s="8"/>
      <c r="BDC182" s="8"/>
      <c r="BDD182" s="8"/>
      <c r="BDE182" s="8"/>
      <c r="BDF182" s="8"/>
      <c r="BDG182" s="8"/>
      <c r="BDH182" s="8"/>
      <c r="BDI182" s="8"/>
      <c r="BDJ182" s="8"/>
      <c r="BDK182" s="8"/>
      <c r="BDL182" s="8"/>
      <c r="BDM182" s="8"/>
      <c r="BDN182" s="8"/>
      <c r="BDO182" s="8"/>
      <c r="BDP182" s="8"/>
      <c r="BDQ182" s="8"/>
      <c r="BDR182" s="8"/>
      <c r="BDS182" s="8"/>
      <c r="BDT182" s="8"/>
      <c r="BDU182" s="8"/>
      <c r="BDV182" s="8"/>
      <c r="BDW182" s="8"/>
      <c r="BDX182" s="8"/>
      <c r="BDY182" s="8"/>
      <c r="BDZ182" s="8"/>
      <c r="BEA182" s="8"/>
      <c r="BEB182" s="8"/>
      <c r="BEC182" s="8"/>
      <c r="BED182" s="8"/>
      <c r="BEE182" s="8"/>
      <c r="BEF182" s="8"/>
      <c r="BEG182" s="8"/>
      <c r="BEH182" s="8"/>
      <c r="BEI182" s="8"/>
      <c r="BEJ182" s="8"/>
      <c r="BEK182" s="8"/>
      <c r="BEL182" s="8"/>
      <c r="BEM182" s="8"/>
      <c r="BEN182" s="8"/>
      <c r="BEO182" s="8"/>
      <c r="BEP182" s="8"/>
      <c r="BEQ182" s="8"/>
      <c r="BER182" s="8"/>
      <c r="BES182" s="8"/>
      <c r="BET182" s="8"/>
      <c r="BEU182" s="8"/>
      <c r="BEV182" s="8"/>
      <c r="BEW182" s="8"/>
      <c r="BEX182" s="8"/>
      <c r="BEY182" s="8"/>
      <c r="BEZ182" s="8"/>
      <c r="BFA182" s="8"/>
      <c r="BFB182" s="8"/>
      <c r="BFC182" s="8"/>
      <c r="BFD182" s="8"/>
      <c r="BFE182" s="8"/>
      <c r="BFF182" s="8"/>
      <c r="BFG182" s="8"/>
      <c r="BFH182" s="8"/>
      <c r="BFI182" s="8"/>
      <c r="BFJ182" s="8"/>
      <c r="BFK182" s="8"/>
      <c r="BFL182" s="8"/>
      <c r="BFM182" s="8"/>
      <c r="BFN182" s="8"/>
      <c r="BFO182" s="8"/>
      <c r="BFP182" s="8"/>
      <c r="BFQ182" s="8"/>
      <c r="BFR182" s="8"/>
      <c r="BFS182" s="8"/>
      <c r="BFT182" s="8"/>
      <c r="BFU182" s="8"/>
      <c r="BFV182" s="8"/>
      <c r="BFW182" s="8"/>
      <c r="BFX182" s="8"/>
      <c r="BFY182" s="8"/>
      <c r="BFZ182" s="8"/>
      <c r="BGA182" s="8"/>
      <c r="BGB182" s="8"/>
      <c r="BGC182" s="8"/>
      <c r="BGD182" s="8"/>
      <c r="BGE182" s="8"/>
      <c r="BGF182" s="8"/>
      <c r="BGG182" s="8"/>
      <c r="BGH182" s="8"/>
      <c r="BGI182" s="8"/>
      <c r="BGJ182" s="8"/>
      <c r="BGK182" s="8"/>
      <c r="BGL182" s="8"/>
      <c r="BGM182" s="8"/>
      <c r="BGN182" s="8"/>
      <c r="BGO182" s="8"/>
      <c r="BGP182" s="8"/>
      <c r="BGQ182" s="8"/>
      <c r="BGR182" s="8"/>
      <c r="BGS182" s="8"/>
      <c r="BGT182" s="8"/>
      <c r="BGU182" s="8"/>
      <c r="BGV182" s="8"/>
      <c r="BGW182" s="8"/>
      <c r="BGX182" s="8"/>
      <c r="BGY182" s="8"/>
      <c r="BGZ182" s="8"/>
      <c r="BHA182" s="8"/>
      <c r="BHB182" s="8"/>
      <c r="BHC182" s="8"/>
      <c r="BHD182" s="8"/>
      <c r="BHE182" s="8"/>
      <c r="BHF182" s="8"/>
      <c r="BHG182" s="8"/>
      <c r="BHH182" s="8"/>
      <c r="BHI182" s="8"/>
      <c r="BHJ182" s="8"/>
      <c r="BHK182" s="8"/>
      <c r="BHL182" s="8"/>
      <c r="BHM182" s="8"/>
      <c r="BHN182" s="8"/>
      <c r="BHO182" s="8"/>
      <c r="BHP182" s="8"/>
      <c r="BHQ182" s="8"/>
      <c r="BHR182" s="8"/>
      <c r="BHS182" s="8"/>
      <c r="BHT182" s="8"/>
      <c r="BHU182" s="8"/>
      <c r="BHV182" s="8"/>
      <c r="BHW182" s="8"/>
      <c r="BHX182" s="8"/>
      <c r="BHY182" s="8"/>
      <c r="BHZ182" s="8"/>
      <c r="BIA182" s="8"/>
      <c r="BIB182" s="8"/>
      <c r="BIC182" s="8"/>
      <c r="BID182" s="8"/>
      <c r="BIE182" s="8"/>
      <c r="BIF182" s="8"/>
      <c r="BIG182" s="8"/>
      <c r="BIH182" s="8"/>
      <c r="BII182" s="8"/>
      <c r="BIJ182" s="8"/>
      <c r="BIK182" s="8"/>
      <c r="BIL182" s="8"/>
      <c r="BIM182" s="8"/>
      <c r="BIN182" s="8"/>
      <c r="BIO182" s="8"/>
      <c r="BIP182" s="8"/>
      <c r="BIQ182" s="8"/>
      <c r="BIR182" s="8"/>
      <c r="BIS182" s="8"/>
      <c r="BIT182" s="8"/>
      <c r="BIU182" s="8"/>
      <c r="BIV182" s="8"/>
      <c r="BIW182" s="8"/>
      <c r="BIX182" s="8"/>
      <c r="BIY182" s="8"/>
      <c r="BIZ182" s="8"/>
      <c r="BJA182" s="8"/>
      <c r="BJB182" s="8"/>
      <c r="BJC182" s="8"/>
      <c r="BJD182" s="8"/>
      <c r="BJE182" s="8"/>
      <c r="BJF182" s="8"/>
      <c r="BJG182" s="8"/>
      <c r="BJH182" s="8"/>
      <c r="BJI182" s="8"/>
      <c r="BJJ182" s="8"/>
      <c r="BJK182" s="8"/>
      <c r="BJL182" s="8"/>
      <c r="BJM182" s="8"/>
      <c r="BJN182" s="8"/>
      <c r="BJO182" s="8"/>
      <c r="BJP182" s="8"/>
      <c r="BJQ182" s="8"/>
      <c r="BJR182" s="8"/>
      <c r="BJS182" s="8"/>
      <c r="BJT182" s="8"/>
      <c r="BJU182" s="8"/>
      <c r="BJV182" s="8"/>
      <c r="BJW182" s="8"/>
      <c r="BJX182" s="8"/>
      <c r="BJY182" s="8"/>
      <c r="BJZ182" s="8"/>
      <c r="BKA182" s="8"/>
      <c r="BKB182" s="8"/>
      <c r="BKC182" s="8"/>
      <c r="BKD182" s="8"/>
      <c r="BKE182" s="8"/>
      <c r="BKF182" s="8"/>
      <c r="BKG182" s="8"/>
      <c r="BKH182" s="8"/>
      <c r="BKI182" s="8"/>
      <c r="BKJ182" s="8"/>
      <c r="BKK182" s="8"/>
      <c r="BKL182" s="8"/>
      <c r="BKM182" s="8"/>
      <c r="BKN182" s="8"/>
      <c r="BKO182" s="8"/>
      <c r="BKP182" s="8"/>
      <c r="BKQ182" s="8"/>
      <c r="BKR182" s="8"/>
      <c r="BKS182" s="8"/>
      <c r="BKT182" s="8"/>
      <c r="BKU182" s="8"/>
      <c r="BKV182" s="8"/>
      <c r="BKW182" s="8"/>
      <c r="BKX182" s="8"/>
      <c r="BKY182" s="8"/>
      <c r="BKZ182" s="8"/>
      <c r="BLA182" s="8"/>
      <c r="BLB182" s="8"/>
      <c r="BLC182" s="8"/>
      <c r="BLD182" s="8"/>
      <c r="BLE182" s="8"/>
      <c r="BLF182" s="8"/>
      <c r="BLG182" s="8"/>
      <c r="BLH182" s="8"/>
      <c r="BLI182" s="8"/>
      <c r="BLJ182" s="8"/>
      <c r="BLK182" s="8"/>
      <c r="BLL182" s="8"/>
      <c r="BLM182" s="8"/>
      <c r="BLN182" s="8"/>
      <c r="BLO182" s="8"/>
      <c r="BLP182" s="8"/>
      <c r="BLQ182" s="8"/>
      <c r="BLR182" s="8"/>
      <c r="BLS182" s="8"/>
      <c r="BLT182" s="8"/>
      <c r="BLU182" s="8"/>
      <c r="BLV182" s="8"/>
      <c r="BLW182" s="8"/>
      <c r="BLX182" s="8"/>
      <c r="BLY182" s="8"/>
      <c r="BLZ182" s="8"/>
      <c r="BMA182" s="8"/>
      <c r="BMB182" s="8"/>
      <c r="BMC182" s="8"/>
      <c r="BMD182" s="8"/>
      <c r="BME182" s="8"/>
      <c r="BMF182" s="8"/>
      <c r="BMG182" s="8"/>
      <c r="BMH182" s="8"/>
      <c r="BMI182" s="8"/>
      <c r="BMJ182" s="8"/>
      <c r="BMK182" s="8"/>
      <c r="BML182" s="8"/>
      <c r="BMM182" s="8"/>
      <c r="BMN182" s="8"/>
      <c r="BMO182" s="8"/>
      <c r="BMP182" s="8"/>
      <c r="BMQ182" s="8"/>
      <c r="BMR182" s="8"/>
      <c r="BMS182" s="8"/>
      <c r="BMT182" s="8"/>
      <c r="BMU182" s="8"/>
      <c r="BMV182" s="8"/>
      <c r="BMW182" s="8"/>
      <c r="BMX182" s="8"/>
      <c r="BMY182" s="8"/>
      <c r="BMZ182" s="8"/>
      <c r="BNA182" s="8"/>
      <c r="BNB182" s="8"/>
      <c r="BNC182" s="8"/>
      <c r="BND182" s="8"/>
      <c r="BNE182" s="8"/>
      <c r="BNF182" s="8"/>
      <c r="BNG182" s="8"/>
      <c r="BNH182" s="8"/>
      <c r="BNI182" s="8"/>
      <c r="BNJ182" s="8"/>
      <c r="BNK182" s="8"/>
      <c r="BNL182" s="8"/>
      <c r="BNM182" s="8"/>
      <c r="BNN182" s="8"/>
      <c r="BNO182" s="8"/>
      <c r="BNP182" s="8"/>
      <c r="BNQ182" s="8"/>
      <c r="BNR182" s="8"/>
      <c r="BNS182" s="8"/>
      <c r="BNT182" s="8"/>
      <c r="BNU182" s="8"/>
      <c r="BNV182" s="8"/>
      <c r="BNW182" s="8"/>
      <c r="BNX182" s="8"/>
      <c r="BNY182" s="8"/>
      <c r="BNZ182" s="8"/>
      <c r="BOA182" s="8"/>
      <c r="BOB182" s="8"/>
      <c r="BOC182" s="8"/>
      <c r="BOD182" s="8"/>
      <c r="BOE182" s="8"/>
      <c r="BOF182" s="8"/>
      <c r="BOG182" s="8"/>
      <c r="BOH182" s="8"/>
      <c r="BOI182" s="8"/>
      <c r="BOJ182" s="8"/>
      <c r="BOK182" s="8"/>
      <c r="BOL182" s="8"/>
      <c r="BOM182" s="8"/>
      <c r="BON182" s="8"/>
      <c r="BOO182" s="8"/>
      <c r="BOP182" s="8"/>
      <c r="BOQ182" s="8"/>
      <c r="BOR182" s="8"/>
      <c r="BOS182" s="8"/>
      <c r="BOT182" s="8"/>
      <c r="BOU182" s="8"/>
      <c r="BOV182" s="8"/>
      <c r="BOW182" s="8"/>
      <c r="BOX182" s="8"/>
      <c r="BOY182" s="8"/>
      <c r="BOZ182" s="8"/>
      <c r="BPA182" s="8"/>
      <c r="BPB182" s="8"/>
      <c r="BPC182" s="8"/>
      <c r="BPD182" s="8"/>
      <c r="BPE182" s="8"/>
      <c r="BPF182" s="8"/>
      <c r="BPG182" s="8"/>
      <c r="BPH182" s="8"/>
      <c r="BPI182" s="8"/>
      <c r="BPJ182" s="8"/>
      <c r="BPK182" s="8"/>
      <c r="BPL182" s="8"/>
      <c r="BPM182" s="8"/>
      <c r="BPN182" s="8"/>
      <c r="BPO182" s="8"/>
      <c r="BPP182" s="8"/>
      <c r="BPQ182" s="8"/>
      <c r="BPR182" s="8"/>
      <c r="BPS182" s="8"/>
      <c r="BPT182" s="8"/>
      <c r="BPU182" s="8"/>
      <c r="BPV182" s="8"/>
      <c r="BPW182" s="8"/>
      <c r="BPX182" s="8"/>
      <c r="BPY182" s="8"/>
      <c r="BPZ182" s="8"/>
      <c r="BQA182" s="8"/>
      <c r="BQB182" s="8"/>
      <c r="BQC182" s="8"/>
      <c r="BQD182" s="8"/>
      <c r="BQE182" s="8"/>
      <c r="BQF182" s="8"/>
      <c r="BQG182" s="8"/>
      <c r="BQH182" s="8"/>
      <c r="BQI182" s="8"/>
      <c r="BQJ182" s="8"/>
      <c r="BQK182" s="8"/>
      <c r="BQL182" s="8"/>
      <c r="BQM182" s="8"/>
      <c r="BQN182" s="8"/>
      <c r="BQO182" s="8"/>
      <c r="BQP182" s="8"/>
      <c r="BQQ182" s="8"/>
      <c r="BQR182" s="8"/>
      <c r="BQS182" s="8"/>
      <c r="BQT182" s="8"/>
      <c r="BQU182" s="8"/>
      <c r="BQV182" s="8"/>
      <c r="BQW182" s="8"/>
      <c r="BQX182" s="8"/>
      <c r="BQY182" s="8"/>
      <c r="BQZ182" s="8"/>
      <c r="BRA182" s="8"/>
      <c r="BRB182" s="8"/>
      <c r="BRC182" s="8"/>
      <c r="BRD182" s="8"/>
      <c r="BRE182" s="8"/>
      <c r="BRF182" s="8"/>
      <c r="BRG182" s="8"/>
      <c r="BRH182" s="8"/>
      <c r="BRI182" s="8"/>
      <c r="BRJ182" s="8"/>
      <c r="BRK182" s="8"/>
      <c r="BRL182" s="8"/>
      <c r="BRM182" s="8"/>
      <c r="BRN182" s="8"/>
      <c r="BRO182" s="8"/>
      <c r="BRP182" s="8"/>
      <c r="BRQ182" s="8"/>
      <c r="BRR182" s="8"/>
      <c r="BRS182" s="8"/>
      <c r="BRT182" s="8"/>
      <c r="BRU182" s="8"/>
      <c r="BRV182" s="8"/>
      <c r="BRW182" s="8"/>
      <c r="BRX182" s="8"/>
      <c r="BRY182" s="8"/>
      <c r="BRZ182" s="8"/>
      <c r="BSA182" s="8"/>
      <c r="BSB182" s="8"/>
      <c r="BSC182" s="8"/>
      <c r="BSD182" s="8"/>
      <c r="BSE182" s="8"/>
      <c r="BSF182" s="8"/>
      <c r="BSG182" s="8"/>
      <c r="BSH182" s="8"/>
      <c r="BSI182" s="8"/>
      <c r="BSJ182" s="8"/>
      <c r="BSK182" s="8"/>
      <c r="BSL182" s="8"/>
      <c r="BSM182" s="8"/>
      <c r="BSN182" s="8"/>
      <c r="BSO182" s="8"/>
      <c r="BSP182" s="8"/>
      <c r="BSQ182" s="8"/>
      <c r="BSR182" s="8"/>
      <c r="BSS182" s="8"/>
      <c r="BST182" s="8"/>
      <c r="BSU182" s="8"/>
      <c r="BSV182" s="8"/>
      <c r="BSW182" s="8"/>
      <c r="BSX182" s="8"/>
      <c r="BSY182" s="8"/>
      <c r="BSZ182" s="8"/>
      <c r="BTA182" s="8"/>
      <c r="BTB182" s="8"/>
      <c r="BTC182" s="8"/>
      <c r="BTD182" s="8"/>
      <c r="BTE182" s="8"/>
      <c r="BTF182" s="8"/>
      <c r="BTG182" s="8"/>
      <c r="BTH182" s="8"/>
      <c r="BTI182" s="8"/>
      <c r="BTJ182" s="8"/>
      <c r="BTK182" s="8"/>
      <c r="BTL182" s="8"/>
      <c r="BTM182" s="8"/>
      <c r="BTN182" s="8"/>
      <c r="BTO182" s="8"/>
      <c r="BTP182" s="8"/>
      <c r="BTQ182" s="8"/>
      <c r="BTR182" s="8"/>
      <c r="BTS182" s="8"/>
      <c r="BTT182" s="8"/>
      <c r="BTU182" s="8"/>
      <c r="BTV182" s="8"/>
      <c r="BTW182" s="8"/>
      <c r="BTX182" s="8"/>
      <c r="BTY182" s="8"/>
      <c r="BTZ182" s="8"/>
      <c r="BUA182" s="8"/>
      <c r="BUB182" s="8"/>
      <c r="BUC182" s="8"/>
      <c r="BUD182" s="8"/>
      <c r="BUE182" s="8"/>
      <c r="BUF182" s="8"/>
      <c r="BUG182" s="8"/>
      <c r="BUH182" s="8"/>
      <c r="BUI182" s="8"/>
      <c r="BUJ182" s="8"/>
      <c r="BUK182" s="8"/>
      <c r="BUL182" s="8"/>
      <c r="BUM182" s="8"/>
      <c r="BUN182" s="8"/>
      <c r="BUO182" s="8"/>
      <c r="BUP182" s="8"/>
      <c r="BUQ182" s="8"/>
      <c r="BUR182" s="8"/>
      <c r="BUS182" s="8"/>
      <c r="BUT182" s="8"/>
      <c r="BUU182" s="8"/>
      <c r="BUV182" s="8"/>
      <c r="BUW182" s="8"/>
      <c r="BUX182" s="8"/>
      <c r="BUY182" s="8"/>
      <c r="BUZ182" s="8"/>
      <c r="BVA182" s="8"/>
      <c r="BVB182" s="8"/>
      <c r="BVC182" s="8"/>
      <c r="BVD182" s="8"/>
      <c r="BVE182" s="8"/>
      <c r="BVF182" s="8"/>
      <c r="BVG182" s="8"/>
      <c r="BVH182" s="8"/>
      <c r="BVI182" s="8"/>
      <c r="BVJ182" s="8"/>
      <c r="BVK182" s="8"/>
      <c r="BVL182" s="8"/>
      <c r="BVM182" s="8"/>
      <c r="BVN182" s="8"/>
      <c r="BVO182" s="8"/>
      <c r="BVP182" s="8"/>
      <c r="BVQ182" s="8"/>
      <c r="BVR182" s="8"/>
      <c r="BVS182" s="8"/>
      <c r="BVT182" s="8"/>
      <c r="BVU182" s="8"/>
      <c r="BVV182" s="8"/>
      <c r="BVW182" s="8"/>
      <c r="BVX182" s="8"/>
      <c r="BVY182" s="8"/>
      <c r="BVZ182" s="8"/>
      <c r="BWA182" s="8"/>
      <c r="BWB182" s="8"/>
      <c r="BWC182" s="8"/>
      <c r="BWD182" s="8"/>
      <c r="BWE182" s="8"/>
      <c r="BWF182" s="8"/>
      <c r="BWG182" s="8"/>
      <c r="BWH182" s="8"/>
      <c r="BWI182" s="8"/>
      <c r="BWJ182" s="8"/>
      <c r="BWK182" s="8"/>
      <c r="BWL182" s="8"/>
      <c r="BWM182" s="8"/>
      <c r="BWN182" s="8"/>
      <c r="BWO182" s="8"/>
      <c r="BWP182" s="8"/>
      <c r="BWQ182" s="8"/>
      <c r="BWR182" s="8"/>
      <c r="BWS182" s="8"/>
      <c r="BWT182" s="8"/>
      <c r="BWU182" s="8"/>
      <c r="BWV182" s="8"/>
      <c r="BWW182" s="8"/>
      <c r="BWX182" s="8"/>
      <c r="BWY182" s="8"/>
      <c r="BWZ182" s="8"/>
      <c r="BXA182" s="8"/>
      <c r="BXB182" s="8"/>
      <c r="BXC182" s="8"/>
      <c r="BXD182" s="8"/>
      <c r="BXE182" s="8"/>
      <c r="BXF182" s="8"/>
      <c r="BXG182" s="8"/>
      <c r="BXH182" s="8"/>
      <c r="BXI182" s="8"/>
      <c r="BXJ182" s="8"/>
      <c r="BXK182" s="8"/>
      <c r="BXL182" s="8"/>
      <c r="BXM182" s="8"/>
      <c r="BXN182" s="8"/>
      <c r="BXO182" s="8"/>
      <c r="BXP182" s="8"/>
      <c r="BXQ182" s="8"/>
      <c r="BXR182" s="8"/>
      <c r="BXS182" s="8"/>
      <c r="BXT182" s="8"/>
      <c r="BXU182" s="8"/>
      <c r="BXV182" s="8"/>
      <c r="BXW182" s="8"/>
      <c r="BXX182" s="8"/>
      <c r="BXY182" s="8"/>
      <c r="BXZ182" s="8"/>
      <c r="BYA182" s="8"/>
      <c r="BYB182" s="8"/>
      <c r="BYC182" s="8"/>
      <c r="BYD182" s="8"/>
      <c r="BYE182" s="8"/>
      <c r="BYF182" s="8"/>
      <c r="BYG182" s="8"/>
      <c r="BYH182" s="8"/>
      <c r="BYI182" s="8"/>
      <c r="BYJ182" s="8"/>
      <c r="BYK182" s="8"/>
      <c r="BYL182" s="8"/>
      <c r="BYM182" s="8"/>
      <c r="BYN182" s="8"/>
      <c r="BYO182" s="8"/>
      <c r="BYP182" s="8"/>
      <c r="BYQ182" s="8"/>
      <c r="BYR182" s="8"/>
      <c r="BYS182" s="8"/>
      <c r="BYT182" s="8"/>
      <c r="BYU182" s="8"/>
      <c r="BYV182" s="8"/>
      <c r="BYW182" s="8"/>
      <c r="BYX182" s="8"/>
      <c r="BYY182" s="8"/>
      <c r="BYZ182" s="8"/>
      <c r="BZA182" s="8"/>
      <c r="BZB182" s="8"/>
      <c r="BZC182" s="8"/>
      <c r="BZD182" s="8"/>
      <c r="BZE182" s="8"/>
      <c r="BZF182" s="8"/>
      <c r="BZG182" s="8"/>
      <c r="BZH182" s="8"/>
      <c r="BZI182" s="8"/>
      <c r="BZJ182" s="8"/>
      <c r="BZK182" s="8"/>
      <c r="BZL182" s="8"/>
      <c r="BZM182" s="8"/>
      <c r="BZN182" s="8"/>
      <c r="BZO182" s="8"/>
      <c r="BZP182" s="8"/>
      <c r="BZQ182" s="8"/>
      <c r="BZR182" s="8"/>
      <c r="BZS182" s="8"/>
      <c r="BZT182" s="8"/>
      <c r="BZU182" s="8"/>
      <c r="BZV182" s="8"/>
      <c r="BZW182" s="8"/>
      <c r="BZX182" s="8"/>
      <c r="BZY182" s="8"/>
      <c r="BZZ182" s="8"/>
      <c r="CAA182" s="8"/>
      <c r="CAB182" s="8"/>
      <c r="CAC182" s="8"/>
      <c r="CAD182" s="8"/>
      <c r="CAE182" s="8"/>
      <c r="CAF182" s="8"/>
      <c r="CAG182" s="8"/>
      <c r="CAH182" s="8"/>
      <c r="CAI182" s="8"/>
      <c r="CAJ182" s="8"/>
      <c r="CAK182" s="8"/>
      <c r="CAL182" s="8"/>
      <c r="CAM182" s="8"/>
      <c r="CAN182" s="8"/>
      <c r="CAO182" s="8"/>
      <c r="CAP182" s="8"/>
      <c r="CAQ182" s="8"/>
      <c r="CAR182" s="8"/>
      <c r="CAS182" s="8"/>
      <c r="CAT182" s="8"/>
      <c r="CAU182" s="8"/>
      <c r="CAV182" s="8"/>
      <c r="CAW182" s="8"/>
      <c r="CAX182" s="8"/>
      <c r="CAY182" s="8"/>
      <c r="CAZ182" s="8"/>
      <c r="CBA182" s="8"/>
      <c r="CBB182" s="8"/>
      <c r="CBC182" s="8"/>
      <c r="CBD182" s="8"/>
      <c r="CBE182" s="8"/>
      <c r="CBF182" s="8"/>
      <c r="CBG182" s="8"/>
      <c r="CBH182" s="8"/>
      <c r="CBI182" s="8"/>
      <c r="CBJ182" s="8"/>
      <c r="CBK182" s="8"/>
      <c r="CBL182" s="8"/>
      <c r="CBM182" s="8"/>
      <c r="CBN182" s="8"/>
      <c r="CBO182" s="8"/>
      <c r="CBP182" s="8"/>
      <c r="CBQ182" s="8"/>
      <c r="CBR182" s="8"/>
      <c r="CBS182" s="8"/>
      <c r="CBT182" s="8"/>
      <c r="CBU182" s="8"/>
      <c r="CBV182" s="8"/>
      <c r="CBW182" s="8"/>
      <c r="CBX182" s="8"/>
      <c r="CBY182" s="8"/>
      <c r="CBZ182" s="8"/>
      <c r="CCA182" s="8"/>
      <c r="CCB182" s="8"/>
      <c r="CCC182" s="8"/>
      <c r="CCD182" s="8"/>
      <c r="CCE182" s="8"/>
      <c r="CCF182" s="8"/>
      <c r="CCG182" s="8"/>
      <c r="CCH182" s="8"/>
      <c r="CCI182" s="8"/>
      <c r="CCJ182" s="8"/>
      <c r="CCK182" s="8"/>
      <c r="CCL182" s="8"/>
      <c r="CCM182" s="8"/>
      <c r="CCN182" s="8"/>
      <c r="CCO182" s="8"/>
      <c r="CCP182" s="8"/>
      <c r="CCQ182" s="8"/>
      <c r="CCR182" s="8"/>
      <c r="CCS182" s="8"/>
      <c r="CCT182" s="8"/>
      <c r="CCU182" s="8"/>
      <c r="CCV182" s="8"/>
      <c r="CCW182" s="8"/>
      <c r="CCX182" s="8"/>
      <c r="CCY182" s="8"/>
      <c r="CCZ182" s="8"/>
      <c r="CDA182" s="8"/>
      <c r="CDB182" s="8"/>
      <c r="CDC182" s="8"/>
      <c r="CDD182" s="8"/>
      <c r="CDE182" s="8"/>
      <c r="CDF182" s="8"/>
      <c r="CDG182" s="8"/>
      <c r="CDH182" s="8"/>
      <c r="CDI182" s="8"/>
      <c r="CDJ182" s="8"/>
      <c r="CDK182" s="8"/>
      <c r="CDL182" s="8"/>
      <c r="CDM182" s="8"/>
      <c r="CDN182" s="8"/>
      <c r="CDO182" s="8"/>
      <c r="CDP182" s="8"/>
      <c r="CDQ182" s="8"/>
      <c r="CDR182" s="8"/>
      <c r="CDS182" s="8"/>
      <c r="CDT182" s="8"/>
      <c r="CDU182" s="8"/>
      <c r="CDV182" s="8"/>
      <c r="CDW182" s="8"/>
      <c r="CDX182" s="8"/>
      <c r="CDY182" s="8"/>
      <c r="CDZ182" s="8"/>
      <c r="CEA182" s="8"/>
      <c r="CEB182" s="8"/>
      <c r="CEC182" s="8"/>
      <c r="CED182" s="8"/>
      <c r="CEE182" s="8"/>
      <c r="CEF182" s="8"/>
      <c r="CEG182" s="8"/>
      <c r="CEH182" s="8"/>
      <c r="CEI182" s="8"/>
      <c r="CEJ182" s="8"/>
      <c r="CEK182" s="8"/>
      <c r="CEL182" s="8"/>
      <c r="CEM182" s="8"/>
      <c r="CEN182" s="8"/>
      <c r="CEO182" s="8"/>
      <c r="CEP182" s="8"/>
      <c r="CEQ182" s="8"/>
      <c r="CER182" s="8"/>
      <c r="CES182" s="8"/>
      <c r="CET182" s="8"/>
      <c r="CEU182" s="8"/>
      <c r="CEV182" s="8"/>
      <c r="CEW182" s="8"/>
      <c r="CEX182" s="8"/>
      <c r="CEY182" s="8"/>
      <c r="CEZ182" s="8"/>
      <c r="CFA182" s="8"/>
      <c r="CFB182" s="8"/>
      <c r="CFC182" s="8"/>
      <c r="CFD182" s="8"/>
      <c r="CFE182" s="8"/>
      <c r="CFF182" s="8"/>
      <c r="CFG182" s="8"/>
      <c r="CFH182" s="8"/>
      <c r="CFI182" s="8"/>
      <c r="CFJ182" s="8"/>
      <c r="CFK182" s="8"/>
      <c r="CFL182" s="8"/>
      <c r="CFM182" s="8"/>
      <c r="CFN182" s="8"/>
      <c r="CFO182" s="8"/>
      <c r="CFP182" s="8"/>
      <c r="CFQ182" s="8"/>
      <c r="CFR182" s="8"/>
      <c r="CFS182" s="8"/>
      <c r="CFT182" s="8"/>
      <c r="CFU182" s="8"/>
      <c r="CFV182" s="8"/>
      <c r="CFW182" s="8"/>
      <c r="CFX182" s="8"/>
      <c r="CFY182" s="8"/>
      <c r="CFZ182" s="8"/>
      <c r="CGA182" s="8"/>
      <c r="CGB182" s="8"/>
      <c r="CGC182" s="8"/>
      <c r="CGD182" s="8"/>
      <c r="CGE182" s="8"/>
      <c r="CGF182" s="8"/>
      <c r="CGG182" s="8"/>
      <c r="CGH182" s="8"/>
      <c r="CGI182" s="8"/>
      <c r="CGJ182" s="8"/>
      <c r="CGK182" s="8"/>
      <c r="CGL182" s="8"/>
      <c r="CGM182" s="8"/>
      <c r="CGN182" s="8"/>
      <c r="CGO182" s="8"/>
      <c r="CGP182" s="8"/>
      <c r="CGQ182" s="8"/>
      <c r="CGR182" s="8"/>
      <c r="CGS182" s="8"/>
      <c r="CGT182" s="8"/>
      <c r="CGU182" s="8"/>
      <c r="CGV182" s="8"/>
      <c r="CGW182" s="8"/>
      <c r="CGX182" s="8"/>
      <c r="CGY182" s="8"/>
      <c r="CGZ182" s="8"/>
      <c r="CHA182" s="8"/>
      <c r="CHB182" s="8"/>
      <c r="CHC182" s="8"/>
      <c r="CHD182" s="8"/>
      <c r="CHE182" s="8"/>
      <c r="CHF182" s="8"/>
      <c r="CHG182" s="8"/>
      <c r="CHH182" s="8"/>
      <c r="CHI182" s="8"/>
      <c r="CHJ182" s="8"/>
      <c r="CHK182" s="8"/>
      <c r="CHL182" s="8"/>
      <c r="CHM182" s="8"/>
      <c r="CHN182" s="8"/>
      <c r="CHO182" s="8"/>
      <c r="CHP182" s="8"/>
      <c r="CHQ182" s="8"/>
      <c r="CHR182" s="8"/>
      <c r="CHS182" s="8"/>
      <c r="CHT182" s="8"/>
      <c r="CHU182" s="8"/>
      <c r="CHV182" s="8"/>
      <c r="CHW182" s="8"/>
      <c r="CHX182" s="8"/>
      <c r="CHY182" s="8"/>
      <c r="CHZ182" s="8"/>
      <c r="CIA182" s="8"/>
      <c r="CIB182" s="8"/>
      <c r="CIC182" s="8"/>
      <c r="CID182" s="8"/>
      <c r="CIE182" s="8"/>
      <c r="CIF182" s="8"/>
      <c r="CIG182" s="8"/>
      <c r="CIH182" s="8"/>
      <c r="CII182" s="8"/>
      <c r="CIJ182" s="8"/>
      <c r="CIK182" s="8"/>
      <c r="CIL182" s="8"/>
      <c r="CIM182" s="8"/>
      <c r="CIN182" s="8"/>
      <c r="CIO182" s="8"/>
      <c r="CIP182" s="8"/>
      <c r="CIQ182" s="8"/>
      <c r="CIR182" s="8"/>
      <c r="CIS182" s="8"/>
      <c r="CIT182" s="8"/>
      <c r="CIU182" s="8"/>
      <c r="CIV182" s="8"/>
      <c r="CIW182" s="8"/>
      <c r="CIX182" s="8"/>
      <c r="CIY182" s="8"/>
      <c r="CIZ182" s="8"/>
      <c r="CJA182" s="8"/>
      <c r="CJB182" s="8"/>
      <c r="CJC182" s="8"/>
      <c r="CJD182" s="8"/>
      <c r="CJE182" s="8"/>
      <c r="CJF182" s="8"/>
      <c r="CJG182" s="8"/>
      <c r="CJH182" s="8"/>
      <c r="CJI182" s="8"/>
      <c r="CJJ182" s="8"/>
      <c r="CJK182" s="8"/>
      <c r="CJL182" s="8"/>
      <c r="CJM182" s="8"/>
      <c r="CJN182" s="8"/>
      <c r="CJO182" s="8"/>
      <c r="CJP182" s="8"/>
      <c r="CJQ182" s="8"/>
      <c r="CJR182" s="8"/>
      <c r="CJS182" s="8"/>
      <c r="CJT182" s="8"/>
      <c r="CJU182" s="8"/>
      <c r="CJV182" s="8"/>
      <c r="CJW182" s="8"/>
      <c r="CJX182" s="8"/>
      <c r="CJY182" s="8"/>
      <c r="CJZ182" s="8"/>
      <c r="CKA182" s="8"/>
      <c r="CKB182" s="8"/>
      <c r="CKC182" s="8"/>
      <c r="CKD182" s="8"/>
      <c r="CKE182" s="8"/>
      <c r="CKF182" s="8"/>
      <c r="CKG182" s="8"/>
      <c r="CKH182" s="8"/>
      <c r="CKI182" s="8"/>
      <c r="CKJ182" s="8"/>
      <c r="CKK182" s="8"/>
      <c r="CKL182" s="8"/>
      <c r="CKM182" s="8"/>
      <c r="CKN182" s="8"/>
      <c r="CKO182" s="8"/>
      <c r="CKP182" s="8"/>
      <c r="CKQ182" s="8"/>
      <c r="CKR182" s="8"/>
      <c r="CKS182" s="8"/>
      <c r="CKT182" s="8"/>
      <c r="CKU182" s="8"/>
      <c r="CKV182" s="8"/>
      <c r="CKW182" s="8"/>
      <c r="CKX182" s="8"/>
      <c r="CKY182" s="8"/>
      <c r="CKZ182" s="8"/>
      <c r="CLA182" s="8"/>
      <c r="CLB182" s="8"/>
      <c r="CLC182" s="8"/>
      <c r="CLD182" s="8"/>
      <c r="CLE182" s="8"/>
      <c r="CLF182" s="8"/>
      <c r="CLG182" s="8"/>
      <c r="CLH182" s="8"/>
      <c r="CLI182" s="8"/>
      <c r="CLJ182" s="8"/>
      <c r="CLK182" s="8"/>
      <c r="CLL182" s="8"/>
      <c r="CLM182" s="8"/>
      <c r="CLN182" s="8"/>
      <c r="CLO182" s="8"/>
      <c r="CLP182" s="8"/>
      <c r="CLQ182" s="8"/>
      <c r="CLR182" s="8"/>
      <c r="CLS182" s="8"/>
      <c r="CLT182" s="8"/>
      <c r="CLU182" s="8"/>
      <c r="CLV182" s="8"/>
      <c r="CLW182" s="8"/>
      <c r="CLX182" s="8"/>
      <c r="CLY182" s="8"/>
      <c r="CLZ182" s="8"/>
      <c r="CMA182" s="8"/>
      <c r="CMB182" s="8"/>
      <c r="CMC182" s="8"/>
      <c r="CMD182" s="8"/>
      <c r="CME182" s="8"/>
      <c r="CMF182" s="8"/>
      <c r="CMG182" s="8"/>
      <c r="CMH182" s="8"/>
      <c r="CMI182" s="8"/>
      <c r="CMJ182" s="8"/>
      <c r="CMK182" s="8"/>
      <c r="CML182" s="8"/>
      <c r="CMM182" s="8"/>
      <c r="CMN182" s="8"/>
      <c r="CMO182" s="8"/>
      <c r="CMP182" s="8"/>
      <c r="CMQ182" s="8"/>
      <c r="CMR182" s="8"/>
      <c r="CMS182" s="8"/>
      <c r="CMT182" s="8"/>
      <c r="CMU182" s="8"/>
      <c r="CMV182" s="8"/>
      <c r="CMW182" s="8"/>
      <c r="CMX182" s="8"/>
      <c r="CMY182" s="8"/>
      <c r="CMZ182" s="8"/>
      <c r="CNA182" s="8"/>
      <c r="CNB182" s="8"/>
      <c r="CNC182" s="8"/>
      <c r="CND182" s="8"/>
      <c r="CNE182" s="8"/>
      <c r="CNF182" s="8"/>
      <c r="CNG182" s="8"/>
      <c r="CNH182" s="8"/>
      <c r="CNI182" s="8"/>
      <c r="CNJ182" s="8"/>
      <c r="CNK182" s="8"/>
      <c r="CNL182" s="8"/>
      <c r="CNM182" s="8"/>
      <c r="CNN182" s="8"/>
      <c r="CNO182" s="8"/>
      <c r="CNP182" s="8"/>
      <c r="CNQ182" s="8"/>
      <c r="CNR182" s="8"/>
      <c r="CNS182" s="8"/>
      <c r="CNT182" s="8"/>
      <c r="CNU182" s="8"/>
      <c r="CNV182" s="8"/>
      <c r="CNW182" s="8"/>
      <c r="CNX182" s="8"/>
      <c r="CNY182" s="8"/>
      <c r="CNZ182" s="8"/>
      <c r="COA182" s="8"/>
      <c r="COB182" s="8"/>
      <c r="COC182" s="8"/>
      <c r="COD182" s="8"/>
      <c r="COE182" s="8"/>
      <c r="COF182" s="8"/>
      <c r="COG182" s="8"/>
      <c r="COH182" s="8"/>
      <c r="COI182" s="8"/>
      <c r="COJ182" s="8"/>
      <c r="COK182" s="8"/>
      <c r="COL182" s="8"/>
      <c r="COM182" s="8"/>
      <c r="CON182" s="8"/>
      <c r="COO182" s="8"/>
      <c r="COP182" s="8"/>
      <c r="COQ182" s="8"/>
      <c r="COR182" s="8"/>
      <c r="COS182" s="8"/>
      <c r="COT182" s="8"/>
      <c r="COU182" s="8"/>
      <c r="COV182" s="8"/>
      <c r="COW182" s="8"/>
      <c r="COX182" s="8"/>
      <c r="COY182" s="8"/>
      <c r="COZ182" s="8"/>
      <c r="CPA182" s="8"/>
      <c r="CPB182" s="8"/>
      <c r="CPC182" s="8"/>
      <c r="CPD182" s="8"/>
      <c r="CPE182" s="8"/>
      <c r="CPF182" s="8"/>
      <c r="CPG182" s="8"/>
      <c r="CPH182" s="8"/>
      <c r="CPI182" s="8"/>
      <c r="CPJ182" s="8"/>
      <c r="CPK182" s="8"/>
      <c r="CPL182" s="8"/>
      <c r="CPM182" s="8"/>
      <c r="CPN182" s="8"/>
      <c r="CPO182" s="8"/>
      <c r="CPP182" s="8"/>
      <c r="CPQ182" s="8"/>
      <c r="CPR182" s="8"/>
      <c r="CPS182" s="8"/>
      <c r="CPT182" s="8"/>
      <c r="CPU182" s="8"/>
      <c r="CPV182" s="8"/>
      <c r="CPW182" s="8"/>
      <c r="CPX182" s="8"/>
      <c r="CPY182" s="8"/>
      <c r="CPZ182" s="8"/>
      <c r="CQA182" s="8"/>
      <c r="CQB182" s="8"/>
      <c r="CQC182" s="8"/>
      <c r="CQD182" s="8"/>
      <c r="CQE182" s="8"/>
      <c r="CQF182" s="8"/>
      <c r="CQG182" s="8"/>
      <c r="CQH182" s="8"/>
      <c r="CQI182" s="8"/>
      <c r="CQJ182" s="8"/>
      <c r="CQK182" s="8"/>
      <c r="CQL182" s="8"/>
      <c r="CQM182" s="8"/>
      <c r="CQN182" s="8"/>
      <c r="CQO182" s="8"/>
      <c r="CQP182" s="8"/>
      <c r="CQQ182" s="8"/>
      <c r="CQR182" s="8"/>
      <c r="CQS182" s="8"/>
      <c r="CQT182" s="8"/>
      <c r="CQU182" s="8"/>
      <c r="CQV182" s="8"/>
      <c r="CQW182" s="8"/>
      <c r="CQX182" s="8"/>
      <c r="CQY182" s="8"/>
      <c r="CQZ182" s="8"/>
      <c r="CRA182" s="8"/>
      <c r="CRB182" s="8"/>
      <c r="CRC182" s="8"/>
      <c r="CRD182" s="8"/>
      <c r="CRE182" s="8"/>
      <c r="CRF182" s="8"/>
      <c r="CRG182" s="8"/>
      <c r="CRH182" s="8"/>
      <c r="CRI182" s="8"/>
      <c r="CRJ182" s="8"/>
      <c r="CRK182" s="8"/>
      <c r="CRL182" s="8"/>
      <c r="CRM182" s="8"/>
      <c r="CRN182" s="8"/>
      <c r="CRO182" s="8"/>
      <c r="CRP182" s="8"/>
      <c r="CRQ182" s="8"/>
      <c r="CRR182" s="8"/>
      <c r="CRS182" s="8"/>
      <c r="CRT182" s="8"/>
      <c r="CRU182" s="8"/>
      <c r="CRV182" s="8"/>
      <c r="CRW182" s="8"/>
      <c r="CRX182" s="8"/>
      <c r="CRY182" s="8"/>
      <c r="CRZ182" s="8"/>
      <c r="CSA182" s="8"/>
      <c r="CSB182" s="8"/>
      <c r="CSC182" s="8"/>
      <c r="CSD182" s="8"/>
      <c r="CSE182" s="8"/>
      <c r="CSF182" s="8"/>
      <c r="CSG182" s="8"/>
      <c r="CSH182" s="8"/>
      <c r="CSI182" s="8"/>
      <c r="CSJ182" s="8"/>
      <c r="CSK182" s="8"/>
      <c r="CSL182" s="8"/>
      <c r="CSM182" s="8"/>
      <c r="CSN182" s="8"/>
      <c r="CSO182" s="8"/>
      <c r="CSP182" s="8"/>
      <c r="CSQ182" s="8"/>
      <c r="CSR182" s="8"/>
      <c r="CSS182" s="8"/>
      <c r="CST182" s="8"/>
      <c r="CSU182" s="8"/>
      <c r="CSV182" s="8"/>
      <c r="CSW182" s="8"/>
      <c r="CSX182" s="8"/>
      <c r="CSY182" s="8"/>
      <c r="CSZ182" s="8"/>
      <c r="CTA182" s="8"/>
      <c r="CTB182" s="8"/>
      <c r="CTC182" s="8"/>
      <c r="CTD182" s="8"/>
      <c r="CTE182" s="8"/>
      <c r="CTF182" s="8"/>
      <c r="CTG182" s="8"/>
      <c r="CTH182" s="8"/>
      <c r="CTI182" s="8"/>
      <c r="CTJ182" s="8"/>
      <c r="CTK182" s="8"/>
      <c r="CTL182" s="8"/>
      <c r="CTM182" s="8"/>
      <c r="CTN182" s="8"/>
      <c r="CTO182" s="8"/>
      <c r="CTP182" s="8"/>
      <c r="CTQ182" s="8"/>
      <c r="CTR182" s="8"/>
      <c r="CTS182" s="8"/>
      <c r="CTT182" s="8"/>
      <c r="CTU182" s="8"/>
      <c r="CTV182" s="8"/>
      <c r="CTW182" s="8"/>
      <c r="CTX182" s="8"/>
      <c r="CTY182" s="8"/>
      <c r="CTZ182" s="8"/>
      <c r="CUA182" s="8"/>
      <c r="CUB182" s="8"/>
      <c r="CUC182" s="8"/>
      <c r="CUD182" s="8"/>
      <c r="CUE182" s="8"/>
      <c r="CUF182" s="8"/>
      <c r="CUG182" s="8"/>
      <c r="CUH182" s="8"/>
      <c r="CUI182" s="8"/>
      <c r="CUJ182" s="8"/>
      <c r="CUK182" s="8"/>
      <c r="CUL182" s="8"/>
      <c r="CUM182" s="8"/>
      <c r="CUN182" s="8"/>
      <c r="CUO182" s="8"/>
      <c r="CUP182" s="8"/>
      <c r="CUQ182" s="8"/>
      <c r="CUR182" s="8"/>
      <c r="CUS182" s="8"/>
      <c r="CUT182" s="8"/>
      <c r="CUU182" s="8"/>
      <c r="CUV182" s="8"/>
      <c r="CUW182" s="8"/>
      <c r="CUX182" s="8"/>
      <c r="CUY182" s="8"/>
      <c r="CUZ182" s="8"/>
      <c r="CVA182" s="8"/>
      <c r="CVB182" s="8"/>
      <c r="CVC182" s="8"/>
      <c r="CVD182" s="8"/>
      <c r="CVE182" s="8"/>
      <c r="CVF182" s="8"/>
      <c r="CVG182" s="8"/>
      <c r="CVH182" s="8"/>
      <c r="CVI182" s="8"/>
      <c r="CVJ182" s="8"/>
      <c r="CVK182" s="8"/>
      <c r="CVL182" s="8"/>
      <c r="CVM182" s="8"/>
      <c r="CVN182" s="8"/>
      <c r="CVO182" s="8"/>
      <c r="CVP182" s="8"/>
      <c r="CVQ182" s="8"/>
      <c r="CVR182" s="8"/>
      <c r="CVS182" s="8"/>
      <c r="CVT182" s="8"/>
      <c r="CVU182" s="8"/>
      <c r="CVV182" s="8"/>
      <c r="CVW182" s="8"/>
      <c r="CVX182" s="8"/>
      <c r="CVY182" s="8"/>
      <c r="CVZ182" s="8"/>
      <c r="CWA182" s="8"/>
      <c r="CWB182" s="8"/>
      <c r="CWC182" s="8"/>
      <c r="CWD182" s="8"/>
      <c r="CWE182" s="8"/>
      <c r="CWF182" s="8"/>
      <c r="CWG182" s="8"/>
      <c r="CWH182" s="8"/>
      <c r="CWI182" s="8"/>
      <c r="CWJ182" s="8"/>
      <c r="CWK182" s="8"/>
      <c r="CWL182" s="8"/>
      <c r="CWM182" s="8"/>
      <c r="CWN182" s="8"/>
      <c r="CWO182" s="8"/>
      <c r="CWP182" s="8"/>
      <c r="CWQ182" s="8"/>
      <c r="CWR182" s="8"/>
      <c r="CWS182" s="8"/>
      <c r="CWT182" s="8"/>
      <c r="CWU182" s="8"/>
      <c r="CWV182" s="8"/>
      <c r="CWW182" s="8"/>
      <c r="CWX182" s="8"/>
      <c r="CWY182" s="8"/>
      <c r="CWZ182" s="8"/>
      <c r="CXA182" s="8"/>
      <c r="CXB182" s="8"/>
      <c r="CXC182" s="8"/>
      <c r="CXD182" s="8"/>
      <c r="CXE182" s="8"/>
      <c r="CXF182" s="8"/>
      <c r="CXG182" s="8"/>
      <c r="CXH182" s="8"/>
      <c r="CXI182" s="8"/>
      <c r="CXJ182" s="8"/>
      <c r="CXK182" s="8"/>
      <c r="CXL182" s="8"/>
      <c r="CXM182" s="8"/>
      <c r="CXN182" s="8"/>
      <c r="CXO182" s="8"/>
      <c r="CXP182" s="8"/>
      <c r="CXQ182" s="8"/>
      <c r="CXR182" s="8"/>
      <c r="CXS182" s="8"/>
      <c r="CXT182" s="8"/>
      <c r="CXU182" s="8"/>
      <c r="CXV182" s="8"/>
      <c r="CXW182" s="8"/>
      <c r="CXX182" s="8"/>
      <c r="CXY182" s="8"/>
      <c r="CXZ182" s="8"/>
      <c r="CYA182" s="8"/>
      <c r="CYB182" s="8"/>
      <c r="CYC182" s="8"/>
      <c r="CYD182" s="8"/>
      <c r="CYE182" s="8"/>
      <c r="CYF182" s="8"/>
      <c r="CYG182" s="8"/>
      <c r="CYH182" s="8"/>
      <c r="CYI182" s="8"/>
      <c r="CYJ182" s="8"/>
      <c r="CYK182" s="8"/>
      <c r="CYL182" s="8"/>
      <c r="CYM182" s="8"/>
      <c r="CYN182" s="8"/>
      <c r="CYO182" s="8"/>
      <c r="CYP182" s="8"/>
      <c r="CYQ182" s="8"/>
      <c r="CYR182" s="8"/>
      <c r="CYS182" s="8"/>
      <c r="CYT182" s="8"/>
      <c r="CYU182" s="8"/>
      <c r="CYV182" s="8"/>
      <c r="CYW182" s="8"/>
      <c r="CYX182" s="8"/>
      <c r="CYY182" s="8"/>
      <c r="CYZ182" s="8"/>
      <c r="CZA182" s="8"/>
      <c r="CZB182" s="8"/>
      <c r="CZC182" s="8"/>
      <c r="CZD182" s="8"/>
      <c r="CZE182" s="8"/>
      <c r="CZF182" s="8"/>
      <c r="CZG182" s="8"/>
      <c r="CZH182" s="8"/>
      <c r="CZI182" s="8"/>
      <c r="CZJ182" s="8"/>
      <c r="CZK182" s="8"/>
      <c r="CZL182" s="8"/>
      <c r="CZM182" s="8"/>
      <c r="CZN182" s="8"/>
      <c r="CZO182" s="8"/>
      <c r="CZP182" s="8"/>
      <c r="CZQ182" s="8"/>
      <c r="CZR182" s="8"/>
      <c r="CZS182" s="8"/>
      <c r="CZT182" s="8"/>
      <c r="CZU182" s="8"/>
      <c r="CZV182" s="8"/>
      <c r="CZW182" s="8"/>
      <c r="CZX182" s="8"/>
      <c r="CZY182" s="8"/>
      <c r="CZZ182" s="8"/>
      <c r="DAA182" s="8"/>
      <c r="DAB182" s="8"/>
      <c r="DAC182" s="8"/>
      <c r="DAD182" s="8"/>
      <c r="DAE182" s="8"/>
      <c r="DAF182" s="8"/>
      <c r="DAG182" s="8"/>
      <c r="DAH182" s="8"/>
      <c r="DAI182" s="8"/>
      <c r="DAJ182" s="8"/>
      <c r="DAK182" s="8"/>
      <c r="DAL182" s="8"/>
      <c r="DAM182" s="8"/>
      <c r="DAN182" s="8"/>
      <c r="DAO182" s="8"/>
      <c r="DAP182" s="8"/>
      <c r="DAQ182" s="8"/>
      <c r="DAR182" s="8"/>
      <c r="DAS182" s="8"/>
      <c r="DAT182" s="8"/>
      <c r="DAU182" s="8"/>
      <c r="DAV182" s="8"/>
      <c r="DAW182" s="8"/>
      <c r="DAX182" s="8"/>
      <c r="DAY182" s="8"/>
      <c r="DAZ182" s="8"/>
      <c r="DBA182" s="8"/>
      <c r="DBB182" s="8"/>
      <c r="DBC182" s="8"/>
      <c r="DBD182" s="8"/>
      <c r="DBE182" s="8"/>
      <c r="DBF182" s="8"/>
      <c r="DBG182" s="8"/>
      <c r="DBH182" s="8"/>
      <c r="DBI182" s="8"/>
      <c r="DBJ182" s="8"/>
      <c r="DBK182" s="8"/>
      <c r="DBL182" s="8"/>
      <c r="DBM182" s="8"/>
      <c r="DBN182" s="8"/>
      <c r="DBO182" s="8"/>
      <c r="DBP182" s="8"/>
      <c r="DBQ182" s="8"/>
      <c r="DBR182" s="8"/>
      <c r="DBS182" s="8"/>
      <c r="DBT182" s="8"/>
      <c r="DBU182" s="8"/>
      <c r="DBV182" s="8"/>
      <c r="DBW182" s="8"/>
      <c r="DBX182" s="8"/>
      <c r="DBY182" s="8"/>
      <c r="DBZ182" s="8"/>
      <c r="DCA182" s="8"/>
      <c r="DCB182" s="8"/>
      <c r="DCC182" s="8"/>
      <c r="DCD182" s="8"/>
      <c r="DCE182" s="8"/>
      <c r="DCF182" s="8"/>
      <c r="DCG182" s="8"/>
      <c r="DCH182" s="8"/>
      <c r="DCI182" s="8"/>
      <c r="DCJ182" s="8"/>
      <c r="DCK182" s="8"/>
      <c r="DCL182" s="8"/>
      <c r="DCM182" s="8"/>
      <c r="DCN182" s="8"/>
      <c r="DCO182" s="8"/>
      <c r="DCP182" s="8"/>
      <c r="DCQ182" s="8"/>
      <c r="DCR182" s="8"/>
      <c r="DCS182" s="8"/>
      <c r="DCT182" s="8"/>
      <c r="DCU182" s="8"/>
      <c r="DCV182" s="8"/>
      <c r="DCW182" s="8"/>
      <c r="DCX182" s="8"/>
      <c r="DCY182" s="8"/>
      <c r="DCZ182" s="8"/>
      <c r="DDA182" s="8"/>
      <c r="DDB182" s="8"/>
      <c r="DDC182" s="8"/>
      <c r="DDD182" s="8"/>
      <c r="DDE182" s="8"/>
      <c r="DDF182" s="8"/>
      <c r="DDG182" s="8"/>
      <c r="DDH182" s="8"/>
      <c r="DDI182" s="8"/>
      <c r="DDJ182" s="8"/>
      <c r="DDK182" s="8"/>
      <c r="DDL182" s="8"/>
      <c r="DDM182" s="8"/>
      <c r="DDN182" s="8"/>
      <c r="DDO182" s="8"/>
      <c r="DDP182" s="8"/>
      <c r="DDQ182" s="8"/>
      <c r="DDR182" s="8"/>
      <c r="DDS182" s="8"/>
      <c r="DDT182" s="8"/>
      <c r="DDU182" s="8"/>
      <c r="DDV182" s="8"/>
      <c r="DDW182" s="8"/>
      <c r="DDX182" s="8"/>
      <c r="DDY182" s="8"/>
      <c r="DDZ182" s="8"/>
      <c r="DEA182" s="8"/>
      <c r="DEB182" s="8"/>
      <c r="DEC182" s="8"/>
      <c r="DED182" s="8"/>
      <c r="DEE182" s="8"/>
      <c r="DEF182" s="8"/>
      <c r="DEG182" s="8"/>
      <c r="DEH182" s="8"/>
      <c r="DEI182" s="8"/>
      <c r="DEJ182" s="8"/>
      <c r="DEK182" s="8"/>
      <c r="DEL182" s="8"/>
      <c r="DEM182" s="8"/>
      <c r="DEN182" s="8"/>
      <c r="DEO182" s="8"/>
      <c r="DEP182" s="8"/>
      <c r="DEQ182" s="8"/>
      <c r="DER182" s="8"/>
      <c r="DES182" s="8"/>
      <c r="DET182" s="8"/>
      <c r="DEU182" s="8"/>
      <c r="DEV182" s="8"/>
      <c r="DEW182" s="8"/>
      <c r="DEX182" s="8"/>
      <c r="DEY182" s="8"/>
      <c r="DEZ182" s="8"/>
      <c r="DFA182" s="8"/>
      <c r="DFB182" s="8"/>
      <c r="DFC182" s="8"/>
      <c r="DFD182" s="8"/>
      <c r="DFE182" s="8"/>
      <c r="DFF182" s="8"/>
      <c r="DFG182" s="8"/>
      <c r="DFH182" s="8"/>
      <c r="DFI182" s="8"/>
      <c r="DFJ182" s="8"/>
      <c r="DFK182" s="8"/>
      <c r="DFL182" s="8"/>
      <c r="DFM182" s="8"/>
      <c r="DFN182" s="8"/>
      <c r="DFO182" s="8"/>
      <c r="DFP182" s="8"/>
      <c r="DFQ182" s="8"/>
      <c r="DFR182" s="8"/>
      <c r="DFS182" s="8"/>
      <c r="DFT182" s="8"/>
      <c r="DFU182" s="8"/>
      <c r="DFV182" s="8"/>
      <c r="DFW182" s="8"/>
      <c r="DFX182" s="8"/>
      <c r="DFY182" s="8"/>
      <c r="DFZ182" s="8"/>
      <c r="DGA182" s="8"/>
      <c r="DGB182" s="8"/>
      <c r="DGC182" s="8"/>
      <c r="DGD182" s="8"/>
      <c r="DGE182" s="8"/>
      <c r="DGF182" s="8"/>
      <c r="DGG182" s="8"/>
      <c r="DGH182" s="8"/>
      <c r="DGI182" s="8"/>
      <c r="DGJ182" s="8"/>
      <c r="DGK182" s="8"/>
      <c r="DGL182" s="8"/>
      <c r="DGM182" s="8"/>
      <c r="DGN182" s="8"/>
      <c r="DGO182" s="8"/>
      <c r="DGP182" s="8"/>
      <c r="DGQ182" s="8"/>
      <c r="DGR182" s="8"/>
      <c r="DGS182" s="8"/>
      <c r="DGT182" s="8"/>
      <c r="DGU182" s="8"/>
      <c r="DGV182" s="8"/>
      <c r="DGW182" s="8"/>
      <c r="DGX182" s="8"/>
      <c r="DGY182" s="8"/>
      <c r="DGZ182" s="8"/>
      <c r="DHA182" s="8"/>
      <c r="DHB182" s="8"/>
      <c r="DHC182" s="8"/>
      <c r="DHD182" s="8"/>
      <c r="DHE182" s="8"/>
      <c r="DHF182" s="8"/>
      <c r="DHG182" s="8"/>
      <c r="DHH182" s="8"/>
      <c r="DHI182" s="8"/>
      <c r="DHJ182" s="8"/>
      <c r="DHK182" s="8"/>
      <c r="DHL182" s="8"/>
      <c r="DHM182" s="8"/>
      <c r="DHN182" s="8"/>
      <c r="DHO182" s="8"/>
      <c r="DHP182" s="8"/>
      <c r="DHQ182" s="8"/>
      <c r="DHR182" s="8"/>
      <c r="DHS182" s="8"/>
      <c r="DHT182" s="8"/>
      <c r="DHU182" s="8"/>
      <c r="DHV182" s="8"/>
      <c r="DHW182" s="8"/>
      <c r="DHX182" s="8"/>
      <c r="DHY182" s="8"/>
      <c r="DHZ182" s="8"/>
      <c r="DIA182" s="8"/>
      <c r="DIB182" s="8"/>
      <c r="DIC182" s="8"/>
      <c r="DID182" s="8"/>
      <c r="DIE182" s="8"/>
      <c r="DIF182" s="8"/>
      <c r="DIG182" s="8"/>
      <c r="DIH182" s="8"/>
      <c r="DII182" s="8"/>
      <c r="DIJ182" s="8"/>
      <c r="DIK182" s="8"/>
      <c r="DIL182" s="8"/>
      <c r="DIM182" s="8"/>
      <c r="DIN182" s="8"/>
      <c r="DIO182" s="8"/>
      <c r="DIP182" s="8"/>
      <c r="DIQ182" s="8"/>
      <c r="DIR182" s="8"/>
      <c r="DIS182" s="8"/>
      <c r="DIT182" s="8"/>
      <c r="DIU182" s="8"/>
      <c r="DIV182" s="8"/>
      <c r="DIW182" s="8"/>
      <c r="DIX182" s="8"/>
      <c r="DIY182" s="8"/>
      <c r="DIZ182" s="8"/>
      <c r="DJA182" s="8"/>
      <c r="DJB182" s="8"/>
      <c r="DJC182" s="8"/>
      <c r="DJD182" s="8"/>
      <c r="DJE182" s="8"/>
      <c r="DJF182" s="8"/>
      <c r="DJG182" s="8"/>
      <c r="DJH182" s="8"/>
      <c r="DJI182" s="8"/>
      <c r="DJJ182" s="8"/>
      <c r="DJK182" s="8"/>
      <c r="DJL182" s="8"/>
      <c r="DJM182" s="8"/>
      <c r="DJN182" s="8"/>
      <c r="DJO182" s="8"/>
      <c r="DJP182" s="8"/>
      <c r="DJQ182" s="8"/>
      <c r="DJR182" s="8"/>
      <c r="DJS182" s="8"/>
      <c r="DJT182" s="8"/>
      <c r="DJU182" s="8"/>
      <c r="DJV182" s="8"/>
      <c r="DJW182" s="8"/>
      <c r="DJX182" s="8"/>
      <c r="DJY182" s="8"/>
      <c r="DJZ182" s="8"/>
      <c r="DKA182" s="8"/>
      <c r="DKB182" s="8"/>
      <c r="DKC182" s="8"/>
      <c r="DKD182" s="8"/>
      <c r="DKE182" s="8"/>
      <c r="DKF182" s="8"/>
      <c r="DKG182" s="8"/>
      <c r="DKH182" s="8"/>
      <c r="DKI182" s="8"/>
      <c r="DKJ182" s="8"/>
      <c r="DKK182" s="8"/>
      <c r="DKL182" s="8"/>
      <c r="DKM182" s="8"/>
      <c r="DKN182" s="8"/>
      <c r="DKO182" s="8"/>
      <c r="DKP182" s="8"/>
      <c r="DKQ182" s="8"/>
      <c r="DKR182" s="8"/>
      <c r="DKS182" s="8"/>
      <c r="DKT182" s="8"/>
      <c r="DKU182" s="8"/>
      <c r="DKV182" s="8"/>
      <c r="DKW182" s="8"/>
      <c r="DKX182" s="8"/>
      <c r="DKY182" s="8"/>
      <c r="DKZ182" s="8"/>
      <c r="DLA182" s="8"/>
      <c r="DLB182" s="8"/>
      <c r="DLC182" s="8"/>
      <c r="DLD182" s="8"/>
      <c r="DLE182" s="8"/>
      <c r="DLF182" s="8"/>
      <c r="DLG182" s="8"/>
      <c r="DLH182" s="8"/>
      <c r="DLI182" s="8"/>
      <c r="DLJ182" s="8"/>
      <c r="DLK182" s="8"/>
      <c r="DLL182" s="8"/>
      <c r="DLM182" s="8"/>
      <c r="DLN182" s="8"/>
      <c r="DLO182" s="8"/>
      <c r="DLP182" s="8"/>
      <c r="DLQ182" s="8"/>
      <c r="DLR182" s="8"/>
      <c r="DLS182" s="8"/>
      <c r="DLT182" s="8"/>
      <c r="DLU182" s="8"/>
      <c r="DLV182" s="8"/>
      <c r="DLW182" s="8"/>
      <c r="DLX182" s="8"/>
      <c r="DLY182" s="8"/>
      <c r="DLZ182" s="8"/>
      <c r="DMA182" s="8"/>
      <c r="DMB182" s="8"/>
      <c r="DMC182" s="8"/>
      <c r="DMD182" s="8"/>
      <c r="DME182" s="8"/>
      <c r="DMF182" s="8"/>
      <c r="DMG182" s="8"/>
      <c r="DMH182" s="8"/>
      <c r="DMI182" s="8"/>
      <c r="DMJ182" s="8"/>
      <c r="DMK182" s="8"/>
      <c r="DML182" s="8"/>
      <c r="DMM182" s="8"/>
      <c r="DMN182" s="8"/>
      <c r="DMO182" s="8"/>
      <c r="DMP182" s="8"/>
      <c r="DMQ182" s="8"/>
      <c r="DMR182" s="8"/>
      <c r="DMS182" s="8"/>
      <c r="DMT182" s="8"/>
      <c r="DMU182" s="8"/>
      <c r="DMV182" s="8"/>
      <c r="DMW182" s="8"/>
      <c r="DMX182" s="8"/>
      <c r="DMY182" s="8"/>
      <c r="DMZ182" s="8"/>
      <c r="DNA182" s="8"/>
      <c r="DNB182" s="8"/>
      <c r="DNC182" s="8"/>
      <c r="DND182" s="8"/>
      <c r="DNE182" s="8"/>
      <c r="DNF182" s="8"/>
      <c r="DNG182" s="8"/>
      <c r="DNH182" s="8"/>
      <c r="DNI182" s="8"/>
      <c r="DNJ182" s="8"/>
      <c r="DNK182" s="8"/>
      <c r="DNL182" s="8"/>
      <c r="DNM182" s="8"/>
      <c r="DNN182" s="8"/>
      <c r="DNO182" s="8"/>
      <c r="DNP182" s="8"/>
      <c r="DNQ182" s="8"/>
      <c r="DNR182" s="8"/>
      <c r="DNS182" s="8"/>
      <c r="DNT182" s="8"/>
      <c r="DNU182" s="8"/>
      <c r="DNV182" s="8"/>
      <c r="DNW182" s="8"/>
      <c r="DNX182" s="8"/>
      <c r="DNY182" s="8"/>
      <c r="DNZ182" s="8"/>
      <c r="DOA182" s="8"/>
      <c r="DOB182" s="8"/>
      <c r="DOC182" s="8"/>
      <c r="DOD182" s="8"/>
      <c r="DOE182" s="8"/>
      <c r="DOF182" s="8"/>
      <c r="DOG182" s="8"/>
      <c r="DOH182" s="8"/>
      <c r="DOI182" s="8"/>
      <c r="DOJ182" s="8"/>
      <c r="DOK182" s="8"/>
      <c r="DOL182" s="8"/>
      <c r="DOM182" s="8"/>
      <c r="DON182" s="8"/>
      <c r="DOO182" s="8"/>
      <c r="DOP182" s="8"/>
      <c r="DOQ182" s="8"/>
      <c r="DOR182" s="8"/>
      <c r="DOS182" s="8"/>
      <c r="DOT182" s="8"/>
      <c r="DOU182" s="8"/>
      <c r="DOV182" s="8"/>
      <c r="DOW182" s="8"/>
      <c r="DOX182" s="8"/>
      <c r="DOY182" s="8"/>
      <c r="DOZ182" s="8"/>
      <c r="DPA182" s="8"/>
      <c r="DPB182" s="8"/>
      <c r="DPC182" s="8"/>
      <c r="DPD182" s="8"/>
      <c r="DPE182" s="8"/>
      <c r="DPF182" s="8"/>
      <c r="DPG182" s="8"/>
      <c r="DPH182" s="8"/>
      <c r="DPI182" s="8"/>
      <c r="DPJ182" s="8"/>
      <c r="DPK182" s="8"/>
      <c r="DPL182" s="8"/>
      <c r="DPM182" s="8"/>
      <c r="DPN182" s="8"/>
      <c r="DPO182" s="8"/>
      <c r="DPP182" s="8"/>
      <c r="DPQ182" s="8"/>
      <c r="DPR182" s="8"/>
      <c r="DPS182" s="8"/>
      <c r="DPT182" s="8"/>
      <c r="DPU182" s="8"/>
      <c r="DPV182" s="8"/>
      <c r="DPW182" s="8"/>
      <c r="DPX182" s="8"/>
      <c r="DPY182" s="8"/>
      <c r="DPZ182" s="8"/>
      <c r="DQA182" s="8"/>
      <c r="DQB182" s="8"/>
      <c r="DQC182" s="8"/>
      <c r="DQD182" s="8"/>
      <c r="DQE182" s="8"/>
      <c r="DQF182" s="8"/>
      <c r="DQG182" s="8"/>
      <c r="DQH182" s="8"/>
      <c r="DQI182" s="8"/>
      <c r="DQJ182" s="8"/>
      <c r="DQK182" s="8"/>
      <c r="DQL182" s="8"/>
      <c r="DQM182" s="8"/>
      <c r="DQN182" s="8"/>
      <c r="DQO182" s="8"/>
      <c r="DQP182" s="8"/>
      <c r="DQQ182" s="8"/>
      <c r="DQR182" s="8"/>
      <c r="DQS182" s="8"/>
      <c r="DQT182" s="8"/>
      <c r="DQU182" s="8"/>
      <c r="DQV182" s="8"/>
      <c r="DQW182" s="8"/>
      <c r="DQX182" s="8"/>
      <c r="DQY182" s="8"/>
      <c r="DQZ182" s="8"/>
      <c r="DRA182" s="8"/>
      <c r="DRB182" s="8"/>
      <c r="DRC182" s="8"/>
      <c r="DRD182" s="8"/>
      <c r="DRE182" s="8"/>
      <c r="DRF182" s="8"/>
      <c r="DRG182" s="8"/>
      <c r="DRH182" s="8"/>
      <c r="DRI182" s="8"/>
      <c r="DRJ182" s="8"/>
      <c r="DRK182" s="8"/>
      <c r="DRL182" s="8"/>
      <c r="DRM182" s="8"/>
      <c r="DRN182" s="8"/>
      <c r="DRO182" s="8"/>
      <c r="DRP182" s="8"/>
      <c r="DRQ182" s="8"/>
      <c r="DRR182" s="8"/>
      <c r="DRS182" s="8"/>
      <c r="DRT182" s="8"/>
      <c r="DRU182" s="8"/>
      <c r="DRV182" s="8"/>
      <c r="DRW182" s="8"/>
      <c r="DRX182" s="8"/>
      <c r="DRY182" s="8"/>
      <c r="DRZ182" s="8"/>
      <c r="DSA182" s="8"/>
      <c r="DSB182" s="8"/>
      <c r="DSC182" s="8"/>
      <c r="DSD182" s="8"/>
      <c r="DSE182" s="8"/>
      <c r="DSF182" s="8"/>
      <c r="DSG182" s="8"/>
      <c r="DSH182" s="8"/>
      <c r="DSI182" s="8"/>
      <c r="DSJ182" s="8"/>
      <c r="DSK182" s="8"/>
      <c r="DSL182" s="8"/>
      <c r="DSM182" s="8"/>
      <c r="DSN182" s="8"/>
      <c r="DSO182" s="8"/>
      <c r="DSP182" s="8"/>
      <c r="DSQ182" s="8"/>
      <c r="DSR182" s="8"/>
      <c r="DSS182" s="8"/>
      <c r="DST182" s="8"/>
      <c r="DSU182" s="8"/>
      <c r="DSV182" s="8"/>
      <c r="DSW182" s="8"/>
      <c r="DSX182" s="8"/>
      <c r="DSY182" s="8"/>
      <c r="DSZ182" s="8"/>
      <c r="DTA182" s="8"/>
      <c r="DTB182" s="8"/>
      <c r="DTC182" s="8"/>
      <c r="DTD182" s="8"/>
      <c r="DTE182" s="8"/>
      <c r="DTF182" s="8"/>
      <c r="DTG182" s="8"/>
      <c r="DTH182" s="8"/>
      <c r="DTI182" s="8"/>
      <c r="DTJ182" s="8"/>
      <c r="DTK182" s="8"/>
      <c r="DTL182" s="8"/>
      <c r="DTM182" s="8"/>
      <c r="DTN182" s="8"/>
      <c r="DTO182" s="8"/>
      <c r="DTP182" s="8"/>
      <c r="DTQ182" s="8"/>
      <c r="DTR182" s="8"/>
      <c r="DTS182" s="8"/>
      <c r="DTT182" s="8"/>
      <c r="DTU182" s="8"/>
      <c r="DTV182" s="8"/>
      <c r="DTW182" s="8"/>
      <c r="DTX182" s="8"/>
      <c r="DTY182" s="8"/>
      <c r="DTZ182" s="8"/>
      <c r="DUA182" s="8"/>
      <c r="DUB182" s="8"/>
      <c r="DUC182" s="8"/>
      <c r="DUD182" s="8"/>
      <c r="DUE182" s="8"/>
      <c r="DUF182" s="8"/>
      <c r="DUG182" s="8"/>
      <c r="DUH182" s="8"/>
      <c r="DUI182" s="8"/>
      <c r="DUJ182" s="8"/>
      <c r="DUK182" s="8"/>
      <c r="DUL182" s="8"/>
      <c r="DUM182" s="8"/>
      <c r="DUN182" s="8"/>
      <c r="DUO182" s="8"/>
      <c r="DUP182" s="8"/>
      <c r="DUQ182" s="8"/>
      <c r="DUR182" s="8"/>
      <c r="DUS182" s="8"/>
      <c r="DUT182" s="8"/>
      <c r="DUU182" s="8"/>
      <c r="DUV182" s="8"/>
      <c r="DUW182" s="8"/>
      <c r="DUX182" s="8"/>
      <c r="DUY182" s="8"/>
      <c r="DUZ182" s="8"/>
      <c r="DVA182" s="8"/>
      <c r="DVB182" s="8"/>
      <c r="DVC182" s="8"/>
      <c r="DVD182" s="8"/>
      <c r="DVE182" s="8"/>
      <c r="DVF182" s="8"/>
      <c r="DVG182" s="8"/>
      <c r="DVH182" s="8"/>
      <c r="DVI182" s="8"/>
      <c r="DVJ182" s="8"/>
      <c r="DVK182" s="8"/>
      <c r="DVL182" s="8"/>
      <c r="DVM182" s="8"/>
      <c r="DVN182" s="8"/>
      <c r="DVO182" s="8"/>
      <c r="DVP182" s="8"/>
      <c r="DVQ182" s="8"/>
      <c r="DVR182" s="8"/>
      <c r="DVS182" s="8"/>
      <c r="DVT182" s="8"/>
      <c r="DVU182" s="8"/>
      <c r="DVV182" s="8"/>
      <c r="DVW182" s="8"/>
      <c r="DVX182" s="8"/>
      <c r="DVY182" s="8"/>
      <c r="DVZ182" s="8"/>
      <c r="DWA182" s="8"/>
      <c r="DWB182" s="8"/>
      <c r="DWC182" s="8"/>
      <c r="DWD182" s="8"/>
      <c r="DWE182" s="8"/>
      <c r="DWF182" s="8"/>
      <c r="DWG182" s="8"/>
      <c r="DWH182" s="8"/>
      <c r="DWI182" s="8"/>
      <c r="DWJ182" s="8"/>
      <c r="DWK182" s="8"/>
      <c r="DWL182" s="8"/>
      <c r="DWM182" s="8"/>
      <c r="DWN182" s="8"/>
      <c r="DWO182" s="8"/>
      <c r="DWP182" s="8"/>
      <c r="DWQ182" s="8"/>
      <c r="DWR182" s="8"/>
      <c r="DWS182" s="8"/>
      <c r="DWT182" s="8"/>
      <c r="DWU182" s="8"/>
      <c r="DWV182" s="8"/>
      <c r="DWW182" s="8"/>
      <c r="DWX182" s="8"/>
      <c r="DWY182" s="8"/>
      <c r="DWZ182" s="8"/>
      <c r="DXA182" s="8"/>
      <c r="DXB182" s="8"/>
      <c r="DXC182" s="8"/>
      <c r="DXD182" s="8"/>
      <c r="DXE182" s="8"/>
      <c r="DXF182" s="8"/>
      <c r="DXG182" s="8"/>
      <c r="DXH182" s="8"/>
      <c r="DXI182" s="8"/>
      <c r="DXJ182" s="8"/>
      <c r="DXK182" s="8"/>
      <c r="DXL182" s="8"/>
      <c r="DXM182" s="8"/>
      <c r="DXN182" s="8"/>
      <c r="DXO182" s="8"/>
      <c r="DXP182" s="8"/>
      <c r="DXQ182" s="8"/>
      <c r="DXR182" s="8"/>
      <c r="DXS182" s="8"/>
      <c r="DXT182" s="8"/>
      <c r="DXU182" s="8"/>
      <c r="DXV182" s="8"/>
      <c r="DXW182" s="8"/>
      <c r="DXX182" s="8"/>
      <c r="DXY182" s="8"/>
      <c r="DXZ182" s="8"/>
      <c r="DYA182" s="8"/>
      <c r="DYB182" s="8"/>
      <c r="DYC182" s="8"/>
      <c r="DYD182" s="8"/>
      <c r="DYE182" s="8"/>
      <c r="DYF182" s="8"/>
      <c r="DYG182" s="8"/>
      <c r="DYH182" s="8"/>
      <c r="DYI182" s="8"/>
      <c r="DYJ182" s="8"/>
      <c r="DYK182" s="8"/>
      <c r="DYL182" s="8"/>
      <c r="DYM182" s="8"/>
      <c r="DYN182" s="8"/>
      <c r="DYO182" s="8"/>
      <c r="DYP182" s="8"/>
      <c r="DYQ182" s="8"/>
      <c r="DYR182" s="8"/>
      <c r="DYS182" s="8"/>
      <c r="DYT182" s="8"/>
      <c r="DYU182" s="8"/>
      <c r="DYV182" s="8"/>
      <c r="DYW182" s="8"/>
      <c r="DYX182" s="8"/>
      <c r="DYY182" s="8"/>
      <c r="DYZ182" s="8"/>
      <c r="DZA182" s="8"/>
      <c r="DZB182" s="8"/>
      <c r="DZC182" s="8"/>
      <c r="DZD182" s="8"/>
      <c r="DZE182" s="8"/>
      <c r="DZF182" s="8"/>
      <c r="DZG182" s="8"/>
      <c r="DZH182" s="8"/>
      <c r="DZI182" s="8"/>
      <c r="DZJ182" s="8"/>
      <c r="DZK182" s="8"/>
      <c r="DZL182" s="8"/>
      <c r="DZM182" s="8"/>
      <c r="DZN182" s="8"/>
      <c r="DZO182" s="8"/>
      <c r="DZP182" s="8"/>
      <c r="DZQ182" s="8"/>
      <c r="DZR182" s="8"/>
      <c r="DZS182" s="8"/>
      <c r="DZT182" s="8"/>
      <c r="DZU182" s="8"/>
      <c r="DZV182" s="8"/>
      <c r="DZW182" s="8"/>
      <c r="DZX182" s="8"/>
      <c r="DZY182" s="8"/>
      <c r="DZZ182" s="8"/>
      <c r="EAA182" s="8"/>
      <c r="EAB182" s="8"/>
      <c r="EAC182" s="8"/>
      <c r="EAD182" s="8"/>
      <c r="EAE182" s="8"/>
      <c r="EAF182" s="8"/>
      <c r="EAG182" s="8"/>
      <c r="EAH182" s="8"/>
      <c r="EAI182" s="8"/>
      <c r="EAJ182" s="8"/>
      <c r="EAK182" s="8"/>
      <c r="EAL182" s="8"/>
      <c r="EAM182" s="8"/>
      <c r="EAN182" s="8"/>
      <c r="EAO182" s="8"/>
      <c r="EAP182" s="8"/>
      <c r="EAQ182" s="8"/>
      <c r="EAR182" s="8"/>
      <c r="EAS182" s="8"/>
      <c r="EAT182" s="8"/>
      <c r="EAU182" s="8"/>
      <c r="EAV182" s="8"/>
      <c r="EAW182" s="8"/>
      <c r="EAX182" s="8"/>
      <c r="EAY182" s="8"/>
      <c r="EAZ182" s="8"/>
      <c r="EBA182" s="8"/>
      <c r="EBB182" s="8"/>
      <c r="EBC182" s="8"/>
      <c r="EBD182" s="8"/>
      <c r="EBE182" s="8"/>
      <c r="EBF182" s="8"/>
      <c r="EBG182" s="8"/>
      <c r="EBH182" s="8"/>
      <c r="EBI182" s="8"/>
      <c r="EBJ182" s="8"/>
      <c r="EBK182" s="8"/>
      <c r="EBL182" s="8"/>
      <c r="EBM182" s="8"/>
      <c r="EBN182" s="8"/>
      <c r="EBO182" s="8"/>
      <c r="EBP182" s="8"/>
      <c r="EBQ182" s="8"/>
      <c r="EBR182" s="8"/>
      <c r="EBS182" s="8"/>
      <c r="EBT182" s="8"/>
      <c r="EBU182" s="8"/>
      <c r="EBV182" s="8"/>
      <c r="EBW182" s="8"/>
      <c r="EBX182" s="8"/>
      <c r="EBY182" s="8"/>
      <c r="EBZ182" s="8"/>
      <c r="ECA182" s="8"/>
      <c r="ECB182" s="8"/>
      <c r="ECC182" s="8"/>
      <c r="ECD182" s="8"/>
      <c r="ECE182" s="8"/>
      <c r="ECF182" s="8"/>
      <c r="ECG182" s="8"/>
      <c r="ECH182" s="8"/>
      <c r="ECI182" s="8"/>
      <c r="ECJ182" s="8"/>
      <c r="ECK182" s="8"/>
      <c r="ECL182" s="8"/>
      <c r="ECM182" s="8"/>
      <c r="ECN182" s="8"/>
      <c r="ECO182" s="8"/>
      <c r="ECP182" s="8"/>
      <c r="ECQ182" s="8"/>
      <c r="ECR182" s="8"/>
      <c r="ECS182" s="8"/>
      <c r="ECT182" s="8"/>
      <c r="ECU182" s="8"/>
      <c r="ECV182" s="8"/>
      <c r="ECW182" s="8"/>
      <c r="ECX182" s="8"/>
      <c r="ECY182" s="8"/>
      <c r="ECZ182" s="8"/>
      <c r="EDA182" s="8"/>
      <c r="EDB182" s="8"/>
      <c r="EDC182" s="8"/>
      <c r="EDD182" s="8"/>
      <c r="EDE182" s="8"/>
      <c r="EDF182" s="8"/>
      <c r="EDG182" s="8"/>
      <c r="EDH182" s="8"/>
      <c r="EDI182" s="8"/>
      <c r="EDJ182" s="8"/>
      <c r="EDK182" s="8"/>
      <c r="EDL182" s="8"/>
      <c r="EDM182" s="8"/>
      <c r="EDN182" s="8"/>
      <c r="EDO182" s="8"/>
      <c r="EDP182" s="8"/>
      <c r="EDQ182" s="8"/>
      <c r="EDR182" s="8"/>
      <c r="EDS182" s="8"/>
      <c r="EDT182" s="8"/>
      <c r="EDU182" s="8"/>
      <c r="EDV182" s="8"/>
      <c r="EDW182" s="8"/>
      <c r="EDX182" s="8"/>
      <c r="EDY182" s="8"/>
      <c r="EDZ182" s="8"/>
      <c r="EEA182" s="8"/>
      <c r="EEB182" s="8"/>
      <c r="EEC182" s="8"/>
      <c r="EED182" s="8"/>
      <c r="EEE182" s="8"/>
      <c r="EEF182" s="8"/>
      <c r="EEG182" s="8"/>
      <c r="EEH182" s="8"/>
      <c r="EEI182" s="8"/>
      <c r="EEJ182" s="8"/>
      <c r="EEK182" s="8"/>
      <c r="EEL182" s="8"/>
      <c r="EEM182" s="8"/>
      <c r="EEN182" s="8"/>
      <c r="EEO182" s="8"/>
      <c r="EEP182" s="8"/>
      <c r="EEQ182" s="8"/>
      <c r="EER182" s="8"/>
      <c r="EES182" s="8"/>
      <c r="EET182" s="8"/>
      <c r="EEU182" s="8"/>
      <c r="EEV182" s="8"/>
      <c r="EEW182" s="8"/>
      <c r="EEX182" s="8"/>
      <c r="EEY182" s="8"/>
      <c r="EEZ182" s="8"/>
      <c r="EFA182" s="8"/>
      <c r="EFB182" s="8"/>
      <c r="EFC182" s="8"/>
      <c r="EFD182" s="8"/>
      <c r="EFE182" s="8"/>
      <c r="EFF182" s="8"/>
      <c r="EFG182" s="8"/>
      <c r="EFH182" s="8"/>
      <c r="EFI182" s="8"/>
      <c r="EFJ182" s="8"/>
      <c r="EFK182" s="8"/>
      <c r="EFL182" s="8"/>
      <c r="EFM182" s="8"/>
      <c r="EFN182" s="8"/>
      <c r="EFO182" s="8"/>
      <c r="EFP182" s="8"/>
      <c r="EFQ182" s="8"/>
      <c r="EFR182" s="8"/>
      <c r="EFS182" s="8"/>
      <c r="EFT182" s="8"/>
      <c r="EFU182" s="8"/>
      <c r="EFV182" s="8"/>
      <c r="EFW182" s="8"/>
      <c r="EFX182" s="8"/>
      <c r="EFY182" s="8"/>
      <c r="EFZ182" s="8"/>
      <c r="EGA182" s="8"/>
      <c r="EGB182" s="8"/>
      <c r="EGC182" s="8"/>
      <c r="EGD182" s="8"/>
      <c r="EGE182" s="8"/>
      <c r="EGF182" s="8"/>
      <c r="EGG182" s="8"/>
      <c r="EGH182" s="8"/>
      <c r="EGI182" s="8"/>
      <c r="EGJ182" s="8"/>
      <c r="EGK182" s="8"/>
      <c r="EGL182" s="8"/>
      <c r="EGM182" s="8"/>
      <c r="EGN182" s="8"/>
      <c r="EGO182" s="8"/>
      <c r="EGP182" s="8"/>
      <c r="EGQ182" s="8"/>
      <c r="EGR182" s="8"/>
      <c r="EGS182" s="8"/>
      <c r="EGT182" s="8"/>
      <c r="EGU182" s="8"/>
      <c r="EGV182" s="8"/>
      <c r="EGW182" s="8"/>
      <c r="EGX182" s="8"/>
      <c r="EGY182" s="8"/>
      <c r="EGZ182" s="8"/>
      <c r="EHA182" s="8"/>
      <c r="EHB182" s="8"/>
      <c r="EHC182" s="8"/>
      <c r="EHD182" s="8"/>
      <c r="EHE182" s="8"/>
      <c r="EHF182" s="8"/>
      <c r="EHG182" s="8"/>
      <c r="EHH182" s="8"/>
      <c r="EHI182" s="8"/>
      <c r="EHJ182" s="8"/>
      <c r="EHK182" s="8"/>
      <c r="EHL182" s="8"/>
      <c r="EHM182" s="8"/>
      <c r="EHN182" s="8"/>
      <c r="EHO182" s="8"/>
      <c r="EHP182" s="8"/>
      <c r="EHQ182" s="8"/>
      <c r="EHR182" s="8"/>
      <c r="EHS182" s="8"/>
      <c r="EHT182" s="8"/>
      <c r="EHU182" s="8"/>
      <c r="EHV182" s="8"/>
      <c r="EHW182" s="8"/>
      <c r="EHX182" s="8"/>
      <c r="EHY182" s="8"/>
      <c r="EHZ182" s="8"/>
      <c r="EIA182" s="8"/>
      <c r="EIB182" s="8"/>
      <c r="EIC182" s="8"/>
      <c r="EID182" s="8"/>
      <c r="EIE182" s="8"/>
      <c r="EIF182" s="8"/>
      <c r="EIG182" s="8"/>
      <c r="EIH182" s="8"/>
      <c r="EII182" s="8"/>
      <c r="EIJ182" s="8"/>
      <c r="EIK182" s="8"/>
      <c r="EIL182" s="8"/>
      <c r="EIM182" s="8"/>
      <c r="EIN182" s="8"/>
      <c r="EIO182" s="8"/>
      <c r="EIP182" s="8"/>
      <c r="EIQ182" s="8"/>
      <c r="EIR182" s="8"/>
      <c r="EIS182" s="8"/>
      <c r="EIT182" s="8"/>
      <c r="EIU182" s="8"/>
      <c r="EIV182" s="8"/>
      <c r="EIW182" s="8"/>
      <c r="EIX182" s="8"/>
      <c r="EIY182" s="8"/>
      <c r="EIZ182" s="8"/>
      <c r="EJA182" s="8"/>
      <c r="EJB182" s="8"/>
      <c r="EJC182" s="8"/>
      <c r="EJD182" s="8"/>
      <c r="EJE182" s="8"/>
      <c r="EJF182" s="8"/>
      <c r="EJG182" s="8"/>
      <c r="EJH182" s="8"/>
      <c r="EJI182" s="8"/>
      <c r="EJJ182" s="8"/>
      <c r="EJK182" s="8"/>
      <c r="EJL182" s="8"/>
      <c r="EJM182" s="8"/>
      <c r="EJN182" s="8"/>
      <c r="EJO182" s="8"/>
      <c r="EJP182" s="8"/>
      <c r="EJQ182" s="8"/>
      <c r="EJR182" s="8"/>
      <c r="EJS182" s="8"/>
      <c r="EJT182" s="8"/>
      <c r="EJU182" s="8"/>
      <c r="EJV182" s="8"/>
      <c r="EJW182" s="8"/>
      <c r="EJX182" s="8"/>
      <c r="EJY182" s="8"/>
      <c r="EJZ182" s="8"/>
      <c r="EKA182" s="8"/>
      <c r="EKB182" s="8"/>
      <c r="EKC182" s="8"/>
      <c r="EKD182" s="8"/>
      <c r="EKE182" s="8"/>
      <c r="EKF182" s="8"/>
      <c r="EKG182" s="8"/>
      <c r="EKH182" s="8"/>
      <c r="EKI182" s="8"/>
      <c r="EKJ182" s="8"/>
      <c r="EKK182" s="8"/>
      <c r="EKL182" s="8"/>
      <c r="EKM182" s="8"/>
      <c r="EKN182" s="8"/>
      <c r="EKO182" s="8"/>
      <c r="EKP182" s="8"/>
      <c r="EKQ182" s="8"/>
      <c r="EKR182" s="8"/>
      <c r="EKS182" s="8"/>
      <c r="EKT182" s="8"/>
      <c r="EKU182" s="8"/>
      <c r="EKV182" s="8"/>
      <c r="EKW182" s="8"/>
      <c r="EKX182" s="8"/>
      <c r="EKY182" s="8"/>
      <c r="EKZ182" s="8"/>
      <c r="ELA182" s="8"/>
      <c r="ELB182" s="8"/>
      <c r="ELC182" s="8"/>
      <c r="ELD182" s="8"/>
      <c r="ELE182" s="8"/>
      <c r="ELF182" s="8"/>
      <c r="ELG182" s="8"/>
      <c r="ELH182" s="8"/>
      <c r="ELI182" s="8"/>
      <c r="ELJ182" s="8"/>
      <c r="ELK182" s="8"/>
      <c r="ELL182" s="8"/>
      <c r="ELM182" s="8"/>
      <c r="ELN182" s="8"/>
      <c r="ELO182" s="8"/>
      <c r="ELP182" s="8"/>
      <c r="ELQ182" s="8"/>
      <c r="ELR182" s="8"/>
      <c r="ELS182" s="8"/>
      <c r="ELT182" s="8"/>
      <c r="ELU182" s="8"/>
      <c r="ELV182" s="8"/>
      <c r="ELW182" s="8"/>
      <c r="ELX182" s="8"/>
      <c r="ELY182" s="8"/>
      <c r="ELZ182" s="8"/>
      <c r="EMA182" s="8"/>
      <c r="EMB182" s="8"/>
      <c r="EMC182" s="8"/>
      <c r="EMD182" s="8"/>
      <c r="EME182" s="8"/>
      <c r="EMF182" s="8"/>
      <c r="EMG182" s="8"/>
      <c r="EMH182" s="8"/>
      <c r="EMI182" s="8"/>
      <c r="EMJ182" s="8"/>
      <c r="EMK182" s="8"/>
      <c r="EML182" s="8"/>
      <c r="EMM182" s="8"/>
      <c r="EMN182" s="8"/>
      <c r="EMO182" s="8"/>
      <c r="EMP182" s="8"/>
      <c r="EMQ182" s="8"/>
      <c r="EMR182" s="8"/>
      <c r="EMS182" s="8"/>
      <c r="EMT182" s="8"/>
      <c r="EMU182" s="8"/>
      <c r="EMV182" s="8"/>
      <c r="EMW182" s="8"/>
      <c r="EMX182" s="8"/>
      <c r="EMY182" s="8"/>
      <c r="EMZ182" s="8"/>
      <c r="ENA182" s="8"/>
      <c r="ENB182" s="8"/>
      <c r="ENC182" s="8"/>
      <c r="END182" s="8"/>
      <c r="ENE182" s="8"/>
      <c r="ENF182" s="8"/>
      <c r="ENG182" s="8"/>
      <c r="ENH182" s="8"/>
      <c r="ENI182" s="8"/>
      <c r="ENJ182" s="8"/>
      <c r="ENK182" s="8"/>
      <c r="ENL182" s="8"/>
      <c r="ENM182" s="8"/>
      <c r="ENN182" s="8"/>
      <c r="ENO182" s="8"/>
      <c r="ENP182" s="8"/>
      <c r="ENQ182" s="8"/>
      <c r="ENR182" s="8"/>
      <c r="ENS182" s="8"/>
      <c r="ENT182" s="8"/>
      <c r="ENU182" s="8"/>
      <c r="ENV182" s="8"/>
      <c r="ENW182" s="8"/>
      <c r="ENX182" s="8"/>
      <c r="ENY182" s="8"/>
      <c r="ENZ182" s="8"/>
      <c r="EOA182" s="8"/>
      <c r="EOB182" s="8"/>
      <c r="EOC182" s="8"/>
      <c r="EOD182" s="8"/>
      <c r="EOE182" s="8"/>
      <c r="EOF182" s="8"/>
      <c r="EOG182" s="8"/>
      <c r="EOH182" s="8"/>
      <c r="EOI182" s="8"/>
      <c r="EOJ182" s="8"/>
      <c r="EOK182" s="8"/>
      <c r="EOL182" s="8"/>
      <c r="EOM182" s="8"/>
      <c r="EON182" s="8"/>
      <c r="EOO182" s="8"/>
      <c r="EOP182" s="8"/>
      <c r="EOQ182" s="8"/>
      <c r="EOR182" s="8"/>
      <c r="EOS182" s="8"/>
      <c r="EOT182" s="8"/>
      <c r="EOU182" s="8"/>
      <c r="EOV182" s="8"/>
      <c r="EOW182" s="8"/>
      <c r="EOX182" s="8"/>
      <c r="EOY182" s="8"/>
      <c r="EOZ182" s="8"/>
      <c r="EPA182" s="8"/>
      <c r="EPB182" s="8"/>
      <c r="EPC182" s="8"/>
      <c r="EPD182" s="8"/>
      <c r="EPE182" s="8"/>
      <c r="EPF182" s="8"/>
      <c r="EPG182" s="8"/>
      <c r="EPH182" s="8"/>
      <c r="EPI182" s="8"/>
      <c r="EPJ182" s="8"/>
      <c r="EPK182" s="8"/>
      <c r="EPL182" s="8"/>
      <c r="EPM182" s="8"/>
      <c r="EPN182" s="8"/>
      <c r="EPO182" s="8"/>
      <c r="EPP182" s="8"/>
      <c r="EPQ182" s="8"/>
      <c r="EPR182" s="8"/>
      <c r="EPS182" s="8"/>
      <c r="EPT182" s="8"/>
      <c r="EPU182" s="8"/>
      <c r="EPV182" s="8"/>
      <c r="EPW182" s="8"/>
      <c r="EPX182" s="8"/>
      <c r="EPY182" s="8"/>
      <c r="EPZ182" s="8"/>
      <c r="EQA182" s="8"/>
      <c r="EQB182" s="8"/>
      <c r="EQC182" s="8"/>
      <c r="EQD182" s="8"/>
      <c r="EQE182" s="8"/>
      <c r="EQF182" s="8"/>
      <c r="EQG182" s="8"/>
      <c r="EQH182" s="8"/>
      <c r="EQI182" s="8"/>
      <c r="EQJ182" s="8"/>
      <c r="EQK182" s="8"/>
      <c r="EQL182" s="8"/>
      <c r="EQM182" s="8"/>
      <c r="EQN182" s="8"/>
      <c r="EQO182" s="8"/>
      <c r="EQP182" s="8"/>
      <c r="EQQ182" s="8"/>
      <c r="EQR182" s="8"/>
      <c r="EQS182" s="8"/>
      <c r="EQT182" s="8"/>
      <c r="EQU182" s="8"/>
      <c r="EQV182" s="8"/>
      <c r="EQW182" s="8"/>
      <c r="EQX182" s="8"/>
      <c r="EQY182" s="8"/>
      <c r="EQZ182" s="8"/>
      <c r="ERA182" s="8"/>
      <c r="ERB182" s="8"/>
      <c r="ERC182" s="8"/>
      <c r="ERD182" s="8"/>
      <c r="ERE182" s="8"/>
      <c r="ERF182" s="8"/>
      <c r="ERG182" s="8"/>
      <c r="ERH182" s="8"/>
      <c r="ERI182" s="8"/>
      <c r="ERJ182" s="8"/>
      <c r="ERK182" s="8"/>
      <c r="ERL182" s="8"/>
      <c r="ERM182" s="8"/>
      <c r="ERN182" s="8"/>
      <c r="ERO182" s="8"/>
      <c r="ERP182" s="8"/>
      <c r="ERQ182" s="8"/>
      <c r="ERR182" s="8"/>
      <c r="ERS182" s="8"/>
      <c r="ERT182" s="8"/>
      <c r="ERU182" s="8"/>
      <c r="ERV182" s="8"/>
      <c r="ERW182" s="8"/>
      <c r="ERX182" s="8"/>
      <c r="ERY182" s="8"/>
      <c r="ERZ182" s="8"/>
      <c r="ESA182" s="8"/>
      <c r="ESB182" s="8"/>
      <c r="ESC182" s="8"/>
      <c r="ESD182" s="8"/>
      <c r="ESE182" s="8"/>
      <c r="ESF182" s="8"/>
      <c r="ESG182" s="8"/>
      <c r="ESH182" s="8"/>
      <c r="ESI182" s="8"/>
      <c r="ESJ182" s="8"/>
      <c r="ESK182" s="8"/>
      <c r="ESL182" s="8"/>
      <c r="ESM182" s="8"/>
      <c r="ESN182" s="8"/>
      <c r="ESO182" s="8"/>
      <c r="ESP182" s="8"/>
      <c r="ESQ182" s="8"/>
      <c r="ESR182" s="8"/>
      <c r="ESS182" s="8"/>
      <c r="EST182" s="8"/>
      <c r="ESU182" s="8"/>
      <c r="ESV182" s="8"/>
      <c r="ESW182" s="8"/>
      <c r="ESX182" s="8"/>
      <c r="ESY182" s="8"/>
      <c r="ESZ182" s="8"/>
      <c r="ETA182" s="8"/>
      <c r="ETB182" s="8"/>
      <c r="ETC182" s="8"/>
      <c r="ETD182" s="8"/>
      <c r="ETE182" s="8"/>
      <c r="ETF182" s="8"/>
      <c r="ETG182" s="8"/>
      <c r="ETH182" s="8"/>
      <c r="ETI182" s="8"/>
      <c r="ETJ182" s="8"/>
      <c r="ETK182" s="8"/>
      <c r="ETL182" s="8"/>
      <c r="ETM182" s="8"/>
      <c r="ETN182" s="8"/>
      <c r="ETO182" s="8"/>
      <c r="ETP182" s="8"/>
      <c r="ETQ182" s="8"/>
      <c r="ETR182" s="8"/>
      <c r="ETS182" s="8"/>
      <c r="ETT182" s="8"/>
      <c r="ETU182" s="8"/>
      <c r="ETV182" s="8"/>
      <c r="ETW182" s="8"/>
      <c r="ETX182" s="8"/>
      <c r="ETY182" s="8"/>
      <c r="ETZ182" s="8"/>
      <c r="EUA182" s="8"/>
      <c r="EUB182" s="8"/>
      <c r="EUC182" s="8"/>
      <c r="EUD182" s="8"/>
      <c r="EUE182" s="8"/>
      <c r="EUF182" s="8"/>
      <c r="EUG182" s="8"/>
      <c r="EUH182" s="8"/>
      <c r="EUI182" s="8"/>
      <c r="EUJ182" s="8"/>
      <c r="EUK182" s="8"/>
      <c r="EUL182" s="8"/>
      <c r="EUM182" s="8"/>
      <c r="EUN182" s="8"/>
      <c r="EUO182" s="8"/>
      <c r="EUP182" s="8"/>
      <c r="EUQ182" s="8"/>
      <c r="EUR182" s="8"/>
      <c r="EUS182" s="8"/>
      <c r="EUT182" s="8"/>
      <c r="EUU182" s="8"/>
      <c r="EUV182" s="8"/>
      <c r="EUW182" s="8"/>
      <c r="EUX182" s="8"/>
      <c r="EUY182" s="8"/>
      <c r="EUZ182" s="8"/>
      <c r="EVA182" s="8"/>
      <c r="EVB182" s="8"/>
      <c r="EVC182" s="8"/>
      <c r="EVD182" s="8"/>
      <c r="EVE182" s="8"/>
      <c r="EVF182" s="8"/>
      <c r="EVG182" s="8"/>
      <c r="EVH182" s="8"/>
      <c r="EVI182" s="8"/>
      <c r="EVJ182" s="8"/>
      <c r="EVK182" s="8"/>
      <c r="EVL182" s="8"/>
      <c r="EVM182" s="8"/>
      <c r="EVN182" s="8"/>
      <c r="EVO182" s="8"/>
      <c r="EVP182" s="8"/>
      <c r="EVQ182" s="8"/>
      <c r="EVR182" s="8"/>
      <c r="EVS182" s="8"/>
      <c r="EVT182" s="8"/>
      <c r="EVU182" s="8"/>
      <c r="EVV182" s="8"/>
      <c r="EVW182" s="8"/>
      <c r="EVX182" s="8"/>
      <c r="EVY182" s="8"/>
      <c r="EVZ182" s="8"/>
      <c r="EWA182" s="8"/>
      <c r="EWB182" s="8"/>
      <c r="EWC182" s="8"/>
      <c r="EWD182" s="8"/>
      <c r="EWE182" s="8"/>
      <c r="EWF182" s="8"/>
      <c r="EWG182" s="8"/>
      <c r="EWH182" s="8"/>
      <c r="EWI182" s="8"/>
      <c r="EWJ182" s="8"/>
      <c r="EWK182" s="8"/>
      <c r="EWL182" s="8"/>
      <c r="EWM182" s="8"/>
      <c r="EWN182" s="8"/>
      <c r="EWO182" s="8"/>
      <c r="EWP182" s="8"/>
      <c r="EWQ182" s="8"/>
      <c r="EWR182" s="8"/>
      <c r="EWS182" s="8"/>
      <c r="EWT182" s="8"/>
      <c r="EWU182" s="8"/>
      <c r="EWV182" s="8"/>
      <c r="EWW182" s="8"/>
      <c r="EWX182" s="8"/>
      <c r="EWY182" s="8"/>
      <c r="EWZ182" s="8"/>
      <c r="EXA182" s="8"/>
      <c r="EXB182" s="8"/>
      <c r="EXC182" s="8"/>
      <c r="EXD182" s="8"/>
      <c r="EXE182" s="8"/>
      <c r="EXF182" s="8"/>
      <c r="EXG182" s="8"/>
      <c r="EXH182" s="8"/>
      <c r="EXI182" s="8"/>
      <c r="EXJ182" s="8"/>
      <c r="EXK182" s="8"/>
      <c r="EXL182" s="8"/>
      <c r="EXM182" s="8"/>
      <c r="EXN182" s="8"/>
      <c r="EXO182" s="8"/>
      <c r="EXP182" s="8"/>
      <c r="EXQ182" s="8"/>
      <c r="EXR182" s="8"/>
      <c r="EXS182" s="8"/>
      <c r="EXT182" s="8"/>
      <c r="EXU182" s="8"/>
      <c r="EXV182" s="8"/>
      <c r="EXW182" s="8"/>
      <c r="EXX182" s="8"/>
      <c r="EXY182" s="8"/>
      <c r="EXZ182" s="8"/>
      <c r="EYA182" s="8"/>
      <c r="EYB182" s="8"/>
      <c r="EYC182" s="8"/>
      <c r="EYD182" s="8"/>
      <c r="EYE182" s="8"/>
      <c r="EYF182" s="8"/>
      <c r="EYG182" s="8"/>
      <c r="EYH182" s="8"/>
      <c r="EYI182" s="8"/>
      <c r="EYJ182" s="8"/>
      <c r="EYK182" s="8"/>
      <c r="EYL182" s="8"/>
      <c r="EYM182" s="8"/>
      <c r="EYN182" s="8"/>
      <c r="EYO182" s="8"/>
      <c r="EYP182" s="8"/>
      <c r="EYQ182" s="8"/>
      <c r="EYR182" s="8"/>
      <c r="EYS182" s="8"/>
      <c r="EYT182" s="8"/>
      <c r="EYU182" s="8"/>
      <c r="EYV182" s="8"/>
      <c r="EYW182" s="8"/>
      <c r="EYX182" s="8"/>
      <c r="EYY182" s="8"/>
      <c r="EYZ182" s="8"/>
      <c r="EZA182" s="8"/>
      <c r="EZB182" s="8"/>
      <c r="EZC182" s="8"/>
      <c r="EZD182" s="8"/>
      <c r="EZE182" s="8"/>
      <c r="EZF182" s="8"/>
      <c r="EZG182" s="8"/>
      <c r="EZH182" s="8"/>
      <c r="EZI182" s="8"/>
      <c r="EZJ182" s="8"/>
      <c r="EZK182" s="8"/>
      <c r="EZL182" s="8"/>
      <c r="EZM182" s="8"/>
      <c r="EZN182" s="8"/>
      <c r="EZO182" s="8"/>
      <c r="EZP182" s="8"/>
      <c r="EZQ182" s="8"/>
      <c r="EZR182" s="8"/>
      <c r="EZS182" s="8"/>
      <c r="EZT182" s="8"/>
      <c r="EZU182" s="8"/>
      <c r="EZV182" s="8"/>
      <c r="EZW182" s="8"/>
      <c r="EZX182" s="8"/>
      <c r="EZY182" s="8"/>
      <c r="EZZ182" s="8"/>
      <c r="FAA182" s="8"/>
      <c r="FAB182" s="8"/>
      <c r="FAC182" s="8"/>
      <c r="FAD182" s="8"/>
      <c r="FAE182" s="8"/>
      <c r="FAF182" s="8"/>
      <c r="FAG182" s="8"/>
      <c r="FAH182" s="8"/>
      <c r="FAI182" s="8"/>
      <c r="FAJ182" s="8"/>
      <c r="FAK182" s="8"/>
      <c r="FAL182" s="8"/>
      <c r="FAM182" s="8"/>
      <c r="FAN182" s="8"/>
      <c r="FAO182" s="8"/>
      <c r="FAP182" s="8"/>
      <c r="FAQ182" s="8"/>
      <c r="FAR182" s="8"/>
      <c r="FAS182" s="8"/>
      <c r="FAT182" s="8"/>
      <c r="FAU182" s="8"/>
      <c r="FAV182" s="8"/>
      <c r="FAW182" s="8"/>
      <c r="FAX182" s="8"/>
      <c r="FAY182" s="8"/>
      <c r="FAZ182" s="8"/>
      <c r="FBA182" s="8"/>
      <c r="FBB182" s="8"/>
      <c r="FBC182" s="8"/>
      <c r="FBD182" s="8"/>
      <c r="FBE182" s="8"/>
      <c r="FBF182" s="8"/>
      <c r="FBG182" s="8"/>
      <c r="FBH182" s="8"/>
      <c r="FBI182" s="8"/>
      <c r="FBJ182" s="8"/>
      <c r="FBK182" s="8"/>
      <c r="FBL182" s="8"/>
      <c r="FBM182" s="8"/>
      <c r="FBN182" s="8"/>
      <c r="FBO182" s="8"/>
      <c r="FBP182" s="8"/>
      <c r="FBQ182" s="8"/>
      <c r="FBR182" s="8"/>
      <c r="FBS182" s="8"/>
      <c r="FBT182" s="8"/>
      <c r="FBU182" s="8"/>
      <c r="FBV182" s="8"/>
      <c r="FBW182" s="8"/>
      <c r="FBX182" s="8"/>
      <c r="FBY182" s="8"/>
      <c r="FBZ182" s="8"/>
      <c r="FCA182" s="8"/>
      <c r="FCB182" s="8"/>
      <c r="FCC182" s="8"/>
      <c r="FCD182" s="8"/>
      <c r="FCE182" s="8"/>
      <c r="FCF182" s="8"/>
      <c r="FCG182" s="8"/>
      <c r="FCH182" s="8"/>
      <c r="FCI182" s="8"/>
      <c r="FCJ182" s="8"/>
      <c r="FCK182" s="8"/>
      <c r="FCL182" s="8"/>
      <c r="FCM182" s="8"/>
      <c r="FCN182" s="8"/>
      <c r="FCO182" s="8"/>
      <c r="FCP182" s="8"/>
      <c r="FCQ182" s="8"/>
      <c r="FCR182" s="8"/>
      <c r="FCS182" s="8"/>
      <c r="FCT182" s="8"/>
      <c r="FCU182" s="8"/>
      <c r="FCV182" s="8"/>
      <c r="FCW182" s="8"/>
      <c r="FCX182" s="8"/>
      <c r="FCY182" s="8"/>
      <c r="FCZ182" s="8"/>
      <c r="FDA182" s="8"/>
      <c r="FDB182" s="8"/>
      <c r="FDC182" s="8"/>
      <c r="FDD182" s="8"/>
      <c r="FDE182" s="8"/>
      <c r="FDF182" s="8"/>
      <c r="FDG182" s="8"/>
      <c r="FDH182" s="8"/>
      <c r="FDI182" s="8"/>
      <c r="FDJ182" s="8"/>
      <c r="FDK182" s="8"/>
      <c r="FDL182" s="8"/>
      <c r="FDM182" s="8"/>
      <c r="FDN182" s="8"/>
      <c r="FDO182" s="8"/>
      <c r="FDP182" s="8"/>
      <c r="FDQ182" s="8"/>
      <c r="FDR182" s="8"/>
      <c r="FDS182" s="8"/>
      <c r="FDT182" s="8"/>
      <c r="FDU182" s="8"/>
      <c r="FDV182" s="8"/>
      <c r="FDW182" s="8"/>
      <c r="FDX182" s="8"/>
      <c r="FDY182" s="8"/>
      <c r="FDZ182" s="8"/>
      <c r="FEA182" s="8"/>
      <c r="FEB182" s="8"/>
      <c r="FEC182" s="8"/>
      <c r="FED182" s="8"/>
      <c r="FEE182" s="8"/>
      <c r="FEF182" s="8"/>
      <c r="FEG182" s="8"/>
      <c r="FEH182" s="8"/>
      <c r="FEI182" s="8"/>
      <c r="FEJ182" s="8"/>
      <c r="FEK182" s="8"/>
      <c r="FEL182" s="8"/>
      <c r="FEM182" s="8"/>
      <c r="FEN182" s="8"/>
      <c r="FEO182" s="8"/>
      <c r="FEP182" s="8"/>
      <c r="FEQ182" s="8"/>
      <c r="FER182" s="8"/>
      <c r="FES182" s="8"/>
      <c r="FET182" s="8"/>
      <c r="FEU182" s="8"/>
      <c r="FEV182" s="8"/>
      <c r="FEW182" s="8"/>
      <c r="FEX182" s="8"/>
      <c r="FEY182" s="8"/>
      <c r="FEZ182" s="8"/>
      <c r="FFA182" s="8"/>
      <c r="FFB182" s="8"/>
      <c r="FFC182" s="8"/>
      <c r="FFD182" s="8"/>
      <c r="FFE182" s="8"/>
      <c r="FFF182" s="8"/>
      <c r="FFG182" s="8"/>
      <c r="FFH182" s="8"/>
      <c r="FFI182" s="8"/>
      <c r="FFJ182" s="8"/>
      <c r="FFK182" s="8"/>
      <c r="FFL182" s="8"/>
      <c r="FFM182" s="8"/>
      <c r="FFN182" s="8"/>
      <c r="FFO182" s="8"/>
      <c r="FFP182" s="8"/>
      <c r="FFQ182" s="8"/>
      <c r="FFR182" s="8"/>
      <c r="FFS182" s="8"/>
      <c r="FFT182" s="8"/>
      <c r="FFU182" s="8"/>
      <c r="FFV182" s="8"/>
      <c r="FFW182" s="8"/>
      <c r="FFX182" s="8"/>
      <c r="FFY182" s="8"/>
      <c r="FFZ182" s="8"/>
      <c r="FGA182" s="8"/>
      <c r="FGB182" s="8"/>
      <c r="FGC182" s="8"/>
      <c r="FGD182" s="8"/>
      <c r="FGE182" s="8"/>
      <c r="FGF182" s="8"/>
      <c r="FGG182" s="8"/>
      <c r="FGH182" s="8"/>
      <c r="FGI182" s="8"/>
      <c r="FGJ182" s="8"/>
      <c r="FGK182" s="8"/>
      <c r="FGL182" s="8"/>
      <c r="FGM182" s="8"/>
      <c r="FGN182" s="8"/>
      <c r="FGO182" s="8"/>
      <c r="FGP182" s="8"/>
      <c r="FGQ182" s="8"/>
      <c r="FGR182" s="8"/>
      <c r="FGS182" s="8"/>
      <c r="FGT182" s="8"/>
      <c r="FGU182" s="8"/>
      <c r="FGV182" s="8"/>
      <c r="FGW182" s="8"/>
      <c r="FGX182" s="8"/>
      <c r="FGY182" s="8"/>
      <c r="FGZ182" s="8"/>
      <c r="FHA182" s="8"/>
      <c r="FHB182" s="8"/>
      <c r="FHC182" s="8"/>
      <c r="FHD182" s="8"/>
      <c r="FHE182" s="8"/>
      <c r="FHF182" s="8"/>
      <c r="FHG182" s="8"/>
      <c r="FHH182" s="8"/>
      <c r="FHI182" s="8"/>
      <c r="FHJ182" s="8"/>
      <c r="FHK182" s="8"/>
      <c r="FHL182" s="8"/>
      <c r="FHM182" s="8"/>
      <c r="FHN182" s="8"/>
      <c r="FHO182" s="8"/>
      <c r="FHP182" s="8"/>
      <c r="FHQ182" s="8"/>
      <c r="FHR182" s="8"/>
      <c r="FHS182" s="8"/>
      <c r="FHT182" s="8"/>
      <c r="FHU182" s="8"/>
      <c r="FHV182" s="8"/>
      <c r="FHW182" s="8"/>
      <c r="FHX182" s="8"/>
      <c r="FHY182" s="8"/>
      <c r="FHZ182" s="8"/>
      <c r="FIA182" s="8"/>
      <c r="FIB182" s="8"/>
      <c r="FIC182" s="8"/>
      <c r="FID182" s="8"/>
      <c r="FIE182" s="8"/>
      <c r="FIF182" s="8"/>
      <c r="FIG182" s="8"/>
      <c r="FIH182" s="8"/>
      <c r="FII182" s="8"/>
      <c r="FIJ182" s="8"/>
      <c r="FIK182" s="8"/>
      <c r="FIL182" s="8"/>
      <c r="FIM182" s="8"/>
      <c r="FIN182" s="8"/>
      <c r="FIO182" s="8"/>
      <c r="FIP182" s="8"/>
      <c r="FIQ182" s="8"/>
      <c r="FIR182" s="8"/>
      <c r="FIS182" s="8"/>
      <c r="FIT182" s="8"/>
      <c r="FIU182" s="8"/>
      <c r="FIV182" s="8"/>
      <c r="FIW182" s="8"/>
      <c r="FIX182" s="8"/>
      <c r="FIY182" s="8"/>
      <c r="FIZ182" s="8"/>
      <c r="FJA182" s="8"/>
      <c r="FJB182" s="8"/>
      <c r="FJC182" s="8"/>
      <c r="FJD182" s="8"/>
      <c r="FJE182" s="8"/>
      <c r="FJF182" s="8"/>
      <c r="FJG182" s="8"/>
      <c r="FJH182" s="8"/>
      <c r="FJI182" s="8"/>
      <c r="FJJ182" s="8"/>
      <c r="FJK182" s="8"/>
      <c r="FJL182" s="8"/>
      <c r="FJM182" s="8"/>
      <c r="FJN182" s="8"/>
      <c r="FJO182" s="8"/>
      <c r="FJP182" s="8"/>
      <c r="FJQ182" s="8"/>
      <c r="FJR182" s="8"/>
      <c r="FJS182" s="8"/>
      <c r="FJT182" s="8"/>
      <c r="FJU182" s="8"/>
      <c r="FJV182" s="8"/>
      <c r="FJW182" s="8"/>
      <c r="FJX182" s="8"/>
      <c r="FJY182" s="8"/>
      <c r="FJZ182" s="8"/>
      <c r="FKA182" s="8"/>
      <c r="FKB182" s="8"/>
      <c r="FKC182" s="8"/>
      <c r="FKD182" s="8"/>
      <c r="FKE182" s="8"/>
      <c r="FKF182" s="8"/>
      <c r="FKG182" s="8"/>
      <c r="FKH182" s="8"/>
      <c r="FKI182" s="8"/>
      <c r="FKJ182" s="8"/>
      <c r="FKK182" s="8"/>
      <c r="FKL182" s="8"/>
      <c r="FKM182" s="8"/>
      <c r="FKN182" s="8"/>
      <c r="FKO182" s="8"/>
      <c r="FKP182" s="8"/>
      <c r="FKQ182" s="8"/>
      <c r="FKR182" s="8"/>
      <c r="FKS182" s="8"/>
      <c r="FKT182" s="8"/>
      <c r="FKU182" s="8"/>
      <c r="FKV182" s="8"/>
      <c r="FKW182" s="8"/>
      <c r="FKX182" s="8"/>
      <c r="FKY182" s="8"/>
      <c r="FKZ182" s="8"/>
      <c r="FLA182" s="8"/>
      <c r="FLB182" s="8"/>
      <c r="FLC182" s="8"/>
      <c r="FLD182" s="8"/>
      <c r="FLE182" s="8"/>
      <c r="FLF182" s="8"/>
      <c r="FLG182" s="8"/>
      <c r="FLH182" s="8"/>
      <c r="FLI182" s="8"/>
      <c r="FLJ182" s="8"/>
      <c r="FLK182" s="8"/>
      <c r="FLL182" s="8"/>
      <c r="FLM182" s="8"/>
      <c r="FLN182" s="8"/>
      <c r="FLO182" s="8"/>
      <c r="FLP182" s="8"/>
      <c r="FLQ182" s="8"/>
      <c r="FLR182" s="8"/>
      <c r="FLS182" s="8"/>
      <c r="FLT182" s="8"/>
      <c r="FLU182" s="8"/>
      <c r="FLV182" s="8"/>
      <c r="FLW182" s="8"/>
      <c r="FLX182" s="8"/>
      <c r="FLY182" s="8"/>
      <c r="FLZ182" s="8"/>
      <c r="FMA182" s="8"/>
      <c r="FMB182" s="8"/>
      <c r="FMC182" s="8"/>
      <c r="FMD182" s="8"/>
      <c r="FME182" s="8"/>
      <c r="FMF182" s="8"/>
      <c r="FMG182" s="8"/>
      <c r="FMH182" s="8"/>
      <c r="FMI182" s="8"/>
      <c r="FMJ182" s="8"/>
      <c r="FMK182" s="8"/>
      <c r="FML182" s="8"/>
      <c r="FMM182" s="8"/>
      <c r="FMN182" s="8"/>
      <c r="FMO182" s="8"/>
      <c r="FMP182" s="8"/>
      <c r="FMQ182" s="8"/>
      <c r="FMR182" s="8"/>
      <c r="FMS182" s="8"/>
      <c r="FMT182" s="8"/>
      <c r="FMU182" s="8"/>
      <c r="FMV182" s="8"/>
      <c r="FMW182" s="8"/>
      <c r="FMX182" s="8"/>
      <c r="FMY182" s="8"/>
      <c r="FMZ182" s="8"/>
      <c r="FNA182" s="8"/>
      <c r="FNB182" s="8"/>
      <c r="FNC182" s="8"/>
      <c r="FND182" s="8"/>
      <c r="FNE182" s="8"/>
      <c r="FNF182" s="8"/>
      <c r="FNG182" s="8"/>
      <c r="FNH182" s="8"/>
      <c r="FNI182" s="8"/>
      <c r="FNJ182" s="8"/>
      <c r="FNK182" s="8"/>
      <c r="FNL182" s="8"/>
      <c r="FNM182" s="8"/>
      <c r="FNN182" s="8"/>
      <c r="FNO182" s="8"/>
      <c r="FNP182" s="8"/>
      <c r="FNQ182" s="8"/>
      <c r="FNR182" s="8"/>
      <c r="FNS182" s="8"/>
      <c r="FNT182" s="8"/>
      <c r="FNU182" s="8"/>
      <c r="FNV182" s="8"/>
      <c r="FNW182" s="8"/>
      <c r="FNX182" s="8"/>
      <c r="FNY182" s="8"/>
      <c r="FNZ182" s="8"/>
      <c r="FOA182" s="8"/>
      <c r="FOB182" s="8"/>
      <c r="FOC182" s="8"/>
      <c r="FOD182" s="8"/>
      <c r="FOE182" s="8"/>
      <c r="FOF182" s="8"/>
      <c r="FOG182" s="8"/>
      <c r="FOH182" s="8"/>
      <c r="FOI182" s="8"/>
      <c r="FOJ182" s="8"/>
      <c r="FOK182" s="8"/>
      <c r="FOL182" s="8"/>
      <c r="FOM182" s="8"/>
      <c r="FON182" s="8"/>
      <c r="FOO182" s="8"/>
      <c r="FOP182" s="8"/>
      <c r="FOQ182" s="8"/>
      <c r="FOR182" s="8"/>
      <c r="FOS182" s="8"/>
      <c r="FOT182" s="8"/>
      <c r="FOU182" s="8"/>
      <c r="FOV182" s="8"/>
      <c r="FOW182" s="8"/>
      <c r="FOX182" s="8"/>
      <c r="FOY182" s="8"/>
      <c r="FOZ182" s="8"/>
      <c r="FPA182" s="8"/>
      <c r="FPB182" s="8"/>
      <c r="FPC182" s="8"/>
      <c r="FPD182" s="8"/>
      <c r="FPE182" s="8"/>
      <c r="FPF182" s="8"/>
      <c r="FPG182" s="8"/>
      <c r="FPH182" s="8"/>
      <c r="FPI182" s="8"/>
      <c r="FPJ182" s="8"/>
      <c r="FPK182" s="8"/>
      <c r="FPL182" s="8"/>
      <c r="FPM182" s="8"/>
      <c r="FPN182" s="8"/>
      <c r="FPO182" s="8"/>
      <c r="FPP182" s="8"/>
      <c r="FPQ182" s="8"/>
      <c r="FPR182" s="8"/>
      <c r="FPS182" s="8"/>
      <c r="FPT182" s="8"/>
      <c r="FPU182" s="8"/>
      <c r="FPV182" s="8"/>
      <c r="FPW182" s="8"/>
      <c r="FPX182" s="8"/>
      <c r="FPY182" s="8"/>
      <c r="FPZ182" s="8"/>
      <c r="FQA182" s="8"/>
      <c r="FQB182" s="8"/>
      <c r="FQC182" s="8"/>
      <c r="FQD182" s="8"/>
      <c r="FQE182" s="8"/>
      <c r="FQF182" s="8"/>
      <c r="FQG182" s="8"/>
      <c r="FQH182" s="8"/>
      <c r="FQI182" s="8"/>
      <c r="FQJ182" s="8"/>
      <c r="FQK182" s="8"/>
      <c r="FQL182" s="8"/>
      <c r="FQM182" s="8"/>
      <c r="FQN182" s="8"/>
      <c r="FQO182" s="8"/>
      <c r="FQP182" s="8"/>
      <c r="FQQ182" s="8"/>
      <c r="FQR182" s="8"/>
      <c r="FQS182" s="8"/>
      <c r="FQT182" s="8"/>
      <c r="FQU182" s="8"/>
      <c r="FQV182" s="8"/>
      <c r="FQW182" s="8"/>
      <c r="FQX182" s="8"/>
      <c r="FQY182" s="8"/>
      <c r="FQZ182" s="8"/>
      <c r="FRA182" s="8"/>
      <c r="FRB182" s="8"/>
      <c r="FRC182" s="8"/>
      <c r="FRD182" s="8"/>
      <c r="FRE182" s="8"/>
      <c r="FRF182" s="8"/>
      <c r="FRG182" s="8"/>
      <c r="FRH182" s="8"/>
      <c r="FRI182" s="8"/>
      <c r="FRJ182" s="8"/>
      <c r="FRK182" s="8"/>
      <c r="FRL182" s="8"/>
      <c r="FRM182" s="8"/>
      <c r="FRN182" s="8"/>
      <c r="FRO182" s="8"/>
      <c r="FRP182" s="8"/>
      <c r="FRQ182" s="8"/>
      <c r="FRR182" s="8"/>
      <c r="FRS182" s="8"/>
      <c r="FRT182" s="8"/>
      <c r="FRU182" s="8"/>
      <c r="FRV182" s="8"/>
      <c r="FRW182" s="8"/>
      <c r="FRX182" s="8"/>
      <c r="FRY182" s="8"/>
      <c r="FRZ182" s="8"/>
      <c r="FSA182" s="8"/>
      <c r="FSB182" s="8"/>
      <c r="FSC182" s="8"/>
      <c r="FSD182" s="8"/>
      <c r="FSE182" s="8"/>
      <c r="FSF182" s="8"/>
      <c r="FSG182" s="8"/>
      <c r="FSH182" s="8"/>
      <c r="FSI182" s="8"/>
      <c r="FSJ182" s="8"/>
      <c r="FSK182" s="8"/>
      <c r="FSL182" s="8"/>
      <c r="FSM182" s="8"/>
      <c r="FSN182" s="8"/>
      <c r="FSO182" s="8"/>
      <c r="FSP182" s="8"/>
      <c r="FSQ182" s="8"/>
      <c r="FSR182" s="8"/>
      <c r="FSS182" s="8"/>
      <c r="FST182" s="8"/>
      <c r="FSU182" s="8"/>
      <c r="FSV182" s="8"/>
      <c r="FSW182" s="8"/>
      <c r="FSX182" s="8"/>
      <c r="FSY182" s="8"/>
      <c r="FSZ182" s="8"/>
      <c r="FTA182" s="8"/>
      <c r="FTB182" s="8"/>
      <c r="FTC182" s="8"/>
      <c r="FTD182" s="8"/>
      <c r="FTE182" s="8"/>
      <c r="FTF182" s="8"/>
      <c r="FTG182" s="8"/>
      <c r="FTH182" s="8"/>
      <c r="FTI182" s="8"/>
      <c r="FTJ182" s="8"/>
      <c r="FTK182" s="8"/>
      <c r="FTL182" s="8"/>
      <c r="FTM182" s="8"/>
      <c r="FTN182" s="8"/>
      <c r="FTO182" s="8"/>
      <c r="FTP182" s="8"/>
      <c r="FTQ182" s="8"/>
      <c r="FTR182" s="8"/>
      <c r="FTS182" s="8"/>
      <c r="FTT182" s="8"/>
      <c r="FTU182" s="8"/>
      <c r="FTV182" s="8"/>
      <c r="FTW182" s="8"/>
      <c r="FTX182" s="8"/>
      <c r="FTY182" s="8"/>
      <c r="FTZ182" s="8"/>
      <c r="FUA182" s="8"/>
      <c r="FUB182" s="8"/>
      <c r="FUC182" s="8"/>
      <c r="FUD182" s="8"/>
      <c r="FUE182" s="8"/>
      <c r="FUF182" s="8"/>
      <c r="FUG182" s="8"/>
      <c r="FUH182" s="8"/>
      <c r="FUI182" s="8"/>
      <c r="FUJ182" s="8"/>
      <c r="FUK182" s="8"/>
      <c r="FUL182" s="8"/>
      <c r="FUM182" s="8"/>
      <c r="FUN182" s="8"/>
      <c r="FUO182" s="8"/>
      <c r="FUP182" s="8"/>
      <c r="FUQ182" s="8"/>
      <c r="FUR182" s="8"/>
      <c r="FUS182" s="8"/>
      <c r="FUT182" s="8"/>
      <c r="FUU182" s="8"/>
      <c r="FUV182" s="8"/>
      <c r="FUW182" s="8"/>
      <c r="FUX182" s="8"/>
      <c r="FUY182" s="8"/>
      <c r="FUZ182" s="8"/>
      <c r="FVA182" s="8"/>
      <c r="FVB182" s="8"/>
      <c r="FVC182" s="8"/>
      <c r="FVD182" s="8"/>
      <c r="FVE182" s="8"/>
      <c r="FVF182" s="8"/>
      <c r="FVG182" s="8"/>
      <c r="FVH182" s="8"/>
      <c r="FVI182" s="8"/>
      <c r="FVJ182" s="8"/>
      <c r="FVK182" s="8"/>
      <c r="FVL182" s="8"/>
      <c r="FVM182" s="8"/>
      <c r="FVN182" s="8"/>
      <c r="FVO182" s="8"/>
      <c r="FVP182" s="8"/>
      <c r="FVQ182" s="8"/>
      <c r="FVR182" s="8"/>
      <c r="FVS182" s="8"/>
      <c r="FVT182" s="8"/>
      <c r="FVU182" s="8"/>
      <c r="FVV182" s="8"/>
      <c r="FVW182" s="8"/>
      <c r="FVX182" s="8"/>
      <c r="FVY182" s="8"/>
      <c r="FVZ182" s="8"/>
      <c r="FWA182" s="8"/>
      <c r="FWB182" s="8"/>
      <c r="FWC182" s="8"/>
      <c r="FWD182" s="8"/>
      <c r="FWE182" s="8"/>
      <c r="FWF182" s="8"/>
      <c r="FWG182" s="8"/>
      <c r="FWH182" s="8"/>
      <c r="FWI182" s="8"/>
      <c r="FWJ182" s="8"/>
      <c r="FWK182" s="8"/>
      <c r="FWL182" s="8"/>
      <c r="FWM182" s="8"/>
      <c r="FWN182" s="8"/>
      <c r="FWO182" s="8"/>
      <c r="FWP182" s="8"/>
      <c r="FWQ182" s="8"/>
      <c r="FWR182" s="8"/>
      <c r="FWS182" s="8"/>
      <c r="FWT182" s="8"/>
      <c r="FWU182" s="8"/>
      <c r="FWV182" s="8"/>
      <c r="FWW182" s="8"/>
      <c r="FWX182" s="8"/>
      <c r="FWY182" s="8"/>
      <c r="FWZ182" s="8"/>
      <c r="FXA182" s="8"/>
      <c r="FXB182" s="8"/>
      <c r="FXC182" s="8"/>
      <c r="FXD182" s="8"/>
      <c r="FXE182" s="8"/>
      <c r="FXF182" s="8"/>
      <c r="FXG182" s="8"/>
      <c r="FXH182" s="8"/>
      <c r="FXI182" s="8"/>
      <c r="FXJ182" s="8"/>
      <c r="FXK182" s="8"/>
      <c r="FXL182" s="8"/>
      <c r="FXM182" s="8"/>
      <c r="FXN182" s="8"/>
      <c r="FXO182" s="8"/>
      <c r="FXP182" s="8"/>
      <c r="FXQ182" s="8"/>
      <c r="FXR182" s="8"/>
      <c r="FXS182" s="8"/>
      <c r="FXT182" s="8"/>
      <c r="FXU182" s="8"/>
      <c r="FXV182" s="8"/>
      <c r="FXW182" s="8"/>
      <c r="FXX182" s="8"/>
      <c r="FXY182" s="8"/>
      <c r="FXZ182" s="8"/>
      <c r="FYA182" s="8"/>
      <c r="FYB182" s="8"/>
      <c r="FYC182" s="8"/>
      <c r="FYD182" s="8"/>
      <c r="FYE182" s="8"/>
      <c r="FYF182" s="8"/>
      <c r="FYG182" s="8"/>
      <c r="FYH182" s="8"/>
      <c r="FYI182" s="8"/>
      <c r="FYJ182" s="8"/>
      <c r="FYK182" s="8"/>
      <c r="FYL182" s="8"/>
      <c r="FYM182" s="8"/>
      <c r="FYN182" s="8"/>
      <c r="FYO182" s="8"/>
      <c r="FYP182" s="8"/>
      <c r="FYQ182" s="8"/>
      <c r="FYR182" s="8"/>
      <c r="FYS182" s="8"/>
      <c r="FYT182" s="8"/>
      <c r="FYU182" s="8"/>
      <c r="FYV182" s="8"/>
      <c r="FYW182" s="8"/>
      <c r="FYX182" s="8"/>
      <c r="FYY182" s="8"/>
      <c r="FYZ182" s="8"/>
      <c r="FZA182" s="8"/>
      <c r="FZB182" s="8"/>
      <c r="FZC182" s="8"/>
      <c r="FZD182" s="8"/>
      <c r="FZE182" s="8"/>
      <c r="FZF182" s="8"/>
      <c r="FZG182" s="8"/>
      <c r="FZH182" s="8"/>
      <c r="FZI182" s="8"/>
      <c r="FZJ182" s="8"/>
      <c r="FZK182" s="8"/>
      <c r="FZL182" s="8"/>
      <c r="FZM182" s="8"/>
      <c r="FZN182" s="8"/>
      <c r="FZO182" s="8"/>
      <c r="FZP182" s="8"/>
      <c r="FZQ182" s="8"/>
      <c r="FZR182" s="8"/>
      <c r="FZS182" s="8"/>
      <c r="FZT182" s="8"/>
      <c r="FZU182" s="8"/>
      <c r="FZV182" s="8"/>
      <c r="FZW182" s="8"/>
      <c r="FZX182" s="8"/>
      <c r="FZY182" s="8"/>
      <c r="FZZ182" s="8"/>
      <c r="GAA182" s="8"/>
      <c r="GAB182" s="8"/>
      <c r="GAC182" s="8"/>
      <c r="GAD182" s="8"/>
      <c r="GAE182" s="8"/>
      <c r="GAF182" s="8"/>
      <c r="GAG182" s="8"/>
      <c r="GAH182" s="8"/>
      <c r="GAI182" s="8"/>
      <c r="GAJ182" s="8"/>
      <c r="GAK182" s="8"/>
      <c r="GAL182" s="8"/>
      <c r="GAM182" s="8"/>
      <c r="GAN182" s="8"/>
      <c r="GAO182" s="8"/>
      <c r="GAP182" s="8"/>
      <c r="GAQ182" s="8"/>
      <c r="GAR182" s="8"/>
      <c r="GAS182" s="8"/>
      <c r="GAT182" s="8"/>
      <c r="GAU182" s="8"/>
      <c r="GAV182" s="8"/>
      <c r="GAW182" s="8"/>
      <c r="GAX182" s="8"/>
      <c r="GAY182" s="8"/>
      <c r="GAZ182" s="8"/>
      <c r="GBA182" s="8"/>
      <c r="GBB182" s="8"/>
      <c r="GBC182" s="8"/>
      <c r="GBD182" s="8"/>
      <c r="GBE182" s="8"/>
      <c r="GBF182" s="8"/>
      <c r="GBG182" s="8"/>
      <c r="GBH182" s="8"/>
      <c r="GBI182" s="8"/>
      <c r="GBJ182" s="8"/>
      <c r="GBK182" s="8"/>
      <c r="GBL182" s="8"/>
      <c r="GBM182" s="8"/>
      <c r="GBN182" s="8"/>
      <c r="GBO182" s="8"/>
      <c r="GBP182" s="8"/>
      <c r="GBQ182" s="8"/>
      <c r="GBR182" s="8"/>
      <c r="GBS182" s="8"/>
      <c r="GBT182" s="8"/>
      <c r="GBU182" s="8"/>
      <c r="GBV182" s="8"/>
      <c r="GBW182" s="8"/>
      <c r="GBX182" s="8"/>
      <c r="GBY182" s="8"/>
      <c r="GBZ182" s="8"/>
      <c r="GCA182" s="8"/>
      <c r="GCB182" s="8"/>
      <c r="GCC182" s="8"/>
      <c r="GCD182" s="8"/>
      <c r="GCE182" s="8"/>
      <c r="GCF182" s="8"/>
      <c r="GCG182" s="8"/>
      <c r="GCH182" s="8"/>
      <c r="GCI182" s="8"/>
      <c r="GCJ182" s="8"/>
      <c r="GCK182" s="8"/>
      <c r="GCL182" s="8"/>
      <c r="GCM182" s="8"/>
      <c r="GCN182" s="8"/>
      <c r="GCO182" s="8"/>
      <c r="GCP182" s="8"/>
      <c r="GCQ182" s="8"/>
      <c r="GCR182" s="8"/>
      <c r="GCS182" s="8"/>
      <c r="GCT182" s="8"/>
      <c r="GCU182" s="8"/>
      <c r="GCV182" s="8"/>
      <c r="GCW182" s="8"/>
      <c r="GCX182" s="8"/>
      <c r="GCY182" s="8"/>
      <c r="GCZ182" s="8"/>
      <c r="GDA182" s="8"/>
      <c r="GDB182" s="8"/>
      <c r="GDC182" s="8"/>
      <c r="GDD182" s="8"/>
      <c r="GDE182" s="8"/>
      <c r="GDF182" s="8"/>
      <c r="GDG182" s="8"/>
      <c r="GDH182" s="8"/>
      <c r="GDI182" s="8"/>
      <c r="GDJ182" s="8"/>
      <c r="GDK182" s="8"/>
      <c r="GDL182" s="8"/>
      <c r="GDM182" s="8"/>
      <c r="GDN182" s="8"/>
      <c r="GDO182" s="8"/>
      <c r="GDP182" s="8"/>
      <c r="GDQ182" s="8"/>
      <c r="GDR182" s="8"/>
      <c r="GDS182" s="8"/>
      <c r="GDT182" s="8"/>
      <c r="GDU182" s="8"/>
      <c r="GDV182" s="8"/>
      <c r="GDW182" s="8"/>
      <c r="GDX182" s="8"/>
      <c r="GDY182" s="8"/>
      <c r="GDZ182" s="8"/>
      <c r="GEA182" s="8"/>
      <c r="GEB182" s="8"/>
      <c r="GEC182" s="8"/>
      <c r="GED182" s="8"/>
      <c r="GEE182" s="8"/>
      <c r="GEF182" s="8"/>
      <c r="GEG182" s="8"/>
      <c r="GEH182" s="8"/>
      <c r="GEI182" s="8"/>
      <c r="GEJ182" s="8"/>
      <c r="GEK182" s="8"/>
      <c r="GEL182" s="8"/>
      <c r="GEM182" s="8"/>
      <c r="GEN182" s="8"/>
      <c r="GEO182" s="8"/>
      <c r="GEP182" s="8"/>
      <c r="GEQ182" s="8"/>
      <c r="GER182" s="8"/>
      <c r="GES182" s="8"/>
      <c r="GET182" s="8"/>
      <c r="GEU182" s="8"/>
      <c r="GEV182" s="8"/>
      <c r="GEW182" s="8"/>
      <c r="GEX182" s="8"/>
      <c r="GEY182" s="8"/>
      <c r="GEZ182" s="8"/>
      <c r="GFA182" s="8"/>
      <c r="GFB182" s="8"/>
      <c r="GFC182" s="8"/>
      <c r="GFD182" s="8"/>
      <c r="GFE182" s="8"/>
      <c r="GFF182" s="8"/>
      <c r="GFG182" s="8"/>
      <c r="GFH182" s="8"/>
      <c r="GFI182" s="8"/>
      <c r="GFJ182" s="8"/>
      <c r="GFK182" s="8"/>
      <c r="GFL182" s="8"/>
      <c r="GFM182" s="8"/>
      <c r="GFN182" s="8"/>
      <c r="GFO182" s="8"/>
      <c r="GFP182" s="8"/>
      <c r="GFQ182" s="8"/>
      <c r="GFR182" s="8"/>
      <c r="GFS182" s="8"/>
      <c r="GFT182" s="8"/>
      <c r="GFU182" s="8"/>
      <c r="GFV182" s="8"/>
      <c r="GFW182" s="8"/>
      <c r="GFX182" s="8"/>
      <c r="GFY182" s="8"/>
      <c r="GFZ182" s="8"/>
      <c r="GGA182" s="8"/>
      <c r="GGB182" s="8"/>
      <c r="GGC182" s="8"/>
      <c r="GGD182" s="8"/>
      <c r="GGE182" s="8"/>
      <c r="GGF182" s="8"/>
      <c r="GGG182" s="8"/>
      <c r="GGH182" s="8"/>
      <c r="GGI182" s="8"/>
      <c r="GGJ182" s="8"/>
      <c r="GGK182" s="8"/>
      <c r="GGL182" s="8"/>
      <c r="GGM182" s="8"/>
      <c r="GGN182" s="8"/>
      <c r="GGO182" s="8"/>
      <c r="GGP182" s="8"/>
      <c r="GGQ182" s="8"/>
      <c r="GGR182" s="8"/>
      <c r="GGS182" s="8"/>
      <c r="GGT182" s="8"/>
      <c r="GGU182" s="8"/>
      <c r="GGV182" s="8"/>
      <c r="GGW182" s="8"/>
      <c r="GGX182" s="8"/>
      <c r="GGY182" s="8"/>
      <c r="GGZ182" s="8"/>
      <c r="GHA182" s="8"/>
      <c r="GHB182" s="8"/>
      <c r="GHC182" s="8"/>
      <c r="GHD182" s="8"/>
      <c r="GHE182" s="8"/>
      <c r="GHF182" s="8"/>
      <c r="GHG182" s="8"/>
      <c r="GHH182" s="8"/>
      <c r="GHI182" s="8"/>
      <c r="GHJ182" s="8"/>
      <c r="GHK182" s="8"/>
      <c r="GHL182" s="8"/>
      <c r="GHM182" s="8"/>
      <c r="GHN182" s="8"/>
      <c r="GHO182" s="8"/>
      <c r="GHP182" s="8"/>
      <c r="GHQ182" s="8"/>
      <c r="GHR182" s="8"/>
      <c r="GHS182" s="8"/>
      <c r="GHT182" s="8"/>
      <c r="GHU182" s="8"/>
      <c r="GHV182" s="8"/>
      <c r="GHW182" s="8"/>
      <c r="GHX182" s="8"/>
      <c r="GHY182" s="8"/>
      <c r="GHZ182" s="8"/>
      <c r="GIA182" s="8"/>
      <c r="GIB182" s="8"/>
      <c r="GIC182" s="8"/>
      <c r="GID182" s="8"/>
      <c r="GIE182" s="8"/>
      <c r="GIF182" s="8"/>
      <c r="GIG182" s="8"/>
      <c r="GIH182" s="8"/>
      <c r="GII182" s="8"/>
      <c r="GIJ182" s="8"/>
      <c r="GIK182" s="8"/>
      <c r="GIL182" s="8"/>
      <c r="GIM182" s="8"/>
      <c r="GIN182" s="8"/>
      <c r="GIO182" s="8"/>
      <c r="GIP182" s="8"/>
      <c r="GIQ182" s="8"/>
      <c r="GIR182" s="8"/>
      <c r="GIS182" s="8"/>
      <c r="GIT182" s="8"/>
      <c r="GIU182" s="8"/>
      <c r="GIV182" s="8"/>
      <c r="GIW182" s="8"/>
      <c r="GIX182" s="8"/>
      <c r="GIY182" s="8"/>
      <c r="GIZ182" s="8"/>
      <c r="GJA182" s="8"/>
      <c r="GJB182" s="8"/>
      <c r="GJC182" s="8"/>
      <c r="GJD182" s="8"/>
      <c r="GJE182" s="8"/>
      <c r="GJF182" s="8"/>
      <c r="GJG182" s="8"/>
      <c r="GJH182" s="8"/>
      <c r="GJI182" s="8"/>
      <c r="GJJ182" s="8"/>
      <c r="GJK182" s="8"/>
      <c r="GJL182" s="8"/>
      <c r="GJM182" s="8"/>
      <c r="GJN182" s="8"/>
      <c r="GJO182" s="8"/>
      <c r="GJP182" s="8"/>
      <c r="GJQ182" s="8"/>
      <c r="GJR182" s="8"/>
      <c r="GJS182" s="8"/>
      <c r="GJT182" s="8"/>
      <c r="GJU182" s="8"/>
      <c r="GJV182" s="8"/>
      <c r="GJW182" s="8"/>
      <c r="GJX182" s="8"/>
      <c r="GJY182" s="8"/>
      <c r="GJZ182" s="8"/>
      <c r="GKA182" s="8"/>
      <c r="GKB182" s="8"/>
      <c r="GKC182" s="8"/>
      <c r="GKD182" s="8"/>
      <c r="GKE182" s="8"/>
      <c r="GKF182" s="8"/>
      <c r="GKG182" s="8"/>
      <c r="GKH182" s="8"/>
      <c r="GKI182" s="8"/>
      <c r="GKJ182" s="8"/>
      <c r="GKK182" s="8"/>
      <c r="GKL182" s="8"/>
      <c r="GKM182" s="8"/>
      <c r="GKN182" s="8"/>
      <c r="GKO182" s="8"/>
      <c r="GKP182" s="8"/>
      <c r="GKQ182" s="8"/>
      <c r="GKR182" s="8"/>
      <c r="GKS182" s="8"/>
      <c r="GKT182" s="8"/>
      <c r="GKU182" s="8"/>
      <c r="GKV182" s="8"/>
      <c r="GKW182" s="8"/>
      <c r="GKX182" s="8"/>
      <c r="GKY182" s="8"/>
      <c r="GKZ182" s="8"/>
      <c r="GLA182" s="8"/>
      <c r="GLB182" s="8"/>
      <c r="GLC182" s="8"/>
      <c r="GLD182" s="8"/>
      <c r="GLE182" s="8"/>
      <c r="GLF182" s="8"/>
      <c r="GLG182" s="8"/>
      <c r="GLH182" s="8"/>
      <c r="GLI182" s="8"/>
      <c r="GLJ182" s="8"/>
      <c r="GLK182" s="8"/>
      <c r="GLL182" s="8"/>
      <c r="GLM182" s="8"/>
      <c r="GLN182" s="8"/>
      <c r="GLO182" s="8"/>
      <c r="GLP182" s="8"/>
      <c r="GLQ182" s="8"/>
      <c r="GLR182" s="8"/>
      <c r="GLS182" s="8"/>
      <c r="GLT182" s="8"/>
      <c r="GLU182" s="8"/>
      <c r="GLV182" s="8"/>
      <c r="GLW182" s="8"/>
      <c r="GLX182" s="8"/>
      <c r="GLY182" s="8"/>
      <c r="GLZ182" s="8"/>
      <c r="GMA182" s="8"/>
      <c r="GMB182" s="8"/>
      <c r="GMC182" s="8"/>
      <c r="GMD182" s="8"/>
      <c r="GME182" s="8"/>
      <c r="GMF182" s="8"/>
      <c r="GMG182" s="8"/>
      <c r="GMH182" s="8"/>
      <c r="GMI182" s="8"/>
      <c r="GMJ182" s="8"/>
      <c r="GMK182" s="8"/>
      <c r="GML182" s="8"/>
      <c r="GMM182" s="8"/>
      <c r="GMN182" s="8"/>
      <c r="GMO182" s="8"/>
      <c r="GMP182" s="8"/>
      <c r="GMQ182" s="8"/>
      <c r="GMR182" s="8"/>
      <c r="GMS182" s="8"/>
      <c r="GMT182" s="8"/>
      <c r="GMU182" s="8"/>
      <c r="GMV182" s="8"/>
      <c r="GMW182" s="8"/>
      <c r="GMX182" s="8"/>
      <c r="GMY182" s="8"/>
      <c r="GMZ182" s="8"/>
      <c r="GNA182" s="8"/>
      <c r="GNB182" s="8"/>
      <c r="GNC182" s="8"/>
      <c r="GND182" s="8"/>
      <c r="GNE182" s="8"/>
      <c r="GNF182" s="8"/>
      <c r="GNG182" s="8"/>
      <c r="GNH182" s="8"/>
      <c r="GNI182" s="8"/>
      <c r="GNJ182" s="8"/>
      <c r="GNK182" s="8"/>
      <c r="GNL182" s="8"/>
      <c r="GNM182" s="8"/>
      <c r="GNN182" s="8"/>
      <c r="GNO182" s="8"/>
      <c r="GNP182" s="8"/>
      <c r="GNQ182" s="8"/>
      <c r="GNR182" s="8"/>
      <c r="GNS182" s="8"/>
      <c r="GNT182" s="8"/>
      <c r="GNU182" s="8"/>
      <c r="GNV182" s="8"/>
      <c r="GNW182" s="8"/>
      <c r="GNX182" s="8"/>
      <c r="GNY182" s="8"/>
      <c r="GNZ182" s="8"/>
      <c r="GOA182" s="8"/>
      <c r="GOB182" s="8"/>
      <c r="GOC182" s="8"/>
      <c r="GOD182" s="8"/>
      <c r="GOE182" s="8"/>
      <c r="GOF182" s="8"/>
      <c r="GOG182" s="8"/>
      <c r="GOH182" s="8"/>
      <c r="GOI182" s="8"/>
      <c r="GOJ182" s="8"/>
      <c r="GOK182" s="8"/>
      <c r="GOL182" s="8"/>
      <c r="GOM182" s="8"/>
      <c r="GON182" s="8"/>
      <c r="GOO182" s="8"/>
      <c r="GOP182" s="8"/>
      <c r="GOQ182" s="8"/>
      <c r="GOR182" s="8"/>
      <c r="GOS182" s="8"/>
      <c r="GOT182" s="8"/>
      <c r="GOU182" s="8"/>
      <c r="GOV182" s="8"/>
      <c r="GOW182" s="8"/>
      <c r="GOX182" s="8"/>
      <c r="GOY182" s="8"/>
      <c r="GOZ182" s="8"/>
      <c r="GPA182" s="8"/>
      <c r="GPB182" s="8"/>
      <c r="GPC182" s="8"/>
      <c r="GPD182" s="8"/>
      <c r="GPE182" s="8"/>
      <c r="GPF182" s="8"/>
      <c r="GPG182" s="8"/>
      <c r="GPH182" s="8"/>
      <c r="GPI182" s="8"/>
      <c r="GPJ182" s="8"/>
      <c r="GPK182" s="8"/>
      <c r="GPL182" s="8"/>
      <c r="GPM182" s="8"/>
      <c r="GPN182" s="8"/>
      <c r="GPO182" s="8"/>
      <c r="GPP182" s="8"/>
      <c r="GPQ182" s="8"/>
      <c r="GPR182" s="8"/>
      <c r="GPS182" s="8"/>
      <c r="GPT182" s="8"/>
      <c r="GPU182" s="8"/>
      <c r="GPV182" s="8"/>
      <c r="GPW182" s="8"/>
      <c r="GPX182" s="8"/>
      <c r="GPY182" s="8"/>
      <c r="GPZ182" s="8"/>
      <c r="GQA182" s="8"/>
      <c r="GQB182" s="8"/>
      <c r="GQC182" s="8"/>
      <c r="GQD182" s="8"/>
      <c r="GQE182" s="8"/>
      <c r="GQF182" s="8"/>
      <c r="GQG182" s="8"/>
      <c r="GQH182" s="8"/>
      <c r="GQI182" s="8"/>
      <c r="GQJ182" s="8"/>
      <c r="GQK182" s="8"/>
      <c r="GQL182" s="8"/>
      <c r="GQM182" s="8"/>
      <c r="GQN182" s="8"/>
      <c r="GQO182" s="8"/>
      <c r="GQP182" s="8"/>
      <c r="GQQ182" s="8"/>
      <c r="GQR182" s="8"/>
      <c r="GQS182" s="8"/>
      <c r="GQT182" s="8"/>
      <c r="GQU182" s="8"/>
      <c r="GQV182" s="8"/>
      <c r="GQW182" s="8"/>
      <c r="GQX182" s="8"/>
      <c r="GQY182" s="8"/>
      <c r="GQZ182" s="8"/>
      <c r="GRA182" s="8"/>
      <c r="GRB182" s="8"/>
      <c r="GRC182" s="8"/>
      <c r="GRD182" s="8"/>
      <c r="GRE182" s="8"/>
      <c r="GRF182" s="8"/>
      <c r="GRG182" s="8"/>
      <c r="GRH182" s="8"/>
      <c r="GRI182" s="8"/>
      <c r="GRJ182" s="8"/>
      <c r="GRK182" s="8"/>
      <c r="GRL182" s="8"/>
      <c r="GRM182" s="8"/>
      <c r="GRN182" s="8"/>
      <c r="GRO182" s="8"/>
      <c r="GRP182" s="8"/>
      <c r="GRQ182" s="8"/>
      <c r="GRR182" s="8"/>
      <c r="GRS182" s="8"/>
      <c r="GRT182" s="8"/>
      <c r="GRU182" s="8"/>
      <c r="GRV182" s="8"/>
      <c r="GRW182" s="8"/>
      <c r="GRX182" s="8"/>
      <c r="GRY182" s="8"/>
      <c r="GRZ182" s="8"/>
      <c r="GSA182" s="8"/>
      <c r="GSB182" s="8"/>
      <c r="GSC182" s="8"/>
      <c r="GSD182" s="8"/>
      <c r="GSE182" s="8"/>
      <c r="GSF182" s="8"/>
      <c r="GSG182" s="8"/>
      <c r="GSH182" s="8"/>
      <c r="GSI182" s="8"/>
      <c r="GSJ182" s="8"/>
      <c r="GSK182" s="8"/>
      <c r="GSL182" s="8"/>
      <c r="GSM182" s="8"/>
      <c r="GSN182" s="8"/>
      <c r="GSO182" s="8"/>
      <c r="GSP182" s="8"/>
      <c r="GSQ182" s="8"/>
      <c r="GSR182" s="8"/>
      <c r="GSS182" s="8"/>
      <c r="GST182" s="8"/>
      <c r="GSU182" s="8"/>
      <c r="GSV182" s="8"/>
      <c r="GSW182" s="8"/>
      <c r="GSX182" s="8"/>
      <c r="GSY182" s="8"/>
      <c r="GSZ182" s="8"/>
      <c r="GTA182" s="8"/>
      <c r="GTB182" s="8"/>
      <c r="GTC182" s="8"/>
      <c r="GTD182" s="8"/>
      <c r="GTE182" s="8"/>
      <c r="GTF182" s="8"/>
      <c r="GTG182" s="8"/>
      <c r="GTH182" s="8"/>
      <c r="GTI182" s="8"/>
      <c r="GTJ182" s="8"/>
      <c r="GTK182" s="8"/>
      <c r="GTL182" s="8"/>
      <c r="GTM182" s="8"/>
      <c r="GTN182" s="8"/>
      <c r="GTO182" s="8"/>
      <c r="GTP182" s="8"/>
      <c r="GTQ182" s="8"/>
      <c r="GTR182" s="8"/>
      <c r="GTS182" s="8"/>
      <c r="GTT182" s="8"/>
      <c r="GTU182" s="8"/>
      <c r="GTV182" s="8"/>
      <c r="GTW182" s="8"/>
      <c r="GTX182" s="8"/>
      <c r="GTY182" s="8"/>
      <c r="GTZ182" s="8"/>
      <c r="GUA182" s="8"/>
      <c r="GUB182" s="8"/>
      <c r="GUC182" s="8"/>
      <c r="GUD182" s="8"/>
      <c r="GUE182" s="8"/>
      <c r="GUF182" s="8"/>
      <c r="GUG182" s="8"/>
      <c r="GUH182" s="8"/>
      <c r="GUI182" s="8"/>
      <c r="GUJ182" s="8"/>
      <c r="GUK182" s="8"/>
      <c r="GUL182" s="8"/>
      <c r="GUM182" s="8"/>
      <c r="GUN182" s="8"/>
      <c r="GUO182" s="8"/>
      <c r="GUP182" s="8"/>
      <c r="GUQ182" s="8"/>
      <c r="GUR182" s="8"/>
      <c r="GUS182" s="8"/>
      <c r="GUT182" s="8"/>
      <c r="GUU182" s="8"/>
      <c r="GUV182" s="8"/>
      <c r="GUW182" s="8"/>
      <c r="GUX182" s="8"/>
      <c r="GUY182" s="8"/>
      <c r="GUZ182" s="8"/>
      <c r="GVA182" s="8"/>
      <c r="GVB182" s="8"/>
      <c r="GVC182" s="8"/>
      <c r="GVD182" s="8"/>
      <c r="GVE182" s="8"/>
      <c r="GVF182" s="8"/>
      <c r="GVG182" s="8"/>
      <c r="GVH182" s="8"/>
      <c r="GVI182" s="8"/>
      <c r="GVJ182" s="8"/>
      <c r="GVK182" s="8"/>
      <c r="GVL182" s="8"/>
      <c r="GVM182" s="8"/>
      <c r="GVN182" s="8"/>
      <c r="GVO182" s="8"/>
      <c r="GVP182" s="8"/>
      <c r="GVQ182" s="8"/>
      <c r="GVR182" s="8"/>
      <c r="GVS182" s="8"/>
      <c r="GVT182" s="8"/>
      <c r="GVU182" s="8"/>
      <c r="GVV182" s="8"/>
      <c r="GVW182" s="8"/>
      <c r="GVX182" s="8"/>
      <c r="GVY182" s="8"/>
      <c r="GVZ182" s="8"/>
      <c r="GWA182" s="8"/>
      <c r="GWB182" s="8"/>
      <c r="GWC182" s="8"/>
      <c r="GWD182" s="8"/>
      <c r="GWE182" s="8"/>
      <c r="GWF182" s="8"/>
      <c r="GWG182" s="8"/>
      <c r="GWH182" s="8"/>
      <c r="GWI182" s="8"/>
      <c r="GWJ182" s="8"/>
      <c r="GWK182" s="8"/>
      <c r="GWL182" s="8"/>
      <c r="GWM182" s="8"/>
      <c r="GWN182" s="8"/>
      <c r="GWO182" s="8"/>
      <c r="GWP182" s="8"/>
      <c r="GWQ182" s="8"/>
      <c r="GWR182" s="8"/>
      <c r="GWS182" s="8"/>
      <c r="GWT182" s="8"/>
      <c r="GWU182" s="8"/>
      <c r="GWV182" s="8"/>
      <c r="GWW182" s="8"/>
      <c r="GWX182" s="8"/>
      <c r="GWY182" s="8"/>
      <c r="GWZ182" s="8"/>
      <c r="GXA182" s="8"/>
      <c r="GXB182" s="8"/>
      <c r="GXC182" s="8"/>
      <c r="GXD182" s="8"/>
      <c r="GXE182" s="8"/>
      <c r="GXF182" s="8"/>
      <c r="GXG182" s="8"/>
      <c r="GXH182" s="8"/>
      <c r="GXI182" s="8"/>
      <c r="GXJ182" s="8"/>
      <c r="GXK182" s="8"/>
      <c r="GXL182" s="8"/>
      <c r="GXM182" s="8"/>
      <c r="GXN182" s="8"/>
      <c r="GXO182" s="8"/>
      <c r="GXP182" s="8"/>
      <c r="GXQ182" s="8"/>
      <c r="GXR182" s="8"/>
      <c r="GXS182" s="8"/>
      <c r="GXT182" s="8"/>
      <c r="GXU182" s="8"/>
      <c r="GXV182" s="8"/>
      <c r="GXW182" s="8"/>
      <c r="GXX182" s="8"/>
      <c r="GXY182" s="8"/>
      <c r="GXZ182" s="8"/>
      <c r="GYA182" s="8"/>
      <c r="GYB182" s="8"/>
      <c r="GYC182" s="8"/>
      <c r="GYD182" s="8"/>
      <c r="GYE182" s="8"/>
      <c r="GYF182" s="8"/>
      <c r="GYG182" s="8"/>
      <c r="GYH182" s="8"/>
      <c r="GYI182" s="8"/>
      <c r="GYJ182" s="8"/>
      <c r="GYK182" s="8"/>
      <c r="GYL182" s="8"/>
      <c r="GYM182" s="8"/>
      <c r="GYN182" s="8"/>
      <c r="GYO182" s="8"/>
      <c r="GYP182" s="8"/>
      <c r="GYQ182" s="8"/>
      <c r="GYR182" s="8"/>
      <c r="GYS182" s="8"/>
      <c r="GYT182" s="8"/>
      <c r="GYU182" s="8"/>
      <c r="GYV182" s="8"/>
      <c r="GYW182" s="8"/>
      <c r="GYX182" s="8"/>
      <c r="GYY182" s="8"/>
      <c r="GYZ182" s="8"/>
      <c r="GZA182" s="8"/>
      <c r="GZB182" s="8"/>
      <c r="GZC182" s="8"/>
      <c r="GZD182" s="8"/>
      <c r="GZE182" s="8"/>
      <c r="GZF182" s="8"/>
      <c r="GZG182" s="8"/>
      <c r="GZH182" s="8"/>
      <c r="GZI182" s="8"/>
      <c r="GZJ182" s="8"/>
      <c r="GZK182" s="8"/>
      <c r="GZL182" s="8"/>
      <c r="GZM182" s="8"/>
      <c r="GZN182" s="8"/>
      <c r="GZO182" s="8"/>
      <c r="GZP182" s="8"/>
      <c r="GZQ182" s="8"/>
      <c r="GZR182" s="8"/>
      <c r="GZS182" s="8"/>
      <c r="GZT182" s="8"/>
      <c r="GZU182" s="8"/>
      <c r="GZV182" s="8"/>
      <c r="GZW182" s="8"/>
      <c r="GZX182" s="8"/>
      <c r="GZY182" s="8"/>
      <c r="GZZ182" s="8"/>
      <c r="HAA182" s="8"/>
      <c r="HAB182" s="8"/>
      <c r="HAC182" s="8"/>
      <c r="HAD182" s="8"/>
      <c r="HAE182" s="8"/>
      <c r="HAF182" s="8"/>
      <c r="HAG182" s="8"/>
      <c r="HAH182" s="8"/>
      <c r="HAI182" s="8"/>
      <c r="HAJ182" s="8"/>
      <c r="HAK182" s="8"/>
      <c r="HAL182" s="8"/>
      <c r="HAM182" s="8"/>
      <c r="HAN182" s="8"/>
      <c r="HAO182" s="8"/>
      <c r="HAP182" s="8"/>
      <c r="HAQ182" s="8"/>
      <c r="HAR182" s="8"/>
      <c r="HAS182" s="8"/>
      <c r="HAT182" s="8"/>
      <c r="HAU182" s="8"/>
      <c r="HAV182" s="8"/>
      <c r="HAW182" s="8"/>
      <c r="HAX182" s="8"/>
      <c r="HAY182" s="8"/>
      <c r="HAZ182" s="8"/>
      <c r="HBA182" s="8"/>
      <c r="HBB182" s="8"/>
      <c r="HBC182" s="8"/>
      <c r="HBD182" s="8"/>
      <c r="HBE182" s="8"/>
      <c r="HBF182" s="8"/>
      <c r="HBG182" s="8"/>
      <c r="HBH182" s="8"/>
      <c r="HBI182" s="8"/>
      <c r="HBJ182" s="8"/>
      <c r="HBK182" s="8"/>
      <c r="HBL182" s="8"/>
      <c r="HBM182" s="8"/>
      <c r="HBN182" s="8"/>
      <c r="HBO182" s="8"/>
      <c r="HBP182" s="8"/>
      <c r="HBQ182" s="8"/>
      <c r="HBR182" s="8"/>
      <c r="HBS182" s="8"/>
      <c r="HBT182" s="8"/>
      <c r="HBU182" s="8"/>
      <c r="HBV182" s="8"/>
      <c r="HBW182" s="8"/>
      <c r="HBX182" s="8"/>
      <c r="HBY182" s="8"/>
      <c r="HBZ182" s="8"/>
      <c r="HCA182" s="8"/>
      <c r="HCB182" s="8"/>
      <c r="HCC182" s="8"/>
      <c r="HCD182" s="8"/>
      <c r="HCE182" s="8"/>
      <c r="HCF182" s="8"/>
      <c r="HCG182" s="8"/>
      <c r="HCH182" s="8"/>
      <c r="HCI182" s="8"/>
      <c r="HCJ182" s="8"/>
      <c r="HCK182" s="8"/>
      <c r="HCL182" s="8"/>
      <c r="HCM182" s="8"/>
      <c r="HCN182" s="8"/>
      <c r="HCO182" s="8"/>
      <c r="HCP182" s="8"/>
      <c r="HCQ182" s="8"/>
      <c r="HCR182" s="8"/>
      <c r="HCS182" s="8"/>
      <c r="HCT182" s="8"/>
      <c r="HCU182" s="8"/>
      <c r="HCV182" s="8"/>
      <c r="HCW182" s="8"/>
      <c r="HCX182" s="8"/>
      <c r="HCY182" s="8"/>
      <c r="HCZ182" s="8"/>
      <c r="HDA182" s="8"/>
      <c r="HDB182" s="8"/>
      <c r="HDC182" s="8"/>
      <c r="HDD182" s="8"/>
      <c r="HDE182" s="8"/>
      <c r="HDF182" s="8"/>
      <c r="HDG182" s="8"/>
      <c r="HDH182" s="8"/>
      <c r="HDI182" s="8"/>
      <c r="HDJ182" s="8"/>
      <c r="HDK182" s="8"/>
      <c r="HDL182" s="8"/>
      <c r="HDM182" s="8"/>
      <c r="HDN182" s="8"/>
      <c r="HDO182" s="8"/>
      <c r="HDP182" s="8"/>
      <c r="HDQ182" s="8"/>
      <c r="HDR182" s="8"/>
      <c r="HDS182" s="8"/>
      <c r="HDT182" s="8"/>
      <c r="HDU182" s="8"/>
      <c r="HDV182" s="8"/>
      <c r="HDW182" s="8"/>
      <c r="HDX182" s="8"/>
      <c r="HDY182" s="8"/>
      <c r="HDZ182" s="8"/>
      <c r="HEA182" s="8"/>
      <c r="HEB182" s="8"/>
      <c r="HEC182" s="8"/>
      <c r="HED182" s="8"/>
      <c r="HEE182" s="8"/>
      <c r="HEF182" s="8"/>
      <c r="HEG182" s="8"/>
      <c r="HEH182" s="8"/>
      <c r="HEI182" s="8"/>
      <c r="HEJ182" s="8"/>
      <c r="HEK182" s="8"/>
      <c r="HEL182" s="8"/>
      <c r="HEM182" s="8"/>
      <c r="HEN182" s="8"/>
      <c r="HEO182" s="8"/>
      <c r="HEP182" s="8"/>
      <c r="HEQ182" s="8"/>
      <c r="HER182" s="8"/>
      <c r="HES182" s="8"/>
      <c r="HET182" s="8"/>
      <c r="HEU182" s="8"/>
      <c r="HEV182" s="8"/>
      <c r="HEW182" s="8"/>
      <c r="HEX182" s="8"/>
      <c r="HEY182" s="8"/>
      <c r="HEZ182" s="8"/>
      <c r="HFA182" s="8"/>
      <c r="HFB182" s="8"/>
      <c r="HFC182" s="8"/>
      <c r="HFD182" s="8"/>
      <c r="HFE182" s="8"/>
      <c r="HFF182" s="8"/>
      <c r="HFG182" s="8"/>
      <c r="HFH182" s="8"/>
      <c r="HFI182" s="8"/>
      <c r="HFJ182" s="8"/>
      <c r="HFK182" s="8"/>
      <c r="HFL182" s="8"/>
      <c r="HFM182" s="8"/>
      <c r="HFN182" s="8"/>
      <c r="HFO182" s="8"/>
      <c r="HFP182" s="8"/>
      <c r="HFQ182" s="8"/>
      <c r="HFR182" s="8"/>
      <c r="HFS182" s="8"/>
      <c r="HFT182" s="8"/>
      <c r="HFU182" s="8"/>
      <c r="HFV182" s="8"/>
      <c r="HFW182" s="8"/>
      <c r="HFX182" s="8"/>
      <c r="HFY182" s="8"/>
      <c r="HFZ182" s="8"/>
      <c r="HGA182" s="8"/>
      <c r="HGB182" s="8"/>
      <c r="HGC182" s="8"/>
      <c r="HGD182" s="8"/>
      <c r="HGE182" s="8"/>
      <c r="HGF182" s="8"/>
      <c r="HGG182" s="8"/>
      <c r="HGH182" s="8"/>
      <c r="HGI182" s="8"/>
      <c r="HGJ182" s="8"/>
      <c r="HGK182" s="8"/>
      <c r="HGL182" s="8"/>
      <c r="HGM182" s="8"/>
      <c r="HGN182" s="8"/>
      <c r="HGO182" s="8"/>
      <c r="HGP182" s="8"/>
      <c r="HGQ182" s="8"/>
      <c r="HGR182" s="8"/>
      <c r="HGS182" s="8"/>
      <c r="HGT182" s="8"/>
      <c r="HGU182" s="8"/>
      <c r="HGV182" s="8"/>
      <c r="HGW182" s="8"/>
      <c r="HGX182" s="8"/>
      <c r="HGY182" s="8"/>
      <c r="HGZ182" s="8"/>
      <c r="HHA182" s="8"/>
      <c r="HHB182" s="8"/>
      <c r="HHC182" s="8"/>
      <c r="HHD182" s="8"/>
      <c r="HHE182" s="8"/>
      <c r="HHF182" s="8"/>
      <c r="HHG182" s="8"/>
      <c r="HHH182" s="8"/>
      <c r="HHI182" s="8"/>
      <c r="HHJ182" s="8"/>
      <c r="HHK182" s="8"/>
      <c r="HHL182" s="8"/>
      <c r="HHM182" s="8"/>
      <c r="HHN182" s="8"/>
      <c r="HHO182" s="8"/>
      <c r="HHP182" s="8"/>
      <c r="HHQ182" s="8"/>
      <c r="HHR182" s="8"/>
      <c r="HHS182" s="8"/>
      <c r="HHT182" s="8"/>
      <c r="HHU182" s="8"/>
      <c r="HHV182" s="8"/>
      <c r="HHW182" s="8"/>
      <c r="HHX182" s="8"/>
      <c r="HHY182" s="8"/>
      <c r="HHZ182" s="8"/>
      <c r="HIA182" s="8"/>
      <c r="HIB182" s="8"/>
      <c r="HIC182" s="8"/>
      <c r="HID182" s="8"/>
      <c r="HIE182" s="8"/>
      <c r="HIF182" s="8"/>
      <c r="HIG182" s="8"/>
      <c r="HIH182" s="8"/>
      <c r="HII182" s="8"/>
      <c r="HIJ182" s="8"/>
      <c r="HIK182" s="8"/>
      <c r="HIL182" s="8"/>
      <c r="HIM182" s="8"/>
      <c r="HIN182" s="8"/>
      <c r="HIO182" s="8"/>
      <c r="HIP182" s="8"/>
      <c r="HIQ182" s="8"/>
      <c r="HIR182" s="8"/>
      <c r="HIS182" s="8"/>
      <c r="HIT182" s="8"/>
      <c r="HIU182" s="8"/>
      <c r="HIV182" s="8"/>
      <c r="HIW182" s="8"/>
      <c r="HIX182" s="8"/>
      <c r="HIY182" s="8"/>
      <c r="HIZ182" s="8"/>
      <c r="HJA182" s="8"/>
      <c r="HJB182" s="8"/>
      <c r="HJC182" s="8"/>
      <c r="HJD182" s="8"/>
      <c r="HJE182" s="8"/>
      <c r="HJF182" s="8"/>
      <c r="HJG182" s="8"/>
      <c r="HJH182" s="8"/>
      <c r="HJI182" s="8"/>
      <c r="HJJ182" s="8"/>
      <c r="HJK182" s="8"/>
      <c r="HJL182" s="8"/>
      <c r="HJM182" s="8"/>
      <c r="HJN182" s="8"/>
      <c r="HJO182" s="8"/>
      <c r="HJP182" s="8"/>
      <c r="HJQ182" s="8"/>
      <c r="HJR182" s="8"/>
      <c r="HJS182" s="8"/>
      <c r="HJT182" s="8"/>
      <c r="HJU182" s="8"/>
      <c r="HJV182" s="8"/>
      <c r="HJW182" s="8"/>
      <c r="HJX182" s="8"/>
      <c r="HJY182" s="8"/>
      <c r="HJZ182" s="8"/>
      <c r="HKA182" s="8"/>
      <c r="HKB182" s="8"/>
      <c r="HKC182" s="8"/>
      <c r="HKD182" s="8"/>
      <c r="HKE182" s="8"/>
      <c r="HKF182" s="8"/>
      <c r="HKG182" s="8"/>
      <c r="HKH182" s="8"/>
      <c r="HKI182" s="8"/>
      <c r="HKJ182" s="8"/>
      <c r="HKK182" s="8"/>
      <c r="HKL182" s="8"/>
      <c r="HKM182" s="8"/>
      <c r="HKN182" s="8"/>
      <c r="HKO182" s="8"/>
      <c r="HKP182" s="8"/>
      <c r="HKQ182" s="8"/>
      <c r="HKR182" s="8"/>
      <c r="HKS182" s="8"/>
      <c r="HKT182" s="8"/>
      <c r="HKU182" s="8"/>
      <c r="HKV182" s="8"/>
      <c r="HKW182" s="8"/>
      <c r="HKX182" s="8"/>
      <c r="HKY182" s="8"/>
      <c r="HKZ182" s="8"/>
      <c r="HLA182" s="8"/>
      <c r="HLB182" s="8"/>
      <c r="HLC182" s="8"/>
      <c r="HLD182" s="8"/>
      <c r="HLE182" s="8"/>
      <c r="HLF182" s="8"/>
      <c r="HLG182" s="8"/>
      <c r="HLH182" s="8"/>
      <c r="HLI182" s="8"/>
      <c r="HLJ182" s="8"/>
      <c r="HLK182" s="8"/>
      <c r="HLL182" s="8"/>
      <c r="HLM182" s="8"/>
      <c r="HLN182" s="8"/>
      <c r="HLO182" s="8"/>
      <c r="HLP182" s="8"/>
      <c r="HLQ182" s="8"/>
      <c r="HLR182" s="8"/>
      <c r="HLS182" s="8"/>
      <c r="HLT182" s="8"/>
      <c r="HLU182" s="8"/>
      <c r="HLV182" s="8"/>
      <c r="HLW182" s="8"/>
      <c r="HLX182" s="8"/>
      <c r="HLY182" s="8"/>
      <c r="HLZ182" s="8"/>
      <c r="HMA182" s="8"/>
      <c r="HMB182" s="8"/>
      <c r="HMC182" s="8"/>
      <c r="HMD182" s="8"/>
      <c r="HME182" s="8"/>
      <c r="HMF182" s="8"/>
      <c r="HMG182" s="8"/>
      <c r="HMH182" s="8"/>
      <c r="HMI182" s="8"/>
      <c r="HMJ182" s="8"/>
      <c r="HMK182" s="8"/>
      <c r="HML182" s="8"/>
      <c r="HMM182" s="8"/>
      <c r="HMN182" s="8"/>
      <c r="HMO182" s="8"/>
      <c r="HMP182" s="8"/>
      <c r="HMQ182" s="8"/>
      <c r="HMR182" s="8"/>
      <c r="HMS182" s="8"/>
      <c r="HMT182" s="8"/>
      <c r="HMU182" s="8"/>
      <c r="HMV182" s="8"/>
      <c r="HMW182" s="8"/>
      <c r="HMX182" s="8"/>
      <c r="HMY182" s="8"/>
      <c r="HMZ182" s="8"/>
      <c r="HNA182" s="8"/>
      <c r="HNB182" s="8"/>
      <c r="HNC182" s="8"/>
      <c r="HND182" s="8"/>
      <c r="HNE182" s="8"/>
      <c r="HNF182" s="8"/>
      <c r="HNG182" s="8"/>
      <c r="HNH182" s="8"/>
      <c r="HNI182" s="8"/>
      <c r="HNJ182" s="8"/>
      <c r="HNK182" s="8"/>
      <c r="HNL182" s="8"/>
      <c r="HNM182" s="8"/>
      <c r="HNN182" s="8"/>
      <c r="HNO182" s="8"/>
      <c r="HNP182" s="8"/>
      <c r="HNQ182" s="8"/>
      <c r="HNR182" s="8"/>
      <c r="HNS182" s="8"/>
      <c r="HNT182" s="8"/>
      <c r="HNU182" s="8"/>
      <c r="HNV182" s="8"/>
      <c r="HNW182" s="8"/>
      <c r="HNX182" s="8"/>
      <c r="HNY182" s="8"/>
      <c r="HNZ182" s="8"/>
      <c r="HOA182" s="8"/>
      <c r="HOB182" s="8"/>
      <c r="HOC182" s="8"/>
      <c r="HOD182" s="8"/>
      <c r="HOE182" s="8"/>
      <c r="HOF182" s="8"/>
      <c r="HOG182" s="8"/>
      <c r="HOH182" s="8"/>
      <c r="HOI182" s="8"/>
      <c r="HOJ182" s="8"/>
      <c r="HOK182" s="8"/>
      <c r="HOL182" s="8"/>
      <c r="HOM182" s="8"/>
      <c r="HON182" s="8"/>
      <c r="HOO182" s="8"/>
      <c r="HOP182" s="8"/>
      <c r="HOQ182" s="8"/>
      <c r="HOR182" s="8"/>
      <c r="HOS182" s="8"/>
      <c r="HOT182" s="8"/>
      <c r="HOU182" s="8"/>
      <c r="HOV182" s="8"/>
      <c r="HOW182" s="8"/>
      <c r="HOX182" s="8"/>
      <c r="HOY182" s="8"/>
      <c r="HOZ182" s="8"/>
      <c r="HPA182" s="8"/>
      <c r="HPB182" s="8"/>
      <c r="HPC182" s="8"/>
      <c r="HPD182" s="8"/>
      <c r="HPE182" s="8"/>
      <c r="HPF182" s="8"/>
      <c r="HPG182" s="8"/>
      <c r="HPH182" s="8"/>
      <c r="HPI182" s="8"/>
      <c r="HPJ182" s="8"/>
      <c r="HPK182" s="8"/>
      <c r="HPL182" s="8"/>
      <c r="HPM182" s="8"/>
      <c r="HPN182" s="8"/>
      <c r="HPO182" s="8"/>
      <c r="HPP182" s="8"/>
      <c r="HPQ182" s="8"/>
      <c r="HPR182" s="8"/>
      <c r="HPS182" s="8"/>
      <c r="HPT182" s="8"/>
      <c r="HPU182" s="8"/>
      <c r="HPV182" s="8"/>
      <c r="HPW182" s="8"/>
      <c r="HPX182" s="8"/>
      <c r="HPY182" s="8"/>
      <c r="HPZ182" s="8"/>
      <c r="HQA182" s="8"/>
      <c r="HQB182" s="8"/>
      <c r="HQC182" s="8"/>
      <c r="HQD182" s="8"/>
      <c r="HQE182" s="8"/>
      <c r="HQF182" s="8"/>
      <c r="HQG182" s="8"/>
      <c r="HQH182" s="8"/>
      <c r="HQI182" s="8"/>
      <c r="HQJ182" s="8"/>
      <c r="HQK182" s="8"/>
      <c r="HQL182" s="8"/>
      <c r="HQM182" s="8"/>
      <c r="HQN182" s="8"/>
      <c r="HQO182" s="8"/>
      <c r="HQP182" s="8"/>
      <c r="HQQ182" s="8"/>
      <c r="HQR182" s="8"/>
      <c r="HQS182" s="8"/>
      <c r="HQT182" s="8"/>
      <c r="HQU182" s="8"/>
      <c r="HQV182" s="8"/>
      <c r="HQW182" s="8"/>
      <c r="HQX182" s="8"/>
      <c r="HQY182" s="8"/>
      <c r="HQZ182" s="8"/>
      <c r="HRA182" s="8"/>
      <c r="HRB182" s="8"/>
      <c r="HRC182" s="8"/>
      <c r="HRD182" s="8"/>
      <c r="HRE182" s="8"/>
      <c r="HRF182" s="8"/>
      <c r="HRG182" s="8"/>
      <c r="HRH182" s="8"/>
      <c r="HRI182" s="8"/>
      <c r="HRJ182" s="8"/>
      <c r="HRK182" s="8"/>
      <c r="HRL182" s="8"/>
      <c r="HRM182" s="8"/>
      <c r="HRN182" s="8"/>
      <c r="HRO182" s="8"/>
      <c r="HRP182" s="8"/>
      <c r="HRQ182" s="8"/>
      <c r="HRR182" s="8"/>
      <c r="HRS182" s="8"/>
      <c r="HRT182" s="8"/>
      <c r="HRU182" s="8"/>
      <c r="HRV182" s="8"/>
      <c r="HRW182" s="8"/>
      <c r="HRX182" s="8"/>
      <c r="HRY182" s="8"/>
      <c r="HRZ182" s="8"/>
      <c r="HSA182" s="8"/>
      <c r="HSB182" s="8"/>
      <c r="HSC182" s="8"/>
      <c r="HSD182" s="8"/>
      <c r="HSE182" s="8"/>
      <c r="HSF182" s="8"/>
      <c r="HSG182" s="8"/>
      <c r="HSH182" s="8"/>
      <c r="HSI182" s="8"/>
      <c r="HSJ182" s="8"/>
      <c r="HSK182" s="8"/>
      <c r="HSL182" s="8"/>
      <c r="HSM182" s="8"/>
      <c r="HSN182" s="8"/>
      <c r="HSO182" s="8"/>
      <c r="HSP182" s="8"/>
      <c r="HSQ182" s="8"/>
      <c r="HSR182" s="8"/>
      <c r="HSS182" s="8"/>
      <c r="HST182" s="8"/>
      <c r="HSU182" s="8"/>
      <c r="HSV182" s="8"/>
      <c r="HSW182" s="8"/>
      <c r="HSX182" s="8"/>
      <c r="HSY182" s="8"/>
      <c r="HSZ182" s="8"/>
      <c r="HTA182" s="8"/>
      <c r="HTB182" s="8"/>
      <c r="HTC182" s="8"/>
      <c r="HTD182" s="8"/>
      <c r="HTE182" s="8"/>
      <c r="HTF182" s="8"/>
      <c r="HTG182" s="8"/>
      <c r="HTH182" s="8"/>
      <c r="HTI182" s="8"/>
      <c r="HTJ182" s="8"/>
      <c r="HTK182" s="8"/>
      <c r="HTL182" s="8"/>
      <c r="HTM182" s="8"/>
      <c r="HTN182" s="8"/>
      <c r="HTO182" s="8"/>
      <c r="HTP182" s="8"/>
      <c r="HTQ182" s="8"/>
      <c r="HTR182" s="8"/>
      <c r="HTS182" s="8"/>
      <c r="HTT182" s="8"/>
      <c r="HTU182" s="8"/>
      <c r="HTV182" s="8"/>
      <c r="HTW182" s="8"/>
      <c r="HTX182" s="8"/>
      <c r="HTY182" s="8"/>
      <c r="HTZ182" s="8"/>
      <c r="HUA182" s="8"/>
      <c r="HUB182" s="8"/>
      <c r="HUC182" s="8"/>
      <c r="HUD182" s="8"/>
      <c r="HUE182" s="8"/>
      <c r="HUF182" s="8"/>
      <c r="HUG182" s="8"/>
      <c r="HUH182" s="8"/>
      <c r="HUI182" s="8"/>
      <c r="HUJ182" s="8"/>
      <c r="HUK182" s="8"/>
      <c r="HUL182" s="8"/>
      <c r="HUM182" s="8"/>
      <c r="HUN182" s="8"/>
      <c r="HUO182" s="8"/>
      <c r="HUP182" s="8"/>
      <c r="HUQ182" s="8"/>
      <c r="HUR182" s="8"/>
      <c r="HUS182" s="8"/>
      <c r="HUT182" s="8"/>
      <c r="HUU182" s="8"/>
      <c r="HUV182" s="8"/>
      <c r="HUW182" s="8"/>
      <c r="HUX182" s="8"/>
      <c r="HUY182" s="8"/>
      <c r="HUZ182" s="8"/>
      <c r="HVA182" s="8"/>
      <c r="HVB182" s="8"/>
      <c r="HVC182" s="8"/>
      <c r="HVD182" s="8"/>
      <c r="HVE182" s="8"/>
      <c r="HVF182" s="8"/>
      <c r="HVG182" s="8"/>
      <c r="HVH182" s="8"/>
      <c r="HVI182" s="8"/>
      <c r="HVJ182" s="8"/>
      <c r="HVK182" s="8"/>
      <c r="HVL182" s="8"/>
      <c r="HVM182" s="8"/>
      <c r="HVN182" s="8"/>
      <c r="HVO182" s="8"/>
      <c r="HVP182" s="8"/>
      <c r="HVQ182" s="8"/>
      <c r="HVR182" s="8"/>
      <c r="HVS182" s="8"/>
      <c r="HVT182" s="8"/>
      <c r="HVU182" s="8"/>
      <c r="HVV182" s="8"/>
      <c r="HVW182" s="8"/>
      <c r="HVX182" s="8"/>
      <c r="HVY182" s="8"/>
      <c r="HVZ182" s="8"/>
      <c r="HWA182" s="8"/>
      <c r="HWB182" s="8"/>
      <c r="HWC182" s="8"/>
      <c r="HWD182" s="8"/>
      <c r="HWE182" s="8"/>
      <c r="HWF182" s="8"/>
      <c r="HWG182" s="8"/>
      <c r="HWH182" s="8"/>
      <c r="HWI182" s="8"/>
      <c r="HWJ182" s="8"/>
      <c r="HWK182" s="8"/>
      <c r="HWL182" s="8"/>
      <c r="HWM182" s="8"/>
      <c r="HWN182" s="8"/>
      <c r="HWO182" s="8"/>
      <c r="HWP182" s="8"/>
      <c r="HWQ182" s="8"/>
      <c r="HWR182" s="8"/>
      <c r="HWS182" s="8"/>
      <c r="HWT182" s="8"/>
      <c r="HWU182" s="8"/>
      <c r="HWV182" s="8"/>
      <c r="HWW182" s="8"/>
      <c r="HWX182" s="8"/>
      <c r="HWY182" s="8"/>
      <c r="HWZ182" s="8"/>
      <c r="HXA182" s="8"/>
      <c r="HXB182" s="8"/>
      <c r="HXC182" s="8"/>
      <c r="HXD182" s="8"/>
      <c r="HXE182" s="8"/>
      <c r="HXF182" s="8"/>
      <c r="HXG182" s="8"/>
      <c r="HXH182" s="8"/>
      <c r="HXI182" s="8"/>
      <c r="HXJ182" s="8"/>
      <c r="HXK182" s="8"/>
      <c r="HXL182" s="8"/>
      <c r="HXM182" s="8"/>
      <c r="HXN182" s="8"/>
      <c r="HXO182" s="8"/>
      <c r="HXP182" s="8"/>
      <c r="HXQ182" s="8"/>
      <c r="HXR182" s="8"/>
      <c r="HXS182" s="8"/>
      <c r="HXT182" s="8"/>
      <c r="HXU182" s="8"/>
      <c r="HXV182" s="8"/>
      <c r="HXW182" s="8"/>
      <c r="HXX182" s="8"/>
      <c r="HXY182" s="8"/>
      <c r="HXZ182" s="8"/>
      <c r="HYA182" s="8"/>
      <c r="HYB182" s="8"/>
      <c r="HYC182" s="8"/>
      <c r="HYD182" s="8"/>
      <c r="HYE182" s="8"/>
      <c r="HYF182" s="8"/>
      <c r="HYG182" s="8"/>
      <c r="HYH182" s="8"/>
      <c r="HYI182" s="8"/>
      <c r="HYJ182" s="8"/>
      <c r="HYK182" s="8"/>
      <c r="HYL182" s="8"/>
      <c r="HYM182" s="8"/>
      <c r="HYN182" s="8"/>
      <c r="HYO182" s="8"/>
      <c r="HYP182" s="8"/>
      <c r="HYQ182" s="8"/>
      <c r="HYR182" s="8"/>
      <c r="HYS182" s="8"/>
      <c r="HYT182" s="8"/>
      <c r="HYU182" s="8"/>
      <c r="HYV182" s="8"/>
      <c r="HYW182" s="8"/>
      <c r="HYX182" s="8"/>
      <c r="HYY182" s="8"/>
      <c r="HYZ182" s="8"/>
      <c r="HZA182" s="8"/>
      <c r="HZB182" s="8"/>
      <c r="HZC182" s="8"/>
      <c r="HZD182" s="8"/>
      <c r="HZE182" s="8"/>
      <c r="HZF182" s="8"/>
      <c r="HZG182" s="8"/>
      <c r="HZH182" s="8"/>
      <c r="HZI182" s="8"/>
      <c r="HZJ182" s="8"/>
      <c r="HZK182" s="8"/>
      <c r="HZL182" s="8"/>
      <c r="HZM182" s="8"/>
      <c r="HZN182" s="8"/>
      <c r="HZO182" s="8"/>
      <c r="HZP182" s="8"/>
      <c r="HZQ182" s="8"/>
      <c r="HZR182" s="8"/>
      <c r="HZS182" s="8"/>
      <c r="HZT182" s="8"/>
      <c r="HZU182" s="8"/>
      <c r="HZV182" s="8"/>
      <c r="HZW182" s="8"/>
      <c r="HZX182" s="8"/>
      <c r="HZY182" s="8"/>
      <c r="HZZ182" s="8"/>
      <c r="IAA182" s="8"/>
      <c r="IAB182" s="8"/>
      <c r="IAC182" s="8"/>
      <c r="IAD182" s="8"/>
      <c r="IAE182" s="8"/>
      <c r="IAF182" s="8"/>
      <c r="IAG182" s="8"/>
      <c r="IAH182" s="8"/>
      <c r="IAI182" s="8"/>
      <c r="IAJ182" s="8"/>
      <c r="IAK182" s="8"/>
      <c r="IAL182" s="8"/>
      <c r="IAM182" s="8"/>
      <c r="IAN182" s="8"/>
      <c r="IAO182" s="8"/>
      <c r="IAP182" s="8"/>
      <c r="IAQ182" s="8"/>
      <c r="IAR182" s="8"/>
      <c r="IAS182" s="8"/>
      <c r="IAT182" s="8"/>
      <c r="IAU182" s="8"/>
      <c r="IAV182" s="8"/>
      <c r="IAW182" s="8"/>
      <c r="IAX182" s="8"/>
      <c r="IAY182" s="8"/>
      <c r="IAZ182" s="8"/>
      <c r="IBA182" s="8"/>
      <c r="IBB182" s="8"/>
      <c r="IBC182" s="8"/>
      <c r="IBD182" s="8"/>
      <c r="IBE182" s="8"/>
      <c r="IBF182" s="8"/>
      <c r="IBG182" s="8"/>
      <c r="IBH182" s="8"/>
      <c r="IBI182" s="8"/>
      <c r="IBJ182" s="8"/>
      <c r="IBK182" s="8"/>
      <c r="IBL182" s="8"/>
      <c r="IBM182" s="8"/>
      <c r="IBN182" s="8"/>
      <c r="IBO182" s="8"/>
      <c r="IBP182" s="8"/>
      <c r="IBQ182" s="8"/>
      <c r="IBR182" s="8"/>
      <c r="IBS182" s="8"/>
      <c r="IBT182" s="8"/>
      <c r="IBU182" s="8"/>
      <c r="IBV182" s="8"/>
      <c r="IBW182" s="8"/>
      <c r="IBX182" s="8"/>
      <c r="IBY182" s="8"/>
      <c r="IBZ182" s="8"/>
      <c r="ICA182" s="8"/>
      <c r="ICB182" s="8"/>
      <c r="ICC182" s="8"/>
      <c r="ICD182" s="8"/>
      <c r="ICE182" s="8"/>
      <c r="ICF182" s="8"/>
      <c r="ICG182" s="8"/>
      <c r="ICH182" s="8"/>
      <c r="ICI182" s="8"/>
      <c r="ICJ182" s="8"/>
      <c r="ICK182" s="8"/>
      <c r="ICL182" s="8"/>
      <c r="ICM182" s="8"/>
      <c r="ICN182" s="8"/>
      <c r="ICO182" s="8"/>
      <c r="ICP182" s="8"/>
      <c r="ICQ182" s="8"/>
      <c r="ICR182" s="8"/>
      <c r="ICS182" s="8"/>
      <c r="ICT182" s="8"/>
      <c r="ICU182" s="8"/>
      <c r="ICV182" s="8"/>
      <c r="ICW182" s="8"/>
      <c r="ICX182" s="8"/>
      <c r="ICY182" s="8"/>
      <c r="ICZ182" s="8"/>
      <c r="IDA182" s="8"/>
      <c r="IDB182" s="8"/>
      <c r="IDC182" s="8"/>
      <c r="IDD182" s="8"/>
      <c r="IDE182" s="8"/>
      <c r="IDF182" s="8"/>
      <c r="IDG182" s="8"/>
      <c r="IDH182" s="8"/>
      <c r="IDI182" s="8"/>
      <c r="IDJ182" s="8"/>
      <c r="IDK182" s="8"/>
      <c r="IDL182" s="8"/>
      <c r="IDM182" s="8"/>
      <c r="IDN182" s="8"/>
      <c r="IDO182" s="8"/>
      <c r="IDP182" s="8"/>
      <c r="IDQ182" s="8"/>
      <c r="IDR182" s="8"/>
      <c r="IDS182" s="8"/>
      <c r="IDT182" s="8"/>
      <c r="IDU182" s="8"/>
      <c r="IDV182" s="8"/>
      <c r="IDW182" s="8"/>
      <c r="IDX182" s="8"/>
      <c r="IDY182" s="8"/>
      <c r="IDZ182" s="8"/>
      <c r="IEA182" s="8"/>
      <c r="IEB182" s="8"/>
      <c r="IEC182" s="8"/>
      <c r="IED182" s="8"/>
      <c r="IEE182" s="8"/>
      <c r="IEF182" s="8"/>
      <c r="IEG182" s="8"/>
      <c r="IEH182" s="8"/>
      <c r="IEI182" s="8"/>
      <c r="IEJ182" s="8"/>
      <c r="IEK182" s="8"/>
      <c r="IEL182" s="8"/>
      <c r="IEM182" s="8"/>
      <c r="IEN182" s="8"/>
      <c r="IEO182" s="8"/>
      <c r="IEP182" s="8"/>
      <c r="IEQ182" s="8"/>
      <c r="IER182" s="8"/>
      <c r="IES182" s="8"/>
      <c r="IET182" s="8"/>
      <c r="IEU182" s="8"/>
      <c r="IEV182" s="8"/>
      <c r="IEW182" s="8"/>
      <c r="IEX182" s="8"/>
      <c r="IEY182" s="8"/>
      <c r="IEZ182" s="8"/>
      <c r="IFA182" s="8"/>
      <c r="IFB182" s="8"/>
      <c r="IFC182" s="8"/>
      <c r="IFD182" s="8"/>
      <c r="IFE182" s="8"/>
      <c r="IFF182" s="8"/>
      <c r="IFG182" s="8"/>
      <c r="IFH182" s="8"/>
      <c r="IFI182" s="8"/>
      <c r="IFJ182" s="8"/>
      <c r="IFK182" s="8"/>
      <c r="IFL182" s="8"/>
      <c r="IFM182" s="8"/>
      <c r="IFN182" s="8"/>
      <c r="IFO182" s="8"/>
      <c r="IFP182" s="8"/>
      <c r="IFQ182" s="8"/>
      <c r="IFR182" s="8"/>
      <c r="IFS182" s="8"/>
      <c r="IFT182" s="8"/>
      <c r="IFU182" s="8"/>
      <c r="IFV182" s="8"/>
      <c r="IFW182" s="8"/>
      <c r="IFX182" s="8"/>
      <c r="IFY182" s="8"/>
      <c r="IFZ182" s="8"/>
      <c r="IGA182" s="8"/>
      <c r="IGB182" s="8"/>
      <c r="IGC182" s="8"/>
      <c r="IGD182" s="8"/>
      <c r="IGE182" s="8"/>
      <c r="IGF182" s="8"/>
      <c r="IGG182" s="8"/>
      <c r="IGH182" s="8"/>
      <c r="IGI182" s="8"/>
      <c r="IGJ182" s="8"/>
      <c r="IGK182" s="8"/>
      <c r="IGL182" s="8"/>
      <c r="IGM182" s="8"/>
      <c r="IGN182" s="8"/>
      <c r="IGO182" s="8"/>
      <c r="IGP182" s="8"/>
      <c r="IGQ182" s="8"/>
      <c r="IGR182" s="8"/>
      <c r="IGS182" s="8"/>
      <c r="IGT182" s="8"/>
      <c r="IGU182" s="8"/>
      <c r="IGV182" s="8"/>
      <c r="IGW182" s="8"/>
      <c r="IGX182" s="8"/>
      <c r="IGY182" s="8"/>
      <c r="IGZ182" s="8"/>
      <c r="IHA182" s="8"/>
      <c r="IHB182" s="8"/>
      <c r="IHC182" s="8"/>
      <c r="IHD182" s="8"/>
      <c r="IHE182" s="8"/>
      <c r="IHF182" s="8"/>
      <c r="IHG182" s="8"/>
      <c r="IHH182" s="8"/>
      <c r="IHI182" s="8"/>
      <c r="IHJ182" s="8"/>
      <c r="IHK182" s="8"/>
      <c r="IHL182" s="8"/>
      <c r="IHM182" s="8"/>
      <c r="IHN182" s="8"/>
      <c r="IHO182" s="8"/>
      <c r="IHP182" s="8"/>
      <c r="IHQ182" s="8"/>
      <c r="IHR182" s="8"/>
      <c r="IHS182" s="8"/>
      <c r="IHT182" s="8"/>
      <c r="IHU182" s="8"/>
      <c r="IHV182" s="8"/>
      <c r="IHW182" s="8"/>
      <c r="IHX182" s="8"/>
      <c r="IHY182" s="8"/>
      <c r="IHZ182" s="8"/>
      <c r="IIA182" s="8"/>
      <c r="IIB182" s="8"/>
      <c r="IIC182" s="8"/>
      <c r="IID182" s="8"/>
      <c r="IIE182" s="8"/>
      <c r="IIF182" s="8"/>
      <c r="IIG182" s="8"/>
      <c r="IIH182" s="8"/>
      <c r="III182" s="8"/>
      <c r="IIJ182" s="8"/>
      <c r="IIK182" s="8"/>
      <c r="IIL182" s="8"/>
      <c r="IIM182" s="8"/>
      <c r="IIN182" s="8"/>
      <c r="IIO182" s="8"/>
      <c r="IIP182" s="8"/>
      <c r="IIQ182" s="8"/>
      <c r="IIR182" s="8"/>
      <c r="IIS182" s="8"/>
      <c r="IIT182" s="8"/>
      <c r="IIU182" s="8"/>
      <c r="IIV182" s="8"/>
      <c r="IIW182" s="8"/>
      <c r="IIX182" s="8"/>
      <c r="IIY182" s="8"/>
      <c r="IIZ182" s="8"/>
      <c r="IJA182" s="8"/>
      <c r="IJB182" s="8"/>
      <c r="IJC182" s="8"/>
      <c r="IJD182" s="8"/>
      <c r="IJE182" s="8"/>
      <c r="IJF182" s="8"/>
      <c r="IJG182" s="8"/>
      <c r="IJH182" s="8"/>
      <c r="IJI182" s="8"/>
      <c r="IJJ182" s="8"/>
      <c r="IJK182" s="8"/>
      <c r="IJL182" s="8"/>
      <c r="IJM182" s="8"/>
      <c r="IJN182" s="8"/>
      <c r="IJO182" s="8"/>
      <c r="IJP182" s="8"/>
      <c r="IJQ182" s="8"/>
      <c r="IJR182" s="8"/>
      <c r="IJS182" s="8"/>
      <c r="IJT182" s="8"/>
      <c r="IJU182" s="8"/>
      <c r="IJV182" s="8"/>
      <c r="IJW182" s="8"/>
      <c r="IJX182" s="8"/>
      <c r="IJY182" s="8"/>
      <c r="IJZ182" s="8"/>
      <c r="IKA182" s="8"/>
      <c r="IKB182" s="8"/>
      <c r="IKC182" s="8"/>
      <c r="IKD182" s="8"/>
      <c r="IKE182" s="8"/>
      <c r="IKF182" s="8"/>
      <c r="IKG182" s="8"/>
      <c r="IKH182" s="8"/>
      <c r="IKI182" s="8"/>
      <c r="IKJ182" s="8"/>
      <c r="IKK182" s="8"/>
      <c r="IKL182" s="8"/>
      <c r="IKM182" s="8"/>
      <c r="IKN182" s="8"/>
      <c r="IKO182" s="8"/>
      <c r="IKP182" s="8"/>
      <c r="IKQ182" s="8"/>
      <c r="IKR182" s="8"/>
      <c r="IKS182" s="8"/>
      <c r="IKT182" s="8"/>
      <c r="IKU182" s="8"/>
      <c r="IKV182" s="8"/>
      <c r="IKW182" s="8"/>
      <c r="IKX182" s="8"/>
      <c r="IKY182" s="8"/>
      <c r="IKZ182" s="8"/>
      <c r="ILA182" s="8"/>
      <c r="ILB182" s="8"/>
      <c r="ILC182" s="8"/>
      <c r="ILD182" s="8"/>
      <c r="ILE182" s="8"/>
      <c r="ILF182" s="8"/>
      <c r="ILG182" s="8"/>
      <c r="ILH182" s="8"/>
      <c r="ILI182" s="8"/>
      <c r="ILJ182" s="8"/>
      <c r="ILK182" s="8"/>
      <c r="ILL182" s="8"/>
      <c r="ILM182" s="8"/>
      <c r="ILN182" s="8"/>
      <c r="ILO182" s="8"/>
      <c r="ILP182" s="8"/>
      <c r="ILQ182" s="8"/>
      <c r="ILR182" s="8"/>
      <c r="ILS182" s="8"/>
      <c r="ILT182" s="8"/>
      <c r="ILU182" s="8"/>
      <c r="ILV182" s="8"/>
      <c r="ILW182" s="8"/>
      <c r="ILX182" s="8"/>
      <c r="ILY182" s="8"/>
      <c r="ILZ182" s="8"/>
      <c r="IMA182" s="8"/>
      <c r="IMB182" s="8"/>
      <c r="IMC182" s="8"/>
      <c r="IMD182" s="8"/>
      <c r="IME182" s="8"/>
      <c r="IMF182" s="8"/>
      <c r="IMG182" s="8"/>
      <c r="IMH182" s="8"/>
      <c r="IMI182" s="8"/>
      <c r="IMJ182" s="8"/>
      <c r="IMK182" s="8"/>
      <c r="IML182" s="8"/>
      <c r="IMM182" s="8"/>
      <c r="IMN182" s="8"/>
      <c r="IMO182" s="8"/>
      <c r="IMP182" s="8"/>
      <c r="IMQ182" s="8"/>
      <c r="IMR182" s="8"/>
      <c r="IMS182" s="8"/>
      <c r="IMT182" s="8"/>
      <c r="IMU182" s="8"/>
      <c r="IMV182" s="8"/>
      <c r="IMW182" s="8"/>
      <c r="IMX182" s="8"/>
      <c r="IMY182" s="8"/>
      <c r="IMZ182" s="8"/>
      <c r="INA182" s="8"/>
      <c r="INB182" s="8"/>
      <c r="INC182" s="8"/>
      <c r="IND182" s="8"/>
      <c r="INE182" s="8"/>
      <c r="INF182" s="8"/>
      <c r="ING182" s="8"/>
      <c r="INH182" s="8"/>
      <c r="INI182" s="8"/>
      <c r="INJ182" s="8"/>
      <c r="INK182" s="8"/>
      <c r="INL182" s="8"/>
      <c r="INM182" s="8"/>
      <c r="INN182" s="8"/>
      <c r="INO182" s="8"/>
      <c r="INP182" s="8"/>
      <c r="INQ182" s="8"/>
      <c r="INR182" s="8"/>
      <c r="INS182" s="8"/>
      <c r="INT182" s="8"/>
      <c r="INU182" s="8"/>
      <c r="INV182" s="8"/>
      <c r="INW182" s="8"/>
      <c r="INX182" s="8"/>
      <c r="INY182" s="8"/>
      <c r="INZ182" s="8"/>
      <c r="IOA182" s="8"/>
      <c r="IOB182" s="8"/>
      <c r="IOC182" s="8"/>
      <c r="IOD182" s="8"/>
      <c r="IOE182" s="8"/>
      <c r="IOF182" s="8"/>
      <c r="IOG182" s="8"/>
      <c r="IOH182" s="8"/>
      <c r="IOI182" s="8"/>
      <c r="IOJ182" s="8"/>
      <c r="IOK182" s="8"/>
      <c r="IOL182" s="8"/>
      <c r="IOM182" s="8"/>
      <c r="ION182" s="8"/>
      <c r="IOO182" s="8"/>
      <c r="IOP182" s="8"/>
      <c r="IOQ182" s="8"/>
      <c r="IOR182" s="8"/>
      <c r="IOS182" s="8"/>
      <c r="IOT182" s="8"/>
      <c r="IOU182" s="8"/>
      <c r="IOV182" s="8"/>
      <c r="IOW182" s="8"/>
      <c r="IOX182" s="8"/>
      <c r="IOY182" s="8"/>
      <c r="IOZ182" s="8"/>
      <c r="IPA182" s="8"/>
      <c r="IPB182" s="8"/>
      <c r="IPC182" s="8"/>
      <c r="IPD182" s="8"/>
      <c r="IPE182" s="8"/>
      <c r="IPF182" s="8"/>
      <c r="IPG182" s="8"/>
      <c r="IPH182" s="8"/>
      <c r="IPI182" s="8"/>
      <c r="IPJ182" s="8"/>
      <c r="IPK182" s="8"/>
      <c r="IPL182" s="8"/>
      <c r="IPM182" s="8"/>
      <c r="IPN182" s="8"/>
      <c r="IPO182" s="8"/>
      <c r="IPP182" s="8"/>
      <c r="IPQ182" s="8"/>
      <c r="IPR182" s="8"/>
      <c r="IPS182" s="8"/>
      <c r="IPT182" s="8"/>
      <c r="IPU182" s="8"/>
      <c r="IPV182" s="8"/>
      <c r="IPW182" s="8"/>
      <c r="IPX182" s="8"/>
      <c r="IPY182" s="8"/>
      <c r="IPZ182" s="8"/>
      <c r="IQA182" s="8"/>
      <c r="IQB182" s="8"/>
      <c r="IQC182" s="8"/>
      <c r="IQD182" s="8"/>
      <c r="IQE182" s="8"/>
      <c r="IQF182" s="8"/>
      <c r="IQG182" s="8"/>
      <c r="IQH182" s="8"/>
      <c r="IQI182" s="8"/>
      <c r="IQJ182" s="8"/>
      <c r="IQK182" s="8"/>
      <c r="IQL182" s="8"/>
      <c r="IQM182" s="8"/>
      <c r="IQN182" s="8"/>
      <c r="IQO182" s="8"/>
      <c r="IQP182" s="8"/>
      <c r="IQQ182" s="8"/>
      <c r="IQR182" s="8"/>
      <c r="IQS182" s="8"/>
      <c r="IQT182" s="8"/>
      <c r="IQU182" s="8"/>
      <c r="IQV182" s="8"/>
      <c r="IQW182" s="8"/>
      <c r="IQX182" s="8"/>
      <c r="IQY182" s="8"/>
      <c r="IQZ182" s="8"/>
      <c r="IRA182" s="8"/>
      <c r="IRB182" s="8"/>
      <c r="IRC182" s="8"/>
      <c r="IRD182" s="8"/>
      <c r="IRE182" s="8"/>
      <c r="IRF182" s="8"/>
      <c r="IRG182" s="8"/>
      <c r="IRH182" s="8"/>
      <c r="IRI182" s="8"/>
      <c r="IRJ182" s="8"/>
      <c r="IRK182" s="8"/>
      <c r="IRL182" s="8"/>
      <c r="IRM182" s="8"/>
      <c r="IRN182" s="8"/>
      <c r="IRO182" s="8"/>
      <c r="IRP182" s="8"/>
      <c r="IRQ182" s="8"/>
      <c r="IRR182" s="8"/>
      <c r="IRS182" s="8"/>
      <c r="IRT182" s="8"/>
      <c r="IRU182" s="8"/>
      <c r="IRV182" s="8"/>
      <c r="IRW182" s="8"/>
      <c r="IRX182" s="8"/>
      <c r="IRY182" s="8"/>
      <c r="IRZ182" s="8"/>
      <c r="ISA182" s="8"/>
      <c r="ISB182" s="8"/>
      <c r="ISC182" s="8"/>
      <c r="ISD182" s="8"/>
      <c r="ISE182" s="8"/>
      <c r="ISF182" s="8"/>
      <c r="ISG182" s="8"/>
      <c r="ISH182" s="8"/>
      <c r="ISI182" s="8"/>
      <c r="ISJ182" s="8"/>
      <c r="ISK182" s="8"/>
      <c r="ISL182" s="8"/>
      <c r="ISM182" s="8"/>
      <c r="ISN182" s="8"/>
      <c r="ISO182" s="8"/>
      <c r="ISP182" s="8"/>
      <c r="ISQ182" s="8"/>
      <c r="ISR182" s="8"/>
      <c r="ISS182" s="8"/>
      <c r="IST182" s="8"/>
      <c r="ISU182" s="8"/>
      <c r="ISV182" s="8"/>
      <c r="ISW182" s="8"/>
      <c r="ISX182" s="8"/>
      <c r="ISY182" s="8"/>
      <c r="ISZ182" s="8"/>
      <c r="ITA182" s="8"/>
      <c r="ITB182" s="8"/>
      <c r="ITC182" s="8"/>
      <c r="ITD182" s="8"/>
      <c r="ITE182" s="8"/>
      <c r="ITF182" s="8"/>
      <c r="ITG182" s="8"/>
      <c r="ITH182" s="8"/>
      <c r="ITI182" s="8"/>
      <c r="ITJ182" s="8"/>
      <c r="ITK182" s="8"/>
      <c r="ITL182" s="8"/>
      <c r="ITM182" s="8"/>
      <c r="ITN182" s="8"/>
      <c r="ITO182" s="8"/>
      <c r="ITP182" s="8"/>
      <c r="ITQ182" s="8"/>
      <c r="ITR182" s="8"/>
      <c r="ITS182" s="8"/>
      <c r="ITT182" s="8"/>
      <c r="ITU182" s="8"/>
      <c r="ITV182" s="8"/>
      <c r="ITW182" s="8"/>
      <c r="ITX182" s="8"/>
      <c r="ITY182" s="8"/>
      <c r="ITZ182" s="8"/>
      <c r="IUA182" s="8"/>
      <c r="IUB182" s="8"/>
      <c r="IUC182" s="8"/>
      <c r="IUD182" s="8"/>
      <c r="IUE182" s="8"/>
      <c r="IUF182" s="8"/>
      <c r="IUG182" s="8"/>
      <c r="IUH182" s="8"/>
      <c r="IUI182" s="8"/>
      <c r="IUJ182" s="8"/>
      <c r="IUK182" s="8"/>
      <c r="IUL182" s="8"/>
      <c r="IUM182" s="8"/>
      <c r="IUN182" s="8"/>
      <c r="IUO182" s="8"/>
      <c r="IUP182" s="8"/>
      <c r="IUQ182" s="8"/>
      <c r="IUR182" s="8"/>
      <c r="IUS182" s="8"/>
      <c r="IUT182" s="8"/>
      <c r="IUU182" s="8"/>
      <c r="IUV182" s="8"/>
      <c r="IUW182" s="8"/>
      <c r="IUX182" s="8"/>
      <c r="IUY182" s="8"/>
      <c r="IUZ182" s="8"/>
      <c r="IVA182" s="8"/>
      <c r="IVB182" s="8"/>
      <c r="IVC182" s="8"/>
      <c r="IVD182" s="8"/>
      <c r="IVE182" s="8"/>
      <c r="IVF182" s="8"/>
      <c r="IVG182" s="8"/>
      <c r="IVH182" s="8"/>
      <c r="IVI182" s="8"/>
      <c r="IVJ182" s="8"/>
      <c r="IVK182" s="8"/>
      <c r="IVL182" s="8"/>
      <c r="IVM182" s="8"/>
      <c r="IVN182" s="8"/>
      <c r="IVO182" s="8"/>
      <c r="IVP182" s="8"/>
      <c r="IVQ182" s="8"/>
      <c r="IVR182" s="8"/>
      <c r="IVS182" s="8"/>
      <c r="IVT182" s="8"/>
      <c r="IVU182" s="8"/>
      <c r="IVV182" s="8"/>
      <c r="IVW182" s="8"/>
      <c r="IVX182" s="8"/>
      <c r="IVY182" s="8"/>
      <c r="IVZ182" s="8"/>
      <c r="IWA182" s="8"/>
      <c r="IWB182" s="8"/>
      <c r="IWC182" s="8"/>
      <c r="IWD182" s="8"/>
      <c r="IWE182" s="8"/>
      <c r="IWF182" s="8"/>
      <c r="IWG182" s="8"/>
      <c r="IWH182" s="8"/>
      <c r="IWI182" s="8"/>
      <c r="IWJ182" s="8"/>
      <c r="IWK182" s="8"/>
      <c r="IWL182" s="8"/>
      <c r="IWM182" s="8"/>
      <c r="IWN182" s="8"/>
      <c r="IWO182" s="8"/>
      <c r="IWP182" s="8"/>
      <c r="IWQ182" s="8"/>
      <c r="IWR182" s="8"/>
      <c r="IWS182" s="8"/>
      <c r="IWT182" s="8"/>
      <c r="IWU182" s="8"/>
      <c r="IWV182" s="8"/>
      <c r="IWW182" s="8"/>
      <c r="IWX182" s="8"/>
      <c r="IWY182" s="8"/>
      <c r="IWZ182" s="8"/>
      <c r="IXA182" s="8"/>
      <c r="IXB182" s="8"/>
      <c r="IXC182" s="8"/>
      <c r="IXD182" s="8"/>
      <c r="IXE182" s="8"/>
      <c r="IXF182" s="8"/>
      <c r="IXG182" s="8"/>
      <c r="IXH182" s="8"/>
      <c r="IXI182" s="8"/>
      <c r="IXJ182" s="8"/>
      <c r="IXK182" s="8"/>
      <c r="IXL182" s="8"/>
      <c r="IXM182" s="8"/>
      <c r="IXN182" s="8"/>
      <c r="IXO182" s="8"/>
      <c r="IXP182" s="8"/>
      <c r="IXQ182" s="8"/>
      <c r="IXR182" s="8"/>
      <c r="IXS182" s="8"/>
      <c r="IXT182" s="8"/>
      <c r="IXU182" s="8"/>
      <c r="IXV182" s="8"/>
      <c r="IXW182" s="8"/>
      <c r="IXX182" s="8"/>
      <c r="IXY182" s="8"/>
      <c r="IXZ182" s="8"/>
      <c r="IYA182" s="8"/>
      <c r="IYB182" s="8"/>
      <c r="IYC182" s="8"/>
      <c r="IYD182" s="8"/>
      <c r="IYE182" s="8"/>
      <c r="IYF182" s="8"/>
      <c r="IYG182" s="8"/>
      <c r="IYH182" s="8"/>
      <c r="IYI182" s="8"/>
      <c r="IYJ182" s="8"/>
      <c r="IYK182" s="8"/>
      <c r="IYL182" s="8"/>
      <c r="IYM182" s="8"/>
      <c r="IYN182" s="8"/>
      <c r="IYO182" s="8"/>
      <c r="IYP182" s="8"/>
      <c r="IYQ182" s="8"/>
      <c r="IYR182" s="8"/>
      <c r="IYS182" s="8"/>
      <c r="IYT182" s="8"/>
      <c r="IYU182" s="8"/>
      <c r="IYV182" s="8"/>
      <c r="IYW182" s="8"/>
      <c r="IYX182" s="8"/>
      <c r="IYY182" s="8"/>
      <c r="IYZ182" s="8"/>
      <c r="IZA182" s="8"/>
      <c r="IZB182" s="8"/>
      <c r="IZC182" s="8"/>
      <c r="IZD182" s="8"/>
      <c r="IZE182" s="8"/>
      <c r="IZF182" s="8"/>
      <c r="IZG182" s="8"/>
      <c r="IZH182" s="8"/>
      <c r="IZI182" s="8"/>
      <c r="IZJ182" s="8"/>
      <c r="IZK182" s="8"/>
      <c r="IZL182" s="8"/>
      <c r="IZM182" s="8"/>
      <c r="IZN182" s="8"/>
      <c r="IZO182" s="8"/>
      <c r="IZP182" s="8"/>
      <c r="IZQ182" s="8"/>
      <c r="IZR182" s="8"/>
      <c r="IZS182" s="8"/>
      <c r="IZT182" s="8"/>
      <c r="IZU182" s="8"/>
      <c r="IZV182" s="8"/>
      <c r="IZW182" s="8"/>
      <c r="IZX182" s="8"/>
      <c r="IZY182" s="8"/>
      <c r="IZZ182" s="8"/>
      <c r="JAA182" s="8"/>
      <c r="JAB182" s="8"/>
      <c r="JAC182" s="8"/>
      <c r="JAD182" s="8"/>
      <c r="JAE182" s="8"/>
      <c r="JAF182" s="8"/>
      <c r="JAG182" s="8"/>
      <c r="JAH182" s="8"/>
      <c r="JAI182" s="8"/>
      <c r="JAJ182" s="8"/>
      <c r="JAK182" s="8"/>
      <c r="JAL182" s="8"/>
      <c r="JAM182" s="8"/>
      <c r="JAN182" s="8"/>
      <c r="JAO182" s="8"/>
      <c r="JAP182" s="8"/>
      <c r="JAQ182" s="8"/>
      <c r="JAR182" s="8"/>
      <c r="JAS182" s="8"/>
      <c r="JAT182" s="8"/>
      <c r="JAU182" s="8"/>
      <c r="JAV182" s="8"/>
      <c r="JAW182" s="8"/>
      <c r="JAX182" s="8"/>
      <c r="JAY182" s="8"/>
      <c r="JAZ182" s="8"/>
      <c r="JBA182" s="8"/>
      <c r="JBB182" s="8"/>
      <c r="JBC182" s="8"/>
      <c r="JBD182" s="8"/>
      <c r="JBE182" s="8"/>
      <c r="JBF182" s="8"/>
      <c r="JBG182" s="8"/>
      <c r="JBH182" s="8"/>
      <c r="JBI182" s="8"/>
      <c r="JBJ182" s="8"/>
      <c r="JBK182" s="8"/>
      <c r="JBL182" s="8"/>
      <c r="JBM182" s="8"/>
      <c r="JBN182" s="8"/>
      <c r="JBO182" s="8"/>
      <c r="JBP182" s="8"/>
      <c r="JBQ182" s="8"/>
      <c r="JBR182" s="8"/>
      <c r="JBS182" s="8"/>
      <c r="JBT182" s="8"/>
      <c r="JBU182" s="8"/>
      <c r="JBV182" s="8"/>
      <c r="JBW182" s="8"/>
      <c r="JBX182" s="8"/>
      <c r="JBY182" s="8"/>
      <c r="JBZ182" s="8"/>
      <c r="JCA182" s="8"/>
      <c r="JCB182" s="8"/>
      <c r="JCC182" s="8"/>
      <c r="JCD182" s="8"/>
      <c r="JCE182" s="8"/>
      <c r="JCF182" s="8"/>
      <c r="JCG182" s="8"/>
      <c r="JCH182" s="8"/>
      <c r="JCI182" s="8"/>
      <c r="JCJ182" s="8"/>
      <c r="JCK182" s="8"/>
      <c r="JCL182" s="8"/>
      <c r="JCM182" s="8"/>
      <c r="JCN182" s="8"/>
      <c r="JCO182" s="8"/>
      <c r="JCP182" s="8"/>
      <c r="JCQ182" s="8"/>
      <c r="JCR182" s="8"/>
      <c r="JCS182" s="8"/>
      <c r="JCT182" s="8"/>
      <c r="JCU182" s="8"/>
      <c r="JCV182" s="8"/>
      <c r="JCW182" s="8"/>
      <c r="JCX182" s="8"/>
      <c r="JCY182" s="8"/>
      <c r="JCZ182" s="8"/>
      <c r="JDA182" s="8"/>
      <c r="JDB182" s="8"/>
      <c r="JDC182" s="8"/>
      <c r="JDD182" s="8"/>
      <c r="JDE182" s="8"/>
      <c r="JDF182" s="8"/>
      <c r="JDG182" s="8"/>
      <c r="JDH182" s="8"/>
      <c r="JDI182" s="8"/>
      <c r="JDJ182" s="8"/>
      <c r="JDK182" s="8"/>
      <c r="JDL182" s="8"/>
      <c r="JDM182" s="8"/>
      <c r="JDN182" s="8"/>
      <c r="JDO182" s="8"/>
      <c r="JDP182" s="8"/>
      <c r="JDQ182" s="8"/>
      <c r="JDR182" s="8"/>
      <c r="JDS182" s="8"/>
      <c r="JDT182" s="8"/>
      <c r="JDU182" s="8"/>
      <c r="JDV182" s="8"/>
      <c r="JDW182" s="8"/>
      <c r="JDX182" s="8"/>
      <c r="JDY182" s="8"/>
      <c r="JDZ182" s="8"/>
      <c r="JEA182" s="8"/>
      <c r="JEB182" s="8"/>
      <c r="JEC182" s="8"/>
      <c r="JED182" s="8"/>
      <c r="JEE182" s="8"/>
      <c r="JEF182" s="8"/>
      <c r="JEG182" s="8"/>
      <c r="JEH182" s="8"/>
      <c r="JEI182" s="8"/>
      <c r="JEJ182" s="8"/>
      <c r="JEK182" s="8"/>
      <c r="JEL182" s="8"/>
      <c r="JEM182" s="8"/>
      <c r="JEN182" s="8"/>
      <c r="JEO182" s="8"/>
      <c r="JEP182" s="8"/>
      <c r="JEQ182" s="8"/>
      <c r="JER182" s="8"/>
      <c r="JES182" s="8"/>
      <c r="JET182" s="8"/>
      <c r="JEU182" s="8"/>
      <c r="JEV182" s="8"/>
      <c r="JEW182" s="8"/>
      <c r="JEX182" s="8"/>
      <c r="JEY182" s="8"/>
      <c r="JEZ182" s="8"/>
      <c r="JFA182" s="8"/>
      <c r="JFB182" s="8"/>
      <c r="JFC182" s="8"/>
      <c r="JFD182" s="8"/>
      <c r="JFE182" s="8"/>
      <c r="JFF182" s="8"/>
      <c r="JFG182" s="8"/>
      <c r="JFH182" s="8"/>
      <c r="JFI182" s="8"/>
      <c r="JFJ182" s="8"/>
      <c r="JFK182" s="8"/>
      <c r="JFL182" s="8"/>
      <c r="JFM182" s="8"/>
      <c r="JFN182" s="8"/>
      <c r="JFO182" s="8"/>
      <c r="JFP182" s="8"/>
      <c r="JFQ182" s="8"/>
      <c r="JFR182" s="8"/>
      <c r="JFS182" s="8"/>
      <c r="JFT182" s="8"/>
      <c r="JFU182" s="8"/>
      <c r="JFV182" s="8"/>
      <c r="JFW182" s="8"/>
      <c r="JFX182" s="8"/>
      <c r="JFY182" s="8"/>
      <c r="JFZ182" s="8"/>
      <c r="JGA182" s="8"/>
      <c r="JGB182" s="8"/>
      <c r="JGC182" s="8"/>
      <c r="JGD182" s="8"/>
      <c r="JGE182" s="8"/>
      <c r="JGF182" s="8"/>
      <c r="JGG182" s="8"/>
      <c r="JGH182" s="8"/>
      <c r="JGI182" s="8"/>
      <c r="JGJ182" s="8"/>
      <c r="JGK182" s="8"/>
      <c r="JGL182" s="8"/>
      <c r="JGM182" s="8"/>
      <c r="JGN182" s="8"/>
      <c r="JGO182" s="8"/>
      <c r="JGP182" s="8"/>
      <c r="JGQ182" s="8"/>
      <c r="JGR182" s="8"/>
      <c r="JGS182" s="8"/>
      <c r="JGT182" s="8"/>
      <c r="JGU182" s="8"/>
      <c r="JGV182" s="8"/>
      <c r="JGW182" s="8"/>
      <c r="JGX182" s="8"/>
      <c r="JGY182" s="8"/>
      <c r="JGZ182" s="8"/>
      <c r="JHA182" s="8"/>
      <c r="JHB182" s="8"/>
      <c r="JHC182" s="8"/>
      <c r="JHD182" s="8"/>
      <c r="JHE182" s="8"/>
      <c r="JHF182" s="8"/>
      <c r="JHG182" s="8"/>
      <c r="JHH182" s="8"/>
      <c r="JHI182" s="8"/>
      <c r="JHJ182" s="8"/>
      <c r="JHK182" s="8"/>
      <c r="JHL182" s="8"/>
      <c r="JHM182" s="8"/>
      <c r="JHN182" s="8"/>
      <c r="JHO182" s="8"/>
      <c r="JHP182" s="8"/>
      <c r="JHQ182" s="8"/>
      <c r="JHR182" s="8"/>
      <c r="JHS182" s="8"/>
      <c r="JHT182" s="8"/>
      <c r="JHU182" s="8"/>
      <c r="JHV182" s="8"/>
      <c r="JHW182" s="8"/>
      <c r="JHX182" s="8"/>
      <c r="JHY182" s="8"/>
      <c r="JHZ182" s="8"/>
      <c r="JIA182" s="8"/>
      <c r="JIB182" s="8"/>
      <c r="JIC182" s="8"/>
      <c r="JID182" s="8"/>
      <c r="JIE182" s="8"/>
      <c r="JIF182" s="8"/>
      <c r="JIG182" s="8"/>
      <c r="JIH182" s="8"/>
      <c r="JII182" s="8"/>
      <c r="JIJ182" s="8"/>
      <c r="JIK182" s="8"/>
      <c r="JIL182" s="8"/>
      <c r="JIM182" s="8"/>
      <c r="JIN182" s="8"/>
      <c r="JIO182" s="8"/>
      <c r="JIP182" s="8"/>
      <c r="JIQ182" s="8"/>
      <c r="JIR182" s="8"/>
      <c r="JIS182" s="8"/>
      <c r="JIT182" s="8"/>
      <c r="JIU182" s="8"/>
      <c r="JIV182" s="8"/>
      <c r="JIW182" s="8"/>
      <c r="JIX182" s="8"/>
      <c r="JIY182" s="8"/>
      <c r="JIZ182" s="8"/>
      <c r="JJA182" s="8"/>
      <c r="JJB182" s="8"/>
      <c r="JJC182" s="8"/>
      <c r="JJD182" s="8"/>
      <c r="JJE182" s="8"/>
      <c r="JJF182" s="8"/>
      <c r="JJG182" s="8"/>
      <c r="JJH182" s="8"/>
      <c r="JJI182" s="8"/>
      <c r="JJJ182" s="8"/>
      <c r="JJK182" s="8"/>
      <c r="JJL182" s="8"/>
      <c r="JJM182" s="8"/>
      <c r="JJN182" s="8"/>
      <c r="JJO182" s="8"/>
      <c r="JJP182" s="8"/>
      <c r="JJQ182" s="8"/>
      <c r="JJR182" s="8"/>
      <c r="JJS182" s="8"/>
      <c r="JJT182" s="8"/>
      <c r="JJU182" s="8"/>
      <c r="JJV182" s="8"/>
      <c r="JJW182" s="8"/>
      <c r="JJX182" s="8"/>
      <c r="JJY182" s="8"/>
      <c r="JJZ182" s="8"/>
      <c r="JKA182" s="8"/>
      <c r="JKB182" s="8"/>
      <c r="JKC182" s="8"/>
      <c r="JKD182" s="8"/>
      <c r="JKE182" s="8"/>
      <c r="JKF182" s="8"/>
      <c r="JKG182" s="8"/>
      <c r="JKH182" s="8"/>
      <c r="JKI182" s="8"/>
      <c r="JKJ182" s="8"/>
      <c r="JKK182" s="8"/>
      <c r="JKL182" s="8"/>
      <c r="JKM182" s="8"/>
      <c r="JKN182" s="8"/>
      <c r="JKO182" s="8"/>
      <c r="JKP182" s="8"/>
      <c r="JKQ182" s="8"/>
      <c r="JKR182" s="8"/>
      <c r="JKS182" s="8"/>
      <c r="JKT182" s="8"/>
      <c r="JKU182" s="8"/>
      <c r="JKV182" s="8"/>
      <c r="JKW182" s="8"/>
      <c r="JKX182" s="8"/>
      <c r="JKY182" s="8"/>
      <c r="JKZ182" s="8"/>
      <c r="JLA182" s="8"/>
      <c r="JLB182" s="8"/>
      <c r="JLC182" s="8"/>
      <c r="JLD182" s="8"/>
      <c r="JLE182" s="8"/>
      <c r="JLF182" s="8"/>
      <c r="JLG182" s="8"/>
      <c r="JLH182" s="8"/>
      <c r="JLI182" s="8"/>
      <c r="JLJ182" s="8"/>
      <c r="JLK182" s="8"/>
      <c r="JLL182" s="8"/>
      <c r="JLM182" s="8"/>
      <c r="JLN182" s="8"/>
      <c r="JLO182" s="8"/>
      <c r="JLP182" s="8"/>
      <c r="JLQ182" s="8"/>
      <c r="JLR182" s="8"/>
      <c r="JLS182" s="8"/>
      <c r="JLT182" s="8"/>
      <c r="JLU182" s="8"/>
      <c r="JLV182" s="8"/>
      <c r="JLW182" s="8"/>
      <c r="JLX182" s="8"/>
      <c r="JLY182" s="8"/>
      <c r="JLZ182" s="8"/>
      <c r="JMA182" s="8"/>
      <c r="JMB182" s="8"/>
      <c r="JMC182" s="8"/>
      <c r="JMD182" s="8"/>
      <c r="JME182" s="8"/>
      <c r="JMF182" s="8"/>
      <c r="JMG182" s="8"/>
      <c r="JMH182" s="8"/>
      <c r="JMI182" s="8"/>
      <c r="JMJ182" s="8"/>
      <c r="JMK182" s="8"/>
      <c r="JML182" s="8"/>
      <c r="JMM182" s="8"/>
      <c r="JMN182" s="8"/>
      <c r="JMO182" s="8"/>
      <c r="JMP182" s="8"/>
      <c r="JMQ182" s="8"/>
      <c r="JMR182" s="8"/>
      <c r="JMS182" s="8"/>
      <c r="JMT182" s="8"/>
      <c r="JMU182" s="8"/>
      <c r="JMV182" s="8"/>
      <c r="JMW182" s="8"/>
      <c r="JMX182" s="8"/>
      <c r="JMY182" s="8"/>
      <c r="JMZ182" s="8"/>
      <c r="JNA182" s="8"/>
      <c r="JNB182" s="8"/>
      <c r="JNC182" s="8"/>
      <c r="JND182" s="8"/>
      <c r="JNE182" s="8"/>
      <c r="JNF182" s="8"/>
      <c r="JNG182" s="8"/>
      <c r="JNH182" s="8"/>
      <c r="JNI182" s="8"/>
      <c r="JNJ182" s="8"/>
      <c r="JNK182" s="8"/>
      <c r="JNL182" s="8"/>
      <c r="JNM182" s="8"/>
      <c r="JNN182" s="8"/>
      <c r="JNO182" s="8"/>
      <c r="JNP182" s="8"/>
      <c r="JNQ182" s="8"/>
      <c r="JNR182" s="8"/>
      <c r="JNS182" s="8"/>
      <c r="JNT182" s="8"/>
      <c r="JNU182" s="8"/>
      <c r="JNV182" s="8"/>
      <c r="JNW182" s="8"/>
      <c r="JNX182" s="8"/>
      <c r="JNY182" s="8"/>
      <c r="JNZ182" s="8"/>
      <c r="JOA182" s="8"/>
      <c r="JOB182" s="8"/>
      <c r="JOC182" s="8"/>
      <c r="JOD182" s="8"/>
      <c r="JOE182" s="8"/>
      <c r="JOF182" s="8"/>
      <c r="JOG182" s="8"/>
      <c r="JOH182" s="8"/>
      <c r="JOI182" s="8"/>
      <c r="JOJ182" s="8"/>
      <c r="JOK182" s="8"/>
      <c r="JOL182" s="8"/>
      <c r="JOM182" s="8"/>
      <c r="JON182" s="8"/>
      <c r="JOO182" s="8"/>
      <c r="JOP182" s="8"/>
      <c r="JOQ182" s="8"/>
      <c r="JOR182" s="8"/>
      <c r="JOS182" s="8"/>
      <c r="JOT182" s="8"/>
      <c r="JOU182" s="8"/>
      <c r="JOV182" s="8"/>
      <c r="JOW182" s="8"/>
      <c r="JOX182" s="8"/>
      <c r="JOY182" s="8"/>
      <c r="JOZ182" s="8"/>
      <c r="JPA182" s="8"/>
      <c r="JPB182" s="8"/>
      <c r="JPC182" s="8"/>
      <c r="JPD182" s="8"/>
      <c r="JPE182" s="8"/>
      <c r="JPF182" s="8"/>
      <c r="JPG182" s="8"/>
      <c r="JPH182" s="8"/>
      <c r="JPI182" s="8"/>
      <c r="JPJ182" s="8"/>
      <c r="JPK182" s="8"/>
      <c r="JPL182" s="8"/>
      <c r="JPM182" s="8"/>
      <c r="JPN182" s="8"/>
      <c r="JPO182" s="8"/>
      <c r="JPP182" s="8"/>
      <c r="JPQ182" s="8"/>
      <c r="JPR182" s="8"/>
      <c r="JPS182" s="8"/>
      <c r="JPT182" s="8"/>
      <c r="JPU182" s="8"/>
      <c r="JPV182" s="8"/>
      <c r="JPW182" s="8"/>
      <c r="JPX182" s="8"/>
      <c r="JPY182" s="8"/>
      <c r="JPZ182" s="8"/>
      <c r="JQA182" s="8"/>
      <c r="JQB182" s="8"/>
      <c r="JQC182" s="8"/>
      <c r="JQD182" s="8"/>
      <c r="JQE182" s="8"/>
      <c r="JQF182" s="8"/>
      <c r="JQG182" s="8"/>
      <c r="JQH182" s="8"/>
      <c r="JQI182" s="8"/>
      <c r="JQJ182" s="8"/>
      <c r="JQK182" s="8"/>
      <c r="JQL182" s="8"/>
      <c r="JQM182" s="8"/>
      <c r="JQN182" s="8"/>
      <c r="JQO182" s="8"/>
      <c r="JQP182" s="8"/>
      <c r="JQQ182" s="8"/>
      <c r="JQR182" s="8"/>
      <c r="JQS182" s="8"/>
      <c r="JQT182" s="8"/>
      <c r="JQU182" s="8"/>
      <c r="JQV182" s="8"/>
      <c r="JQW182" s="8"/>
      <c r="JQX182" s="8"/>
      <c r="JQY182" s="8"/>
      <c r="JQZ182" s="8"/>
      <c r="JRA182" s="8"/>
      <c r="JRB182" s="8"/>
      <c r="JRC182" s="8"/>
      <c r="JRD182" s="8"/>
      <c r="JRE182" s="8"/>
      <c r="JRF182" s="8"/>
      <c r="JRG182" s="8"/>
      <c r="JRH182" s="8"/>
      <c r="JRI182" s="8"/>
      <c r="JRJ182" s="8"/>
      <c r="JRK182" s="8"/>
      <c r="JRL182" s="8"/>
      <c r="JRM182" s="8"/>
      <c r="JRN182" s="8"/>
      <c r="JRO182" s="8"/>
      <c r="JRP182" s="8"/>
      <c r="JRQ182" s="8"/>
      <c r="JRR182" s="8"/>
      <c r="JRS182" s="8"/>
      <c r="JRT182" s="8"/>
      <c r="JRU182" s="8"/>
      <c r="JRV182" s="8"/>
      <c r="JRW182" s="8"/>
      <c r="JRX182" s="8"/>
      <c r="JRY182" s="8"/>
      <c r="JRZ182" s="8"/>
      <c r="JSA182" s="8"/>
      <c r="JSB182" s="8"/>
      <c r="JSC182" s="8"/>
      <c r="JSD182" s="8"/>
      <c r="JSE182" s="8"/>
      <c r="JSF182" s="8"/>
      <c r="JSG182" s="8"/>
      <c r="JSH182" s="8"/>
      <c r="JSI182" s="8"/>
      <c r="JSJ182" s="8"/>
      <c r="JSK182" s="8"/>
      <c r="JSL182" s="8"/>
      <c r="JSM182" s="8"/>
      <c r="JSN182" s="8"/>
      <c r="JSO182" s="8"/>
      <c r="JSP182" s="8"/>
      <c r="JSQ182" s="8"/>
      <c r="JSR182" s="8"/>
      <c r="JSS182" s="8"/>
      <c r="JST182" s="8"/>
      <c r="JSU182" s="8"/>
      <c r="JSV182" s="8"/>
      <c r="JSW182" s="8"/>
      <c r="JSX182" s="8"/>
      <c r="JSY182" s="8"/>
      <c r="JSZ182" s="8"/>
      <c r="JTA182" s="8"/>
      <c r="JTB182" s="8"/>
      <c r="JTC182" s="8"/>
      <c r="JTD182" s="8"/>
      <c r="JTE182" s="8"/>
      <c r="JTF182" s="8"/>
      <c r="JTG182" s="8"/>
      <c r="JTH182" s="8"/>
      <c r="JTI182" s="8"/>
      <c r="JTJ182" s="8"/>
      <c r="JTK182" s="8"/>
      <c r="JTL182" s="8"/>
      <c r="JTM182" s="8"/>
      <c r="JTN182" s="8"/>
      <c r="JTO182" s="8"/>
      <c r="JTP182" s="8"/>
      <c r="JTQ182" s="8"/>
      <c r="JTR182" s="8"/>
      <c r="JTS182" s="8"/>
      <c r="JTT182" s="8"/>
      <c r="JTU182" s="8"/>
      <c r="JTV182" s="8"/>
      <c r="JTW182" s="8"/>
      <c r="JTX182" s="8"/>
      <c r="JTY182" s="8"/>
      <c r="JTZ182" s="8"/>
      <c r="JUA182" s="8"/>
      <c r="JUB182" s="8"/>
      <c r="JUC182" s="8"/>
      <c r="JUD182" s="8"/>
      <c r="JUE182" s="8"/>
      <c r="JUF182" s="8"/>
      <c r="JUG182" s="8"/>
      <c r="JUH182" s="8"/>
      <c r="JUI182" s="8"/>
      <c r="JUJ182" s="8"/>
      <c r="JUK182" s="8"/>
      <c r="JUL182" s="8"/>
      <c r="JUM182" s="8"/>
      <c r="JUN182" s="8"/>
      <c r="JUO182" s="8"/>
      <c r="JUP182" s="8"/>
      <c r="JUQ182" s="8"/>
      <c r="JUR182" s="8"/>
      <c r="JUS182" s="8"/>
      <c r="JUT182" s="8"/>
      <c r="JUU182" s="8"/>
      <c r="JUV182" s="8"/>
      <c r="JUW182" s="8"/>
      <c r="JUX182" s="8"/>
      <c r="JUY182" s="8"/>
      <c r="JUZ182" s="8"/>
      <c r="JVA182" s="8"/>
      <c r="JVB182" s="8"/>
      <c r="JVC182" s="8"/>
      <c r="JVD182" s="8"/>
      <c r="JVE182" s="8"/>
      <c r="JVF182" s="8"/>
      <c r="JVG182" s="8"/>
      <c r="JVH182" s="8"/>
      <c r="JVI182" s="8"/>
      <c r="JVJ182" s="8"/>
      <c r="JVK182" s="8"/>
      <c r="JVL182" s="8"/>
      <c r="JVM182" s="8"/>
      <c r="JVN182" s="8"/>
      <c r="JVO182" s="8"/>
      <c r="JVP182" s="8"/>
      <c r="JVQ182" s="8"/>
      <c r="JVR182" s="8"/>
      <c r="JVS182" s="8"/>
      <c r="JVT182" s="8"/>
      <c r="JVU182" s="8"/>
      <c r="JVV182" s="8"/>
      <c r="JVW182" s="8"/>
      <c r="JVX182" s="8"/>
      <c r="JVY182" s="8"/>
      <c r="JVZ182" s="8"/>
      <c r="JWA182" s="8"/>
      <c r="JWB182" s="8"/>
      <c r="JWC182" s="8"/>
      <c r="JWD182" s="8"/>
      <c r="JWE182" s="8"/>
      <c r="JWF182" s="8"/>
      <c r="JWG182" s="8"/>
      <c r="JWH182" s="8"/>
      <c r="JWI182" s="8"/>
      <c r="JWJ182" s="8"/>
      <c r="JWK182" s="8"/>
      <c r="JWL182" s="8"/>
      <c r="JWM182" s="8"/>
      <c r="JWN182" s="8"/>
      <c r="JWO182" s="8"/>
      <c r="JWP182" s="8"/>
      <c r="JWQ182" s="8"/>
      <c r="JWR182" s="8"/>
      <c r="JWS182" s="8"/>
      <c r="JWT182" s="8"/>
      <c r="JWU182" s="8"/>
      <c r="JWV182" s="8"/>
      <c r="JWW182" s="8"/>
      <c r="JWX182" s="8"/>
      <c r="JWY182" s="8"/>
      <c r="JWZ182" s="8"/>
      <c r="JXA182" s="8"/>
      <c r="JXB182" s="8"/>
      <c r="JXC182" s="8"/>
      <c r="JXD182" s="8"/>
      <c r="JXE182" s="8"/>
      <c r="JXF182" s="8"/>
      <c r="JXG182" s="8"/>
      <c r="JXH182" s="8"/>
      <c r="JXI182" s="8"/>
      <c r="JXJ182" s="8"/>
      <c r="JXK182" s="8"/>
      <c r="JXL182" s="8"/>
      <c r="JXM182" s="8"/>
      <c r="JXN182" s="8"/>
      <c r="JXO182" s="8"/>
      <c r="JXP182" s="8"/>
      <c r="JXQ182" s="8"/>
      <c r="JXR182" s="8"/>
      <c r="JXS182" s="8"/>
      <c r="JXT182" s="8"/>
      <c r="JXU182" s="8"/>
      <c r="JXV182" s="8"/>
      <c r="JXW182" s="8"/>
      <c r="JXX182" s="8"/>
      <c r="JXY182" s="8"/>
      <c r="JXZ182" s="8"/>
      <c r="JYA182" s="8"/>
      <c r="JYB182" s="8"/>
      <c r="JYC182" s="8"/>
      <c r="JYD182" s="8"/>
      <c r="JYE182" s="8"/>
      <c r="JYF182" s="8"/>
      <c r="JYG182" s="8"/>
      <c r="JYH182" s="8"/>
      <c r="JYI182" s="8"/>
      <c r="JYJ182" s="8"/>
      <c r="JYK182" s="8"/>
      <c r="JYL182" s="8"/>
      <c r="JYM182" s="8"/>
      <c r="JYN182" s="8"/>
      <c r="JYO182" s="8"/>
      <c r="JYP182" s="8"/>
      <c r="JYQ182" s="8"/>
      <c r="JYR182" s="8"/>
      <c r="JYS182" s="8"/>
      <c r="JYT182" s="8"/>
      <c r="JYU182" s="8"/>
      <c r="JYV182" s="8"/>
      <c r="JYW182" s="8"/>
      <c r="JYX182" s="8"/>
      <c r="JYY182" s="8"/>
      <c r="JYZ182" s="8"/>
      <c r="JZA182" s="8"/>
      <c r="JZB182" s="8"/>
      <c r="JZC182" s="8"/>
      <c r="JZD182" s="8"/>
      <c r="JZE182" s="8"/>
      <c r="JZF182" s="8"/>
      <c r="JZG182" s="8"/>
      <c r="JZH182" s="8"/>
      <c r="JZI182" s="8"/>
      <c r="JZJ182" s="8"/>
      <c r="JZK182" s="8"/>
      <c r="JZL182" s="8"/>
      <c r="JZM182" s="8"/>
      <c r="JZN182" s="8"/>
      <c r="JZO182" s="8"/>
      <c r="JZP182" s="8"/>
      <c r="JZQ182" s="8"/>
      <c r="JZR182" s="8"/>
      <c r="JZS182" s="8"/>
      <c r="JZT182" s="8"/>
      <c r="JZU182" s="8"/>
      <c r="JZV182" s="8"/>
      <c r="JZW182" s="8"/>
      <c r="JZX182" s="8"/>
      <c r="JZY182" s="8"/>
      <c r="JZZ182" s="8"/>
      <c r="KAA182" s="8"/>
      <c r="KAB182" s="8"/>
      <c r="KAC182" s="8"/>
      <c r="KAD182" s="8"/>
      <c r="KAE182" s="8"/>
      <c r="KAF182" s="8"/>
      <c r="KAG182" s="8"/>
      <c r="KAH182" s="8"/>
      <c r="KAI182" s="8"/>
      <c r="KAJ182" s="8"/>
      <c r="KAK182" s="8"/>
      <c r="KAL182" s="8"/>
      <c r="KAM182" s="8"/>
      <c r="KAN182" s="8"/>
      <c r="KAO182" s="8"/>
      <c r="KAP182" s="8"/>
      <c r="KAQ182" s="8"/>
      <c r="KAR182" s="8"/>
      <c r="KAS182" s="8"/>
      <c r="KAT182" s="8"/>
      <c r="KAU182" s="8"/>
      <c r="KAV182" s="8"/>
      <c r="KAW182" s="8"/>
      <c r="KAX182" s="8"/>
      <c r="KAY182" s="8"/>
      <c r="KAZ182" s="8"/>
      <c r="KBA182" s="8"/>
      <c r="KBB182" s="8"/>
      <c r="KBC182" s="8"/>
      <c r="KBD182" s="8"/>
      <c r="KBE182" s="8"/>
      <c r="KBF182" s="8"/>
      <c r="KBG182" s="8"/>
      <c r="KBH182" s="8"/>
      <c r="KBI182" s="8"/>
      <c r="KBJ182" s="8"/>
      <c r="KBK182" s="8"/>
      <c r="KBL182" s="8"/>
      <c r="KBM182" s="8"/>
      <c r="KBN182" s="8"/>
      <c r="KBO182" s="8"/>
      <c r="KBP182" s="8"/>
      <c r="KBQ182" s="8"/>
      <c r="KBR182" s="8"/>
      <c r="KBS182" s="8"/>
      <c r="KBT182" s="8"/>
      <c r="KBU182" s="8"/>
      <c r="KBV182" s="8"/>
      <c r="KBW182" s="8"/>
      <c r="KBX182" s="8"/>
      <c r="KBY182" s="8"/>
      <c r="KBZ182" s="8"/>
      <c r="KCA182" s="8"/>
      <c r="KCB182" s="8"/>
      <c r="KCC182" s="8"/>
      <c r="KCD182" s="8"/>
      <c r="KCE182" s="8"/>
      <c r="KCF182" s="8"/>
      <c r="KCG182" s="8"/>
      <c r="KCH182" s="8"/>
      <c r="KCI182" s="8"/>
      <c r="KCJ182" s="8"/>
      <c r="KCK182" s="8"/>
      <c r="KCL182" s="8"/>
      <c r="KCM182" s="8"/>
      <c r="KCN182" s="8"/>
      <c r="KCO182" s="8"/>
      <c r="KCP182" s="8"/>
      <c r="KCQ182" s="8"/>
      <c r="KCR182" s="8"/>
      <c r="KCS182" s="8"/>
      <c r="KCT182" s="8"/>
      <c r="KCU182" s="8"/>
      <c r="KCV182" s="8"/>
      <c r="KCW182" s="8"/>
      <c r="KCX182" s="8"/>
      <c r="KCY182" s="8"/>
      <c r="KCZ182" s="8"/>
      <c r="KDA182" s="8"/>
      <c r="KDB182" s="8"/>
      <c r="KDC182" s="8"/>
      <c r="KDD182" s="8"/>
      <c r="KDE182" s="8"/>
      <c r="KDF182" s="8"/>
      <c r="KDG182" s="8"/>
      <c r="KDH182" s="8"/>
      <c r="KDI182" s="8"/>
      <c r="KDJ182" s="8"/>
      <c r="KDK182" s="8"/>
      <c r="KDL182" s="8"/>
      <c r="KDM182" s="8"/>
      <c r="KDN182" s="8"/>
      <c r="KDO182" s="8"/>
      <c r="KDP182" s="8"/>
      <c r="KDQ182" s="8"/>
      <c r="KDR182" s="8"/>
      <c r="KDS182" s="8"/>
      <c r="KDT182" s="8"/>
      <c r="KDU182" s="8"/>
      <c r="KDV182" s="8"/>
      <c r="KDW182" s="8"/>
      <c r="KDX182" s="8"/>
      <c r="KDY182" s="8"/>
      <c r="KDZ182" s="8"/>
      <c r="KEA182" s="8"/>
      <c r="KEB182" s="8"/>
      <c r="KEC182" s="8"/>
      <c r="KED182" s="8"/>
      <c r="KEE182" s="8"/>
      <c r="KEF182" s="8"/>
      <c r="KEG182" s="8"/>
      <c r="KEH182" s="8"/>
      <c r="KEI182" s="8"/>
      <c r="KEJ182" s="8"/>
      <c r="KEK182" s="8"/>
      <c r="KEL182" s="8"/>
      <c r="KEM182" s="8"/>
      <c r="KEN182" s="8"/>
      <c r="KEO182" s="8"/>
      <c r="KEP182" s="8"/>
      <c r="KEQ182" s="8"/>
      <c r="KER182" s="8"/>
      <c r="KES182" s="8"/>
      <c r="KET182" s="8"/>
      <c r="KEU182" s="8"/>
      <c r="KEV182" s="8"/>
      <c r="KEW182" s="8"/>
      <c r="KEX182" s="8"/>
      <c r="KEY182" s="8"/>
      <c r="KEZ182" s="8"/>
      <c r="KFA182" s="8"/>
      <c r="KFB182" s="8"/>
      <c r="KFC182" s="8"/>
      <c r="KFD182" s="8"/>
      <c r="KFE182" s="8"/>
      <c r="KFF182" s="8"/>
      <c r="KFG182" s="8"/>
      <c r="KFH182" s="8"/>
      <c r="KFI182" s="8"/>
      <c r="KFJ182" s="8"/>
      <c r="KFK182" s="8"/>
      <c r="KFL182" s="8"/>
      <c r="KFM182" s="8"/>
      <c r="KFN182" s="8"/>
      <c r="KFO182" s="8"/>
      <c r="KFP182" s="8"/>
      <c r="KFQ182" s="8"/>
      <c r="KFR182" s="8"/>
      <c r="KFS182" s="8"/>
      <c r="KFT182" s="8"/>
      <c r="KFU182" s="8"/>
      <c r="KFV182" s="8"/>
      <c r="KFW182" s="8"/>
      <c r="KFX182" s="8"/>
      <c r="KFY182" s="8"/>
      <c r="KFZ182" s="8"/>
      <c r="KGA182" s="8"/>
      <c r="KGB182" s="8"/>
      <c r="KGC182" s="8"/>
      <c r="KGD182" s="8"/>
      <c r="KGE182" s="8"/>
      <c r="KGF182" s="8"/>
      <c r="KGG182" s="8"/>
      <c r="KGH182" s="8"/>
      <c r="KGI182" s="8"/>
      <c r="KGJ182" s="8"/>
      <c r="KGK182" s="8"/>
      <c r="KGL182" s="8"/>
      <c r="KGM182" s="8"/>
      <c r="KGN182" s="8"/>
      <c r="KGO182" s="8"/>
      <c r="KGP182" s="8"/>
      <c r="KGQ182" s="8"/>
      <c r="KGR182" s="8"/>
      <c r="KGS182" s="8"/>
      <c r="KGT182" s="8"/>
      <c r="KGU182" s="8"/>
      <c r="KGV182" s="8"/>
      <c r="KGW182" s="8"/>
      <c r="KGX182" s="8"/>
      <c r="KGY182" s="8"/>
      <c r="KGZ182" s="8"/>
      <c r="KHA182" s="8"/>
      <c r="KHB182" s="8"/>
      <c r="KHC182" s="8"/>
      <c r="KHD182" s="8"/>
      <c r="KHE182" s="8"/>
      <c r="KHF182" s="8"/>
      <c r="KHG182" s="8"/>
      <c r="KHH182" s="8"/>
      <c r="KHI182" s="8"/>
      <c r="KHJ182" s="8"/>
      <c r="KHK182" s="8"/>
      <c r="KHL182" s="8"/>
      <c r="KHM182" s="8"/>
      <c r="KHN182" s="8"/>
      <c r="KHO182" s="8"/>
      <c r="KHP182" s="8"/>
      <c r="KHQ182" s="8"/>
      <c r="KHR182" s="8"/>
      <c r="KHS182" s="8"/>
      <c r="KHT182" s="8"/>
      <c r="KHU182" s="8"/>
      <c r="KHV182" s="8"/>
      <c r="KHW182" s="8"/>
      <c r="KHX182" s="8"/>
      <c r="KHY182" s="8"/>
      <c r="KHZ182" s="8"/>
      <c r="KIA182" s="8"/>
      <c r="KIB182" s="8"/>
      <c r="KIC182" s="8"/>
      <c r="KID182" s="8"/>
      <c r="KIE182" s="8"/>
      <c r="KIF182" s="8"/>
      <c r="KIG182" s="8"/>
      <c r="KIH182" s="8"/>
      <c r="KII182" s="8"/>
      <c r="KIJ182" s="8"/>
      <c r="KIK182" s="8"/>
      <c r="KIL182" s="8"/>
      <c r="KIM182" s="8"/>
      <c r="KIN182" s="8"/>
      <c r="KIO182" s="8"/>
      <c r="KIP182" s="8"/>
      <c r="KIQ182" s="8"/>
      <c r="KIR182" s="8"/>
      <c r="KIS182" s="8"/>
      <c r="KIT182" s="8"/>
      <c r="KIU182" s="8"/>
      <c r="KIV182" s="8"/>
      <c r="KIW182" s="8"/>
      <c r="KIX182" s="8"/>
      <c r="KIY182" s="8"/>
      <c r="KIZ182" s="8"/>
      <c r="KJA182" s="8"/>
      <c r="KJB182" s="8"/>
      <c r="KJC182" s="8"/>
      <c r="KJD182" s="8"/>
      <c r="KJE182" s="8"/>
      <c r="KJF182" s="8"/>
      <c r="KJG182" s="8"/>
      <c r="KJH182" s="8"/>
      <c r="KJI182" s="8"/>
      <c r="KJJ182" s="8"/>
      <c r="KJK182" s="8"/>
      <c r="KJL182" s="8"/>
      <c r="KJM182" s="8"/>
      <c r="KJN182" s="8"/>
      <c r="KJO182" s="8"/>
      <c r="KJP182" s="8"/>
      <c r="KJQ182" s="8"/>
      <c r="KJR182" s="8"/>
      <c r="KJS182" s="8"/>
      <c r="KJT182" s="8"/>
      <c r="KJU182" s="8"/>
      <c r="KJV182" s="8"/>
      <c r="KJW182" s="8"/>
      <c r="KJX182" s="8"/>
      <c r="KJY182" s="8"/>
      <c r="KJZ182" s="8"/>
      <c r="KKA182" s="8"/>
      <c r="KKB182" s="8"/>
      <c r="KKC182" s="8"/>
      <c r="KKD182" s="8"/>
      <c r="KKE182" s="8"/>
      <c r="KKF182" s="8"/>
      <c r="KKG182" s="8"/>
      <c r="KKH182" s="8"/>
      <c r="KKI182" s="8"/>
      <c r="KKJ182" s="8"/>
      <c r="KKK182" s="8"/>
      <c r="KKL182" s="8"/>
      <c r="KKM182" s="8"/>
      <c r="KKN182" s="8"/>
      <c r="KKO182" s="8"/>
      <c r="KKP182" s="8"/>
      <c r="KKQ182" s="8"/>
      <c r="KKR182" s="8"/>
      <c r="KKS182" s="8"/>
      <c r="KKT182" s="8"/>
      <c r="KKU182" s="8"/>
      <c r="KKV182" s="8"/>
      <c r="KKW182" s="8"/>
      <c r="KKX182" s="8"/>
      <c r="KKY182" s="8"/>
      <c r="KKZ182" s="8"/>
      <c r="KLA182" s="8"/>
      <c r="KLB182" s="8"/>
      <c r="KLC182" s="8"/>
      <c r="KLD182" s="8"/>
      <c r="KLE182" s="8"/>
      <c r="KLF182" s="8"/>
      <c r="KLG182" s="8"/>
      <c r="KLH182" s="8"/>
      <c r="KLI182" s="8"/>
      <c r="KLJ182" s="8"/>
      <c r="KLK182" s="8"/>
      <c r="KLL182" s="8"/>
      <c r="KLM182" s="8"/>
      <c r="KLN182" s="8"/>
      <c r="KLO182" s="8"/>
      <c r="KLP182" s="8"/>
      <c r="KLQ182" s="8"/>
      <c r="KLR182" s="8"/>
      <c r="KLS182" s="8"/>
      <c r="KLT182" s="8"/>
      <c r="KLU182" s="8"/>
      <c r="KLV182" s="8"/>
      <c r="KLW182" s="8"/>
      <c r="KLX182" s="8"/>
      <c r="KLY182" s="8"/>
      <c r="KLZ182" s="8"/>
      <c r="KMA182" s="8"/>
      <c r="KMB182" s="8"/>
      <c r="KMC182" s="8"/>
      <c r="KMD182" s="8"/>
      <c r="KME182" s="8"/>
      <c r="KMF182" s="8"/>
      <c r="KMG182" s="8"/>
      <c r="KMH182" s="8"/>
      <c r="KMI182" s="8"/>
      <c r="KMJ182" s="8"/>
      <c r="KMK182" s="8"/>
      <c r="KML182" s="8"/>
      <c r="KMM182" s="8"/>
      <c r="KMN182" s="8"/>
      <c r="KMO182" s="8"/>
      <c r="KMP182" s="8"/>
      <c r="KMQ182" s="8"/>
      <c r="KMR182" s="8"/>
      <c r="KMS182" s="8"/>
      <c r="KMT182" s="8"/>
      <c r="KMU182" s="8"/>
      <c r="KMV182" s="8"/>
      <c r="KMW182" s="8"/>
      <c r="KMX182" s="8"/>
      <c r="KMY182" s="8"/>
      <c r="KMZ182" s="8"/>
      <c r="KNA182" s="8"/>
      <c r="KNB182" s="8"/>
      <c r="KNC182" s="8"/>
      <c r="KND182" s="8"/>
      <c r="KNE182" s="8"/>
      <c r="KNF182" s="8"/>
      <c r="KNG182" s="8"/>
      <c r="KNH182" s="8"/>
      <c r="KNI182" s="8"/>
      <c r="KNJ182" s="8"/>
      <c r="KNK182" s="8"/>
      <c r="KNL182" s="8"/>
      <c r="KNM182" s="8"/>
      <c r="KNN182" s="8"/>
      <c r="KNO182" s="8"/>
      <c r="KNP182" s="8"/>
      <c r="KNQ182" s="8"/>
      <c r="KNR182" s="8"/>
      <c r="KNS182" s="8"/>
      <c r="KNT182" s="8"/>
      <c r="KNU182" s="8"/>
      <c r="KNV182" s="8"/>
      <c r="KNW182" s="8"/>
      <c r="KNX182" s="8"/>
      <c r="KNY182" s="8"/>
      <c r="KNZ182" s="8"/>
      <c r="KOA182" s="8"/>
      <c r="KOB182" s="8"/>
      <c r="KOC182" s="8"/>
      <c r="KOD182" s="8"/>
      <c r="KOE182" s="8"/>
      <c r="KOF182" s="8"/>
      <c r="KOG182" s="8"/>
      <c r="KOH182" s="8"/>
      <c r="KOI182" s="8"/>
      <c r="KOJ182" s="8"/>
      <c r="KOK182" s="8"/>
      <c r="KOL182" s="8"/>
      <c r="KOM182" s="8"/>
      <c r="KON182" s="8"/>
      <c r="KOO182" s="8"/>
      <c r="KOP182" s="8"/>
      <c r="KOQ182" s="8"/>
      <c r="KOR182" s="8"/>
      <c r="KOS182" s="8"/>
      <c r="KOT182" s="8"/>
      <c r="KOU182" s="8"/>
      <c r="KOV182" s="8"/>
      <c r="KOW182" s="8"/>
      <c r="KOX182" s="8"/>
      <c r="KOY182" s="8"/>
      <c r="KOZ182" s="8"/>
      <c r="KPA182" s="8"/>
      <c r="KPB182" s="8"/>
      <c r="KPC182" s="8"/>
      <c r="KPD182" s="8"/>
      <c r="KPE182" s="8"/>
      <c r="KPF182" s="8"/>
      <c r="KPG182" s="8"/>
      <c r="KPH182" s="8"/>
      <c r="KPI182" s="8"/>
      <c r="KPJ182" s="8"/>
      <c r="KPK182" s="8"/>
      <c r="KPL182" s="8"/>
      <c r="KPM182" s="8"/>
      <c r="KPN182" s="8"/>
      <c r="KPO182" s="8"/>
      <c r="KPP182" s="8"/>
      <c r="KPQ182" s="8"/>
      <c r="KPR182" s="8"/>
      <c r="KPS182" s="8"/>
      <c r="KPT182" s="8"/>
      <c r="KPU182" s="8"/>
      <c r="KPV182" s="8"/>
      <c r="KPW182" s="8"/>
      <c r="KPX182" s="8"/>
      <c r="KPY182" s="8"/>
      <c r="KPZ182" s="8"/>
      <c r="KQA182" s="8"/>
      <c r="KQB182" s="8"/>
      <c r="KQC182" s="8"/>
      <c r="KQD182" s="8"/>
      <c r="KQE182" s="8"/>
      <c r="KQF182" s="8"/>
      <c r="KQG182" s="8"/>
      <c r="KQH182" s="8"/>
      <c r="KQI182" s="8"/>
      <c r="KQJ182" s="8"/>
      <c r="KQK182" s="8"/>
      <c r="KQL182" s="8"/>
      <c r="KQM182" s="8"/>
      <c r="KQN182" s="8"/>
      <c r="KQO182" s="8"/>
      <c r="KQP182" s="8"/>
      <c r="KQQ182" s="8"/>
      <c r="KQR182" s="8"/>
      <c r="KQS182" s="8"/>
      <c r="KQT182" s="8"/>
      <c r="KQU182" s="8"/>
      <c r="KQV182" s="8"/>
      <c r="KQW182" s="8"/>
      <c r="KQX182" s="8"/>
      <c r="KQY182" s="8"/>
      <c r="KQZ182" s="8"/>
      <c r="KRA182" s="8"/>
      <c r="KRB182" s="8"/>
      <c r="KRC182" s="8"/>
      <c r="KRD182" s="8"/>
      <c r="KRE182" s="8"/>
      <c r="KRF182" s="8"/>
      <c r="KRG182" s="8"/>
      <c r="KRH182" s="8"/>
      <c r="KRI182" s="8"/>
      <c r="KRJ182" s="8"/>
      <c r="KRK182" s="8"/>
      <c r="KRL182" s="8"/>
      <c r="KRM182" s="8"/>
      <c r="KRN182" s="8"/>
      <c r="KRO182" s="8"/>
      <c r="KRP182" s="8"/>
      <c r="KRQ182" s="8"/>
      <c r="KRR182" s="8"/>
      <c r="KRS182" s="8"/>
      <c r="KRT182" s="8"/>
      <c r="KRU182" s="8"/>
      <c r="KRV182" s="8"/>
      <c r="KRW182" s="8"/>
      <c r="KRX182" s="8"/>
      <c r="KRY182" s="8"/>
      <c r="KRZ182" s="8"/>
      <c r="KSA182" s="8"/>
      <c r="KSB182" s="8"/>
      <c r="KSC182" s="8"/>
      <c r="KSD182" s="8"/>
      <c r="KSE182" s="8"/>
      <c r="KSF182" s="8"/>
      <c r="KSG182" s="8"/>
      <c r="KSH182" s="8"/>
      <c r="KSI182" s="8"/>
      <c r="KSJ182" s="8"/>
      <c r="KSK182" s="8"/>
      <c r="KSL182" s="8"/>
      <c r="KSM182" s="8"/>
      <c r="KSN182" s="8"/>
      <c r="KSO182" s="8"/>
      <c r="KSP182" s="8"/>
      <c r="KSQ182" s="8"/>
      <c r="KSR182" s="8"/>
      <c r="KSS182" s="8"/>
      <c r="KST182" s="8"/>
      <c r="KSU182" s="8"/>
      <c r="KSV182" s="8"/>
      <c r="KSW182" s="8"/>
      <c r="KSX182" s="8"/>
      <c r="KSY182" s="8"/>
      <c r="KSZ182" s="8"/>
      <c r="KTA182" s="8"/>
      <c r="KTB182" s="8"/>
      <c r="KTC182" s="8"/>
      <c r="KTD182" s="8"/>
      <c r="KTE182" s="8"/>
      <c r="KTF182" s="8"/>
      <c r="KTG182" s="8"/>
      <c r="KTH182" s="8"/>
      <c r="KTI182" s="8"/>
      <c r="KTJ182" s="8"/>
      <c r="KTK182" s="8"/>
      <c r="KTL182" s="8"/>
      <c r="KTM182" s="8"/>
      <c r="KTN182" s="8"/>
      <c r="KTO182" s="8"/>
      <c r="KTP182" s="8"/>
      <c r="KTQ182" s="8"/>
      <c r="KTR182" s="8"/>
      <c r="KTS182" s="8"/>
      <c r="KTT182" s="8"/>
      <c r="KTU182" s="8"/>
      <c r="KTV182" s="8"/>
      <c r="KTW182" s="8"/>
      <c r="KTX182" s="8"/>
      <c r="KTY182" s="8"/>
      <c r="KTZ182" s="8"/>
      <c r="KUA182" s="8"/>
      <c r="KUB182" s="8"/>
      <c r="KUC182" s="8"/>
      <c r="KUD182" s="8"/>
      <c r="KUE182" s="8"/>
      <c r="KUF182" s="8"/>
      <c r="KUG182" s="8"/>
      <c r="KUH182" s="8"/>
      <c r="KUI182" s="8"/>
      <c r="KUJ182" s="8"/>
      <c r="KUK182" s="8"/>
      <c r="KUL182" s="8"/>
      <c r="KUM182" s="8"/>
      <c r="KUN182" s="8"/>
      <c r="KUO182" s="8"/>
      <c r="KUP182" s="8"/>
      <c r="KUQ182" s="8"/>
      <c r="KUR182" s="8"/>
      <c r="KUS182" s="8"/>
      <c r="KUT182" s="8"/>
      <c r="KUU182" s="8"/>
      <c r="KUV182" s="8"/>
      <c r="KUW182" s="8"/>
      <c r="KUX182" s="8"/>
      <c r="KUY182" s="8"/>
      <c r="KUZ182" s="8"/>
      <c r="KVA182" s="8"/>
      <c r="KVB182" s="8"/>
      <c r="KVC182" s="8"/>
      <c r="KVD182" s="8"/>
      <c r="KVE182" s="8"/>
      <c r="KVF182" s="8"/>
      <c r="KVG182" s="8"/>
      <c r="KVH182" s="8"/>
      <c r="KVI182" s="8"/>
      <c r="KVJ182" s="8"/>
      <c r="KVK182" s="8"/>
      <c r="KVL182" s="8"/>
      <c r="KVM182" s="8"/>
      <c r="KVN182" s="8"/>
      <c r="KVO182" s="8"/>
      <c r="KVP182" s="8"/>
      <c r="KVQ182" s="8"/>
      <c r="KVR182" s="8"/>
      <c r="KVS182" s="8"/>
      <c r="KVT182" s="8"/>
      <c r="KVU182" s="8"/>
      <c r="KVV182" s="8"/>
      <c r="KVW182" s="8"/>
      <c r="KVX182" s="8"/>
      <c r="KVY182" s="8"/>
      <c r="KVZ182" s="8"/>
      <c r="KWA182" s="8"/>
      <c r="KWB182" s="8"/>
      <c r="KWC182" s="8"/>
      <c r="KWD182" s="8"/>
      <c r="KWE182" s="8"/>
      <c r="KWF182" s="8"/>
      <c r="KWG182" s="8"/>
      <c r="KWH182" s="8"/>
      <c r="KWI182" s="8"/>
      <c r="KWJ182" s="8"/>
      <c r="KWK182" s="8"/>
      <c r="KWL182" s="8"/>
      <c r="KWM182" s="8"/>
      <c r="KWN182" s="8"/>
      <c r="KWO182" s="8"/>
      <c r="KWP182" s="8"/>
      <c r="KWQ182" s="8"/>
      <c r="KWR182" s="8"/>
      <c r="KWS182" s="8"/>
      <c r="KWT182" s="8"/>
      <c r="KWU182" s="8"/>
      <c r="KWV182" s="8"/>
      <c r="KWW182" s="8"/>
      <c r="KWX182" s="8"/>
      <c r="KWY182" s="8"/>
      <c r="KWZ182" s="8"/>
      <c r="KXA182" s="8"/>
      <c r="KXB182" s="8"/>
      <c r="KXC182" s="8"/>
      <c r="KXD182" s="8"/>
      <c r="KXE182" s="8"/>
      <c r="KXF182" s="8"/>
      <c r="KXG182" s="8"/>
      <c r="KXH182" s="8"/>
      <c r="KXI182" s="8"/>
      <c r="KXJ182" s="8"/>
      <c r="KXK182" s="8"/>
      <c r="KXL182" s="8"/>
      <c r="KXM182" s="8"/>
      <c r="KXN182" s="8"/>
      <c r="KXO182" s="8"/>
      <c r="KXP182" s="8"/>
      <c r="KXQ182" s="8"/>
      <c r="KXR182" s="8"/>
      <c r="KXS182" s="8"/>
      <c r="KXT182" s="8"/>
      <c r="KXU182" s="8"/>
      <c r="KXV182" s="8"/>
      <c r="KXW182" s="8"/>
      <c r="KXX182" s="8"/>
      <c r="KXY182" s="8"/>
      <c r="KXZ182" s="8"/>
      <c r="KYA182" s="8"/>
      <c r="KYB182" s="8"/>
      <c r="KYC182" s="8"/>
      <c r="KYD182" s="8"/>
      <c r="KYE182" s="8"/>
      <c r="KYF182" s="8"/>
      <c r="KYG182" s="8"/>
      <c r="KYH182" s="8"/>
      <c r="KYI182" s="8"/>
      <c r="KYJ182" s="8"/>
      <c r="KYK182" s="8"/>
      <c r="KYL182" s="8"/>
      <c r="KYM182" s="8"/>
      <c r="KYN182" s="8"/>
      <c r="KYO182" s="8"/>
      <c r="KYP182" s="8"/>
      <c r="KYQ182" s="8"/>
      <c r="KYR182" s="8"/>
      <c r="KYS182" s="8"/>
      <c r="KYT182" s="8"/>
      <c r="KYU182" s="8"/>
      <c r="KYV182" s="8"/>
      <c r="KYW182" s="8"/>
      <c r="KYX182" s="8"/>
      <c r="KYY182" s="8"/>
      <c r="KYZ182" s="8"/>
      <c r="KZA182" s="8"/>
      <c r="KZB182" s="8"/>
      <c r="KZC182" s="8"/>
      <c r="KZD182" s="8"/>
      <c r="KZE182" s="8"/>
      <c r="KZF182" s="8"/>
      <c r="KZG182" s="8"/>
      <c r="KZH182" s="8"/>
      <c r="KZI182" s="8"/>
      <c r="KZJ182" s="8"/>
      <c r="KZK182" s="8"/>
      <c r="KZL182" s="8"/>
      <c r="KZM182" s="8"/>
      <c r="KZN182" s="8"/>
      <c r="KZO182" s="8"/>
      <c r="KZP182" s="8"/>
      <c r="KZQ182" s="8"/>
      <c r="KZR182" s="8"/>
      <c r="KZS182" s="8"/>
      <c r="KZT182" s="8"/>
      <c r="KZU182" s="8"/>
      <c r="KZV182" s="8"/>
      <c r="KZW182" s="8"/>
      <c r="KZX182" s="8"/>
      <c r="KZY182" s="8"/>
      <c r="KZZ182" s="8"/>
      <c r="LAA182" s="8"/>
      <c r="LAB182" s="8"/>
      <c r="LAC182" s="8"/>
      <c r="LAD182" s="8"/>
      <c r="LAE182" s="8"/>
      <c r="LAF182" s="8"/>
      <c r="LAG182" s="8"/>
      <c r="LAH182" s="8"/>
      <c r="LAI182" s="8"/>
      <c r="LAJ182" s="8"/>
      <c r="LAK182" s="8"/>
      <c r="LAL182" s="8"/>
      <c r="LAM182" s="8"/>
      <c r="LAN182" s="8"/>
      <c r="LAO182" s="8"/>
      <c r="LAP182" s="8"/>
      <c r="LAQ182" s="8"/>
      <c r="LAR182" s="8"/>
      <c r="LAS182" s="8"/>
      <c r="LAT182" s="8"/>
      <c r="LAU182" s="8"/>
      <c r="LAV182" s="8"/>
      <c r="LAW182" s="8"/>
      <c r="LAX182" s="8"/>
      <c r="LAY182" s="8"/>
      <c r="LAZ182" s="8"/>
      <c r="LBA182" s="8"/>
      <c r="LBB182" s="8"/>
      <c r="LBC182" s="8"/>
      <c r="LBD182" s="8"/>
      <c r="LBE182" s="8"/>
      <c r="LBF182" s="8"/>
      <c r="LBG182" s="8"/>
      <c r="LBH182" s="8"/>
      <c r="LBI182" s="8"/>
      <c r="LBJ182" s="8"/>
      <c r="LBK182" s="8"/>
      <c r="LBL182" s="8"/>
      <c r="LBM182" s="8"/>
      <c r="LBN182" s="8"/>
      <c r="LBO182" s="8"/>
      <c r="LBP182" s="8"/>
      <c r="LBQ182" s="8"/>
      <c r="LBR182" s="8"/>
      <c r="LBS182" s="8"/>
      <c r="LBT182" s="8"/>
      <c r="LBU182" s="8"/>
      <c r="LBV182" s="8"/>
      <c r="LBW182" s="8"/>
      <c r="LBX182" s="8"/>
      <c r="LBY182" s="8"/>
      <c r="LBZ182" s="8"/>
      <c r="LCA182" s="8"/>
      <c r="LCB182" s="8"/>
      <c r="LCC182" s="8"/>
      <c r="LCD182" s="8"/>
      <c r="LCE182" s="8"/>
      <c r="LCF182" s="8"/>
      <c r="LCG182" s="8"/>
      <c r="LCH182" s="8"/>
      <c r="LCI182" s="8"/>
      <c r="LCJ182" s="8"/>
      <c r="LCK182" s="8"/>
      <c r="LCL182" s="8"/>
      <c r="LCM182" s="8"/>
      <c r="LCN182" s="8"/>
      <c r="LCO182" s="8"/>
      <c r="LCP182" s="8"/>
      <c r="LCQ182" s="8"/>
      <c r="LCR182" s="8"/>
      <c r="LCS182" s="8"/>
      <c r="LCT182" s="8"/>
      <c r="LCU182" s="8"/>
      <c r="LCV182" s="8"/>
      <c r="LCW182" s="8"/>
      <c r="LCX182" s="8"/>
      <c r="LCY182" s="8"/>
      <c r="LCZ182" s="8"/>
      <c r="LDA182" s="8"/>
      <c r="LDB182" s="8"/>
      <c r="LDC182" s="8"/>
      <c r="LDD182" s="8"/>
      <c r="LDE182" s="8"/>
      <c r="LDF182" s="8"/>
      <c r="LDG182" s="8"/>
      <c r="LDH182" s="8"/>
      <c r="LDI182" s="8"/>
      <c r="LDJ182" s="8"/>
      <c r="LDK182" s="8"/>
      <c r="LDL182" s="8"/>
      <c r="LDM182" s="8"/>
      <c r="LDN182" s="8"/>
      <c r="LDO182" s="8"/>
      <c r="LDP182" s="8"/>
      <c r="LDQ182" s="8"/>
      <c r="LDR182" s="8"/>
      <c r="LDS182" s="8"/>
      <c r="LDT182" s="8"/>
      <c r="LDU182" s="8"/>
      <c r="LDV182" s="8"/>
      <c r="LDW182" s="8"/>
      <c r="LDX182" s="8"/>
      <c r="LDY182" s="8"/>
      <c r="LDZ182" s="8"/>
      <c r="LEA182" s="8"/>
      <c r="LEB182" s="8"/>
      <c r="LEC182" s="8"/>
      <c r="LED182" s="8"/>
      <c r="LEE182" s="8"/>
      <c r="LEF182" s="8"/>
      <c r="LEG182" s="8"/>
      <c r="LEH182" s="8"/>
      <c r="LEI182" s="8"/>
      <c r="LEJ182" s="8"/>
      <c r="LEK182" s="8"/>
      <c r="LEL182" s="8"/>
      <c r="LEM182" s="8"/>
      <c r="LEN182" s="8"/>
      <c r="LEO182" s="8"/>
      <c r="LEP182" s="8"/>
      <c r="LEQ182" s="8"/>
      <c r="LER182" s="8"/>
      <c r="LES182" s="8"/>
      <c r="LET182" s="8"/>
      <c r="LEU182" s="8"/>
      <c r="LEV182" s="8"/>
      <c r="LEW182" s="8"/>
      <c r="LEX182" s="8"/>
      <c r="LEY182" s="8"/>
      <c r="LEZ182" s="8"/>
      <c r="LFA182" s="8"/>
      <c r="LFB182" s="8"/>
      <c r="LFC182" s="8"/>
      <c r="LFD182" s="8"/>
      <c r="LFE182" s="8"/>
      <c r="LFF182" s="8"/>
      <c r="LFG182" s="8"/>
      <c r="LFH182" s="8"/>
      <c r="LFI182" s="8"/>
      <c r="LFJ182" s="8"/>
      <c r="LFK182" s="8"/>
      <c r="LFL182" s="8"/>
      <c r="LFM182" s="8"/>
      <c r="LFN182" s="8"/>
      <c r="LFO182" s="8"/>
      <c r="LFP182" s="8"/>
      <c r="LFQ182" s="8"/>
      <c r="LFR182" s="8"/>
      <c r="LFS182" s="8"/>
      <c r="LFT182" s="8"/>
      <c r="LFU182" s="8"/>
      <c r="LFV182" s="8"/>
      <c r="LFW182" s="8"/>
      <c r="LFX182" s="8"/>
      <c r="LFY182" s="8"/>
      <c r="LFZ182" s="8"/>
      <c r="LGA182" s="8"/>
      <c r="LGB182" s="8"/>
      <c r="LGC182" s="8"/>
      <c r="LGD182" s="8"/>
      <c r="LGE182" s="8"/>
      <c r="LGF182" s="8"/>
      <c r="LGG182" s="8"/>
      <c r="LGH182" s="8"/>
      <c r="LGI182" s="8"/>
      <c r="LGJ182" s="8"/>
      <c r="LGK182" s="8"/>
      <c r="LGL182" s="8"/>
      <c r="LGM182" s="8"/>
      <c r="LGN182" s="8"/>
      <c r="LGO182" s="8"/>
      <c r="LGP182" s="8"/>
      <c r="LGQ182" s="8"/>
      <c r="LGR182" s="8"/>
      <c r="LGS182" s="8"/>
      <c r="LGT182" s="8"/>
      <c r="LGU182" s="8"/>
      <c r="LGV182" s="8"/>
      <c r="LGW182" s="8"/>
      <c r="LGX182" s="8"/>
      <c r="LGY182" s="8"/>
      <c r="LGZ182" s="8"/>
      <c r="LHA182" s="8"/>
      <c r="LHB182" s="8"/>
      <c r="LHC182" s="8"/>
      <c r="LHD182" s="8"/>
      <c r="LHE182" s="8"/>
      <c r="LHF182" s="8"/>
      <c r="LHG182" s="8"/>
      <c r="LHH182" s="8"/>
      <c r="LHI182" s="8"/>
      <c r="LHJ182" s="8"/>
      <c r="LHK182" s="8"/>
      <c r="LHL182" s="8"/>
      <c r="LHM182" s="8"/>
      <c r="LHN182" s="8"/>
      <c r="LHO182" s="8"/>
      <c r="LHP182" s="8"/>
      <c r="LHQ182" s="8"/>
      <c r="LHR182" s="8"/>
      <c r="LHS182" s="8"/>
      <c r="LHT182" s="8"/>
      <c r="LHU182" s="8"/>
      <c r="LHV182" s="8"/>
      <c r="LHW182" s="8"/>
      <c r="LHX182" s="8"/>
      <c r="LHY182" s="8"/>
      <c r="LHZ182" s="8"/>
      <c r="LIA182" s="8"/>
      <c r="LIB182" s="8"/>
      <c r="LIC182" s="8"/>
      <c r="LID182" s="8"/>
      <c r="LIE182" s="8"/>
      <c r="LIF182" s="8"/>
      <c r="LIG182" s="8"/>
      <c r="LIH182" s="8"/>
      <c r="LII182" s="8"/>
      <c r="LIJ182" s="8"/>
      <c r="LIK182" s="8"/>
      <c r="LIL182" s="8"/>
      <c r="LIM182" s="8"/>
      <c r="LIN182" s="8"/>
      <c r="LIO182" s="8"/>
      <c r="LIP182" s="8"/>
      <c r="LIQ182" s="8"/>
      <c r="LIR182" s="8"/>
      <c r="LIS182" s="8"/>
      <c r="LIT182" s="8"/>
      <c r="LIU182" s="8"/>
      <c r="LIV182" s="8"/>
      <c r="LIW182" s="8"/>
      <c r="LIX182" s="8"/>
      <c r="LIY182" s="8"/>
      <c r="LIZ182" s="8"/>
      <c r="LJA182" s="8"/>
      <c r="LJB182" s="8"/>
      <c r="LJC182" s="8"/>
      <c r="LJD182" s="8"/>
      <c r="LJE182" s="8"/>
      <c r="LJF182" s="8"/>
      <c r="LJG182" s="8"/>
      <c r="LJH182" s="8"/>
      <c r="LJI182" s="8"/>
      <c r="LJJ182" s="8"/>
      <c r="LJK182" s="8"/>
      <c r="LJL182" s="8"/>
      <c r="LJM182" s="8"/>
      <c r="LJN182" s="8"/>
      <c r="LJO182" s="8"/>
      <c r="LJP182" s="8"/>
      <c r="LJQ182" s="8"/>
      <c r="LJR182" s="8"/>
      <c r="LJS182" s="8"/>
      <c r="LJT182" s="8"/>
      <c r="LJU182" s="8"/>
      <c r="LJV182" s="8"/>
      <c r="LJW182" s="8"/>
      <c r="LJX182" s="8"/>
      <c r="LJY182" s="8"/>
      <c r="LJZ182" s="8"/>
      <c r="LKA182" s="8"/>
      <c r="LKB182" s="8"/>
      <c r="LKC182" s="8"/>
      <c r="LKD182" s="8"/>
      <c r="LKE182" s="8"/>
      <c r="LKF182" s="8"/>
      <c r="LKG182" s="8"/>
      <c r="LKH182" s="8"/>
      <c r="LKI182" s="8"/>
      <c r="LKJ182" s="8"/>
      <c r="LKK182" s="8"/>
      <c r="LKL182" s="8"/>
      <c r="LKM182" s="8"/>
      <c r="LKN182" s="8"/>
      <c r="LKO182" s="8"/>
      <c r="LKP182" s="8"/>
      <c r="LKQ182" s="8"/>
      <c r="LKR182" s="8"/>
      <c r="LKS182" s="8"/>
      <c r="LKT182" s="8"/>
      <c r="LKU182" s="8"/>
      <c r="LKV182" s="8"/>
      <c r="LKW182" s="8"/>
      <c r="LKX182" s="8"/>
      <c r="LKY182" s="8"/>
      <c r="LKZ182" s="8"/>
      <c r="LLA182" s="8"/>
      <c r="LLB182" s="8"/>
      <c r="LLC182" s="8"/>
      <c r="LLD182" s="8"/>
      <c r="LLE182" s="8"/>
      <c r="LLF182" s="8"/>
      <c r="LLG182" s="8"/>
      <c r="LLH182" s="8"/>
      <c r="LLI182" s="8"/>
      <c r="LLJ182" s="8"/>
      <c r="LLK182" s="8"/>
      <c r="LLL182" s="8"/>
      <c r="LLM182" s="8"/>
      <c r="LLN182" s="8"/>
      <c r="LLO182" s="8"/>
      <c r="LLP182" s="8"/>
      <c r="LLQ182" s="8"/>
      <c r="LLR182" s="8"/>
      <c r="LLS182" s="8"/>
      <c r="LLT182" s="8"/>
      <c r="LLU182" s="8"/>
      <c r="LLV182" s="8"/>
      <c r="LLW182" s="8"/>
      <c r="LLX182" s="8"/>
      <c r="LLY182" s="8"/>
      <c r="LLZ182" s="8"/>
      <c r="LMA182" s="8"/>
      <c r="LMB182" s="8"/>
      <c r="LMC182" s="8"/>
      <c r="LMD182" s="8"/>
      <c r="LME182" s="8"/>
      <c r="LMF182" s="8"/>
      <c r="LMG182" s="8"/>
      <c r="LMH182" s="8"/>
      <c r="LMI182" s="8"/>
      <c r="LMJ182" s="8"/>
      <c r="LMK182" s="8"/>
      <c r="LML182" s="8"/>
      <c r="LMM182" s="8"/>
      <c r="LMN182" s="8"/>
      <c r="LMO182" s="8"/>
      <c r="LMP182" s="8"/>
      <c r="LMQ182" s="8"/>
      <c r="LMR182" s="8"/>
      <c r="LMS182" s="8"/>
      <c r="LMT182" s="8"/>
      <c r="LMU182" s="8"/>
      <c r="LMV182" s="8"/>
      <c r="LMW182" s="8"/>
      <c r="LMX182" s="8"/>
      <c r="LMY182" s="8"/>
      <c r="LMZ182" s="8"/>
      <c r="LNA182" s="8"/>
      <c r="LNB182" s="8"/>
      <c r="LNC182" s="8"/>
      <c r="LND182" s="8"/>
      <c r="LNE182" s="8"/>
      <c r="LNF182" s="8"/>
      <c r="LNG182" s="8"/>
      <c r="LNH182" s="8"/>
      <c r="LNI182" s="8"/>
      <c r="LNJ182" s="8"/>
      <c r="LNK182" s="8"/>
      <c r="LNL182" s="8"/>
      <c r="LNM182" s="8"/>
      <c r="LNN182" s="8"/>
      <c r="LNO182" s="8"/>
      <c r="LNP182" s="8"/>
      <c r="LNQ182" s="8"/>
      <c r="LNR182" s="8"/>
      <c r="LNS182" s="8"/>
      <c r="LNT182" s="8"/>
      <c r="LNU182" s="8"/>
      <c r="LNV182" s="8"/>
      <c r="LNW182" s="8"/>
      <c r="LNX182" s="8"/>
      <c r="LNY182" s="8"/>
      <c r="LNZ182" s="8"/>
      <c r="LOA182" s="8"/>
      <c r="LOB182" s="8"/>
      <c r="LOC182" s="8"/>
      <c r="LOD182" s="8"/>
      <c r="LOE182" s="8"/>
      <c r="LOF182" s="8"/>
      <c r="LOG182" s="8"/>
      <c r="LOH182" s="8"/>
      <c r="LOI182" s="8"/>
      <c r="LOJ182" s="8"/>
      <c r="LOK182" s="8"/>
      <c r="LOL182" s="8"/>
      <c r="LOM182" s="8"/>
      <c r="LON182" s="8"/>
      <c r="LOO182" s="8"/>
      <c r="LOP182" s="8"/>
      <c r="LOQ182" s="8"/>
      <c r="LOR182" s="8"/>
      <c r="LOS182" s="8"/>
      <c r="LOT182" s="8"/>
      <c r="LOU182" s="8"/>
      <c r="LOV182" s="8"/>
      <c r="LOW182" s="8"/>
      <c r="LOX182" s="8"/>
      <c r="LOY182" s="8"/>
      <c r="LOZ182" s="8"/>
      <c r="LPA182" s="8"/>
      <c r="LPB182" s="8"/>
      <c r="LPC182" s="8"/>
      <c r="LPD182" s="8"/>
      <c r="LPE182" s="8"/>
      <c r="LPF182" s="8"/>
      <c r="LPG182" s="8"/>
      <c r="LPH182" s="8"/>
      <c r="LPI182" s="8"/>
      <c r="LPJ182" s="8"/>
      <c r="LPK182" s="8"/>
      <c r="LPL182" s="8"/>
      <c r="LPM182" s="8"/>
      <c r="LPN182" s="8"/>
      <c r="LPO182" s="8"/>
      <c r="LPP182" s="8"/>
      <c r="LPQ182" s="8"/>
      <c r="LPR182" s="8"/>
      <c r="LPS182" s="8"/>
      <c r="LPT182" s="8"/>
      <c r="LPU182" s="8"/>
      <c r="LPV182" s="8"/>
      <c r="LPW182" s="8"/>
      <c r="LPX182" s="8"/>
      <c r="LPY182" s="8"/>
      <c r="LPZ182" s="8"/>
      <c r="LQA182" s="8"/>
      <c r="LQB182" s="8"/>
      <c r="LQC182" s="8"/>
      <c r="LQD182" s="8"/>
      <c r="LQE182" s="8"/>
      <c r="LQF182" s="8"/>
      <c r="LQG182" s="8"/>
      <c r="LQH182" s="8"/>
      <c r="LQI182" s="8"/>
      <c r="LQJ182" s="8"/>
      <c r="LQK182" s="8"/>
      <c r="LQL182" s="8"/>
      <c r="LQM182" s="8"/>
      <c r="LQN182" s="8"/>
      <c r="LQO182" s="8"/>
      <c r="LQP182" s="8"/>
      <c r="LQQ182" s="8"/>
      <c r="LQR182" s="8"/>
      <c r="LQS182" s="8"/>
      <c r="LQT182" s="8"/>
      <c r="LQU182" s="8"/>
      <c r="LQV182" s="8"/>
      <c r="LQW182" s="8"/>
      <c r="LQX182" s="8"/>
      <c r="LQY182" s="8"/>
      <c r="LQZ182" s="8"/>
      <c r="LRA182" s="8"/>
      <c r="LRB182" s="8"/>
      <c r="LRC182" s="8"/>
      <c r="LRD182" s="8"/>
      <c r="LRE182" s="8"/>
      <c r="LRF182" s="8"/>
      <c r="LRG182" s="8"/>
      <c r="LRH182" s="8"/>
      <c r="LRI182" s="8"/>
      <c r="LRJ182" s="8"/>
      <c r="LRK182" s="8"/>
      <c r="LRL182" s="8"/>
      <c r="LRM182" s="8"/>
      <c r="LRN182" s="8"/>
      <c r="LRO182" s="8"/>
      <c r="LRP182" s="8"/>
      <c r="LRQ182" s="8"/>
      <c r="LRR182" s="8"/>
      <c r="LRS182" s="8"/>
      <c r="LRT182" s="8"/>
      <c r="LRU182" s="8"/>
      <c r="LRV182" s="8"/>
      <c r="LRW182" s="8"/>
      <c r="LRX182" s="8"/>
      <c r="LRY182" s="8"/>
      <c r="LRZ182" s="8"/>
      <c r="LSA182" s="8"/>
      <c r="LSB182" s="8"/>
      <c r="LSC182" s="8"/>
      <c r="LSD182" s="8"/>
      <c r="LSE182" s="8"/>
      <c r="LSF182" s="8"/>
      <c r="LSG182" s="8"/>
      <c r="LSH182" s="8"/>
      <c r="LSI182" s="8"/>
      <c r="LSJ182" s="8"/>
      <c r="LSK182" s="8"/>
      <c r="LSL182" s="8"/>
      <c r="LSM182" s="8"/>
      <c r="LSN182" s="8"/>
      <c r="LSO182" s="8"/>
      <c r="LSP182" s="8"/>
      <c r="LSQ182" s="8"/>
      <c r="LSR182" s="8"/>
      <c r="LSS182" s="8"/>
      <c r="LST182" s="8"/>
      <c r="LSU182" s="8"/>
      <c r="LSV182" s="8"/>
      <c r="LSW182" s="8"/>
      <c r="LSX182" s="8"/>
      <c r="LSY182" s="8"/>
      <c r="LSZ182" s="8"/>
      <c r="LTA182" s="8"/>
      <c r="LTB182" s="8"/>
      <c r="LTC182" s="8"/>
      <c r="LTD182" s="8"/>
      <c r="LTE182" s="8"/>
      <c r="LTF182" s="8"/>
      <c r="LTG182" s="8"/>
      <c r="LTH182" s="8"/>
      <c r="LTI182" s="8"/>
      <c r="LTJ182" s="8"/>
      <c r="LTK182" s="8"/>
      <c r="LTL182" s="8"/>
      <c r="LTM182" s="8"/>
      <c r="LTN182" s="8"/>
      <c r="LTO182" s="8"/>
      <c r="LTP182" s="8"/>
      <c r="LTQ182" s="8"/>
      <c r="LTR182" s="8"/>
      <c r="LTS182" s="8"/>
      <c r="LTT182" s="8"/>
      <c r="LTU182" s="8"/>
      <c r="LTV182" s="8"/>
      <c r="LTW182" s="8"/>
      <c r="LTX182" s="8"/>
      <c r="LTY182" s="8"/>
      <c r="LTZ182" s="8"/>
      <c r="LUA182" s="8"/>
      <c r="LUB182" s="8"/>
      <c r="LUC182" s="8"/>
      <c r="LUD182" s="8"/>
      <c r="LUE182" s="8"/>
      <c r="LUF182" s="8"/>
      <c r="LUG182" s="8"/>
      <c r="LUH182" s="8"/>
      <c r="LUI182" s="8"/>
      <c r="LUJ182" s="8"/>
      <c r="LUK182" s="8"/>
      <c r="LUL182" s="8"/>
      <c r="LUM182" s="8"/>
      <c r="LUN182" s="8"/>
      <c r="LUO182" s="8"/>
      <c r="LUP182" s="8"/>
      <c r="LUQ182" s="8"/>
      <c r="LUR182" s="8"/>
      <c r="LUS182" s="8"/>
      <c r="LUT182" s="8"/>
      <c r="LUU182" s="8"/>
      <c r="LUV182" s="8"/>
      <c r="LUW182" s="8"/>
      <c r="LUX182" s="8"/>
      <c r="LUY182" s="8"/>
      <c r="LUZ182" s="8"/>
      <c r="LVA182" s="8"/>
      <c r="LVB182" s="8"/>
      <c r="LVC182" s="8"/>
      <c r="LVD182" s="8"/>
      <c r="LVE182" s="8"/>
      <c r="LVF182" s="8"/>
      <c r="LVG182" s="8"/>
      <c r="LVH182" s="8"/>
      <c r="LVI182" s="8"/>
      <c r="LVJ182" s="8"/>
      <c r="LVK182" s="8"/>
      <c r="LVL182" s="8"/>
      <c r="LVM182" s="8"/>
      <c r="LVN182" s="8"/>
      <c r="LVO182" s="8"/>
      <c r="LVP182" s="8"/>
      <c r="LVQ182" s="8"/>
      <c r="LVR182" s="8"/>
      <c r="LVS182" s="8"/>
      <c r="LVT182" s="8"/>
      <c r="LVU182" s="8"/>
      <c r="LVV182" s="8"/>
      <c r="LVW182" s="8"/>
      <c r="LVX182" s="8"/>
      <c r="LVY182" s="8"/>
      <c r="LVZ182" s="8"/>
      <c r="LWA182" s="8"/>
      <c r="LWB182" s="8"/>
      <c r="LWC182" s="8"/>
      <c r="LWD182" s="8"/>
      <c r="LWE182" s="8"/>
      <c r="LWF182" s="8"/>
      <c r="LWG182" s="8"/>
      <c r="LWH182" s="8"/>
      <c r="LWI182" s="8"/>
      <c r="LWJ182" s="8"/>
      <c r="LWK182" s="8"/>
      <c r="LWL182" s="8"/>
      <c r="LWM182" s="8"/>
      <c r="LWN182" s="8"/>
      <c r="LWO182" s="8"/>
      <c r="LWP182" s="8"/>
      <c r="LWQ182" s="8"/>
      <c r="LWR182" s="8"/>
      <c r="LWS182" s="8"/>
      <c r="LWT182" s="8"/>
      <c r="LWU182" s="8"/>
      <c r="LWV182" s="8"/>
      <c r="LWW182" s="8"/>
      <c r="LWX182" s="8"/>
      <c r="LWY182" s="8"/>
      <c r="LWZ182" s="8"/>
      <c r="LXA182" s="8"/>
      <c r="LXB182" s="8"/>
      <c r="LXC182" s="8"/>
      <c r="LXD182" s="8"/>
      <c r="LXE182" s="8"/>
      <c r="LXF182" s="8"/>
      <c r="LXG182" s="8"/>
      <c r="LXH182" s="8"/>
      <c r="LXI182" s="8"/>
      <c r="LXJ182" s="8"/>
      <c r="LXK182" s="8"/>
      <c r="LXL182" s="8"/>
      <c r="LXM182" s="8"/>
      <c r="LXN182" s="8"/>
      <c r="LXO182" s="8"/>
      <c r="LXP182" s="8"/>
      <c r="LXQ182" s="8"/>
      <c r="LXR182" s="8"/>
      <c r="LXS182" s="8"/>
      <c r="LXT182" s="8"/>
      <c r="LXU182" s="8"/>
      <c r="LXV182" s="8"/>
      <c r="LXW182" s="8"/>
      <c r="LXX182" s="8"/>
      <c r="LXY182" s="8"/>
      <c r="LXZ182" s="8"/>
      <c r="LYA182" s="8"/>
      <c r="LYB182" s="8"/>
      <c r="LYC182" s="8"/>
      <c r="LYD182" s="8"/>
      <c r="LYE182" s="8"/>
      <c r="LYF182" s="8"/>
      <c r="LYG182" s="8"/>
      <c r="LYH182" s="8"/>
      <c r="LYI182" s="8"/>
      <c r="LYJ182" s="8"/>
      <c r="LYK182" s="8"/>
      <c r="LYL182" s="8"/>
      <c r="LYM182" s="8"/>
      <c r="LYN182" s="8"/>
      <c r="LYO182" s="8"/>
      <c r="LYP182" s="8"/>
      <c r="LYQ182" s="8"/>
      <c r="LYR182" s="8"/>
      <c r="LYS182" s="8"/>
      <c r="LYT182" s="8"/>
      <c r="LYU182" s="8"/>
      <c r="LYV182" s="8"/>
      <c r="LYW182" s="8"/>
      <c r="LYX182" s="8"/>
      <c r="LYY182" s="8"/>
      <c r="LYZ182" s="8"/>
      <c r="LZA182" s="8"/>
      <c r="LZB182" s="8"/>
      <c r="LZC182" s="8"/>
      <c r="LZD182" s="8"/>
      <c r="LZE182" s="8"/>
      <c r="LZF182" s="8"/>
      <c r="LZG182" s="8"/>
      <c r="LZH182" s="8"/>
      <c r="LZI182" s="8"/>
      <c r="LZJ182" s="8"/>
      <c r="LZK182" s="8"/>
      <c r="LZL182" s="8"/>
      <c r="LZM182" s="8"/>
      <c r="LZN182" s="8"/>
      <c r="LZO182" s="8"/>
      <c r="LZP182" s="8"/>
      <c r="LZQ182" s="8"/>
      <c r="LZR182" s="8"/>
      <c r="LZS182" s="8"/>
      <c r="LZT182" s="8"/>
      <c r="LZU182" s="8"/>
      <c r="LZV182" s="8"/>
      <c r="LZW182" s="8"/>
      <c r="LZX182" s="8"/>
      <c r="LZY182" s="8"/>
      <c r="LZZ182" s="8"/>
      <c r="MAA182" s="8"/>
      <c r="MAB182" s="8"/>
      <c r="MAC182" s="8"/>
      <c r="MAD182" s="8"/>
      <c r="MAE182" s="8"/>
      <c r="MAF182" s="8"/>
      <c r="MAG182" s="8"/>
      <c r="MAH182" s="8"/>
      <c r="MAI182" s="8"/>
      <c r="MAJ182" s="8"/>
      <c r="MAK182" s="8"/>
      <c r="MAL182" s="8"/>
      <c r="MAM182" s="8"/>
      <c r="MAN182" s="8"/>
      <c r="MAO182" s="8"/>
      <c r="MAP182" s="8"/>
      <c r="MAQ182" s="8"/>
      <c r="MAR182" s="8"/>
      <c r="MAS182" s="8"/>
      <c r="MAT182" s="8"/>
      <c r="MAU182" s="8"/>
      <c r="MAV182" s="8"/>
      <c r="MAW182" s="8"/>
      <c r="MAX182" s="8"/>
      <c r="MAY182" s="8"/>
      <c r="MAZ182" s="8"/>
      <c r="MBA182" s="8"/>
      <c r="MBB182" s="8"/>
      <c r="MBC182" s="8"/>
      <c r="MBD182" s="8"/>
      <c r="MBE182" s="8"/>
      <c r="MBF182" s="8"/>
      <c r="MBG182" s="8"/>
      <c r="MBH182" s="8"/>
      <c r="MBI182" s="8"/>
      <c r="MBJ182" s="8"/>
      <c r="MBK182" s="8"/>
      <c r="MBL182" s="8"/>
      <c r="MBM182" s="8"/>
      <c r="MBN182" s="8"/>
      <c r="MBO182" s="8"/>
      <c r="MBP182" s="8"/>
      <c r="MBQ182" s="8"/>
      <c r="MBR182" s="8"/>
      <c r="MBS182" s="8"/>
      <c r="MBT182" s="8"/>
      <c r="MBU182" s="8"/>
      <c r="MBV182" s="8"/>
      <c r="MBW182" s="8"/>
      <c r="MBX182" s="8"/>
      <c r="MBY182" s="8"/>
      <c r="MBZ182" s="8"/>
      <c r="MCA182" s="8"/>
      <c r="MCB182" s="8"/>
      <c r="MCC182" s="8"/>
      <c r="MCD182" s="8"/>
      <c r="MCE182" s="8"/>
      <c r="MCF182" s="8"/>
      <c r="MCG182" s="8"/>
      <c r="MCH182" s="8"/>
      <c r="MCI182" s="8"/>
      <c r="MCJ182" s="8"/>
      <c r="MCK182" s="8"/>
      <c r="MCL182" s="8"/>
      <c r="MCM182" s="8"/>
      <c r="MCN182" s="8"/>
      <c r="MCO182" s="8"/>
      <c r="MCP182" s="8"/>
      <c r="MCQ182" s="8"/>
      <c r="MCR182" s="8"/>
      <c r="MCS182" s="8"/>
      <c r="MCT182" s="8"/>
      <c r="MCU182" s="8"/>
      <c r="MCV182" s="8"/>
      <c r="MCW182" s="8"/>
      <c r="MCX182" s="8"/>
      <c r="MCY182" s="8"/>
      <c r="MCZ182" s="8"/>
      <c r="MDA182" s="8"/>
      <c r="MDB182" s="8"/>
      <c r="MDC182" s="8"/>
      <c r="MDD182" s="8"/>
      <c r="MDE182" s="8"/>
      <c r="MDF182" s="8"/>
      <c r="MDG182" s="8"/>
      <c r="MDH182" s="8"/>
      <c r="MDI182" s="8"/>
      <c r="MDJ182" s="8"/>
      <c r="MDK182" s="8"/>
      <c r="MDL182" s="8"/>
      <c r="MDM182" s="8"/>
      <c r="MDN182" s="8"/>
      <c r="MDO182" s="8"/>
      <c r="MDP182" s="8"/>
      <c r="MDQ182" s="8"/>
      <c r="MDR182" s="8"/>
      <c r="MDS182" s="8"/>
      <c r="MDT182" s="8"/>
      <c r="MDU182" s="8"/>
      <c r="MDV182" s="8"/>
      <c r="MDW182" s="8"/>
      <c r="MDX182" s="8"/>
      <c r="MDY182" s="8"/>
      <c r="MDZ182" s="8"/>
      <c r="MEA182" s="8"/>
      <c r="MEB182" s="8"/>
      <c r="MEC182" s="8"/>
      <c r="MED182" s="8"/>
      <c r="MEE182" s="8"/>
      <c r="MEF182" s="8"/>
      <c r="MEG182" s="8"/>
      <c r="MEH182" s="8"/>
      <c r="MEI182" s="8"/>
      <c r="MEJ182" s="8"/>
      <c r="MEK182" s="8"/>
      <c r="MEL182" s="8"/>
      <c r="MEM182" s="8"/>
      <c r="MEN182" s="8"/>
      <c r="MEO182" s="8"/>
      <c r="MEP182" s="8"/>
      <c r="MEQ182" s="8"/>
      <c r="MER182" s="8"/>
      <c r="MES182" s="8"/>
      <c r="MET182" s="8"/>
      <c r="MEU182" s="8"/>
      <c r="MEV182" s="8"/>
      <c r="MEW182" s="8"/>
      <c r="MEX182" s="8"/>
      <c r="MEY182" s="8"/>
      <c r="MEZ182" s="8"/>
      <c r="MFA182" s="8"/>
      <c r="MFB182" s="8"/>
      <c r="MFC182" s="8"/>
      <c r="MFD182" s="8"/>
      <c r="MFE182" s="8"/>
      <c r="MFF182" s="8"/>
      <c r="MFG182" s="8"/>
      <c r="MFH182" s="8"/>
      <c r="MFI182" s="8"/>
      <c r="MFJ182" s="8"/>
      <c r="MFK182" s="8"/>
      <c r="MFL182" s="8"/>
      <c r="MFM182" s="8"/>
      <c r="MFN182" s="8"/>
      <c r="MFO182" s="8"/>
      <c r="MFP182" s="8"/>
      <c r="MFQ182" s="8"/>
      <c r="MFR182" s="8"/>
      <c r="MFS182" s="8"/>
      <c r="MFT182" s="8"/>
      <c r="MFU182" s="8"/>
      <c r="MFV182" s="8"/>
      <c r="MFW182" s="8"/>
      <c r="MFX182" s="8"/>
      <c r="MFY182" s="8"/>
      <c r="MFZ182" s="8"/>
      <c r="MGA182" s="8"/>
      <c r="MGB182" s="8"/>
      <c r="MGC182" s="8"/>
      <c r="MGD182" s="8"/>
      <c r="MGE182" s="8"/>
      <c r="MGF182" s="8"/>
      <c r="MGG182" s="8"/>
      <c r="MGH182" s="8"/>
      <c r="MGI182" s="8"/>
      <c r="MGJ182" s="8"/>
      <c r="MGK182" s="8"/>
      <c r="MGL182" s="8"/>
      <c r="MGM182" s="8"/>
      <c r="MGN182" s="8"/>
      <c r="MGO182" s="8"/>
      <c r="MGP182" s="8"/>
      <c r="MGQ182" s="8"/>
      <c r="MGR182" s="8"/>
      <c r="MGS182" s="8"/>
      <c r="MGT182" s="8"/>
      <c r="MGU182" s="8"/>
      <c r="MGV182" s="8"/>
      <c r="MGW182" s="8"/>
      <c r="MGX182" s="8"/>
      <c r="MGY182" s="8"/>
      <c r="MGZ182" s="8"/>
      <c r="MHA182" s="8"/>
      <c r="MHB182" s="8"/>
      <c r="MHC182" s="8"/>
      <c r="MHD182" s="8"/>
      <c r="MHE182" s="8"/>
      <c r="MHF182" s="8"/>
      <c r="MHG182" s="8"/>
      <c r="MHH182" s="8"/>
      <c r="MHI182" s="8"/>
      <c r="MHJ182" s="8"/>
      <c r="MHK182" s="8"/>
      <c r="MHL182" s="8"/>
      <c r="MHM182" s="8"/>
      <c r="MHN182" s="8"/>
      <c r="MHO182" s="8"/>
      <c r="MHP182" s="8"/>
      <c r="MHQ182" s="8"/>
      <c r="MHR182" s="8"/>
      <c r="MHS182" s="8"/>
      <c r="MHT182" s="8"/>
      <c r="MHU182" s="8"/>
      <c r="MHV182" s="8"/>
      <c r="MHW182" s="8"/>
      <c r="MHX182" s="8"/>
      <c r="MHY182" s="8"/>
      <c r="MHZ182" s="8"/>
      <c r="MIA182" s="8"/>
      <c r="MIB182" s="8"/>
      <c r="MIC182" s="8"/>
      <c r="MID182" s="8"/>
      <c r="MIE182" s="8"/>
      <c r="MIF182" s="8"/>
      <c r="MIG182" s="8"/>
      <c r="MIH182" s="8"/>
      <c r="MII182" s="8"/>
      <c r="MIJ182" s="8"/>
      <c r="MIK182" s="8"/>
      <c r="MIL182" s="8"/>
      <c r="MIM182" s="8"/>
      <c r="MIN182" s="8"/>
      <c r="MIO182" s="8"/>
      <c r="MIP182" s="8"/>
      <c r="MIQ182" s="8"/>
      <c r="MIR182" s="8"/>
      <c r="MIS182" s="8"/>
      <c r="MIT182" s="8"/>
      <c r="MIU182" s="8"/>
      <c r="MIV182" s="8"/>
      <c r="MIW182" s="8"/>
      <c r="MIX182" s="8"/>
      <c r="MIY182" s="8"/>
      <c r="MIZ182" s="8"/>
      <c r="MJA182" s="8"/>
      <c r="MJB182" s="8"/>
      <c r="MJC182" s="8"/>
      <c r="MJD182" s="8"/>
      <c r="MJE182" s="8"/>
      <c r="MJF182" s="8"/>
      <c r="MJG182" s="8"/>
      <c r="MJH182" s="8"/>
      <c r="MJI182" s="8"/>
      <c r="MJJ182" s="8"/>
      <c r="MJK182" s="8"/>
      <c r="MJL182" s="8"/>
      <c r="MJM182" s="8"/>
      <c r="MJN182" s="8"/>
      <c r="MJO182" s="8"/>
      <c r="MJP182" s="8"/>
      <c r="MJQ182" s="8"/>
      <c r="MJR182" s="8"/>
      <c r="MJS182" s="8"/>
      <c r="MJT182" s="8"/>
      <c r="MJU182" s="8"/>
      <c r="MJV182" s="8"/>
      <c r="MJW182" s="8"/>
      <c r="MJX182" s="8"/>
      <c r="MJY182" s="8"/>
      <c r="MJZ182" s="8"/>
      <c r="MKA182" s="8"/>
      <c r="MKB182" s="8"/>
      <c r="MKC182" s="8"/>
      <c r="MKD182" s="8"/>
      <c r="MKE182" s="8"/>
      <c r="MKF182" s="8"/>
      <c r="MKG182" s="8"/>
      <c r="MKH182" s="8"/>
      <c r="MKI182" s="8"/>
      <c r="MKJ182" s="8"/>
      <c r="MKK182" s="8"/>
      <c r="MKL182" s="8"/>
      <c r="MKM182" s="8"/>
      <c r="MKN182" s="8"/>
      <c r="MKO182" s="8"/>
      <c r="MKP182" s="8"/>
      <c r="MKQ182" s="8"/>
      <c r="MKR182" s="8"/>
      <c r="MKS182" s="8"/>
      <c r="MKT182" s="8"/>
      <c r="MKU182" s="8"/>
      <c r="MKV182" s="8"/>
      <c r="MKW182" s="8"/>
      <c r="MKX182" s="8"/>
      <c r="MKY182" s="8"/>
      <c r="MKZ182" s="8"/>
      <c r="MLA182" s="8"/>
      <c r="MLB182" s="8"/>
      <c r="MLC182" s="8"/>
      <c r="MLD182" s="8"/>
      <c r="MLE182" s="8"/>
      <c r="MLF182" s="8"/>
      <c r="MLG182" s="8"/>
      <c r="MLH182" s="8"/>
      <c r="MLI182" s="8"/>
      <c r="MLJ182" s="8"/>
      <c r="MLK182" s="8"/>
      <c r="MLL182" s="8"/>
      <c r="MLM182" s="8"/>
      <c r="MLN182" s="8"/>
      <c r="MLO182" s="8"/>
      <c r="MLP182" s="8"/>
      <c r="MLQ182" s="8"/>
      <c r="MLR182" s="8"/>
      <c r="MLS182" s="8"/>
      <c r="MLT182" s="8"/>
      <c r="MLU182" s="8"/>
      <c r="MLV182" s="8"/>
      <c r="MLW182" s="8"/>
      <c r="MLX182" s="8"/>
      <c r="MLY182" s="8"/>
      <c r="MLZ182" s="8"/>
      <c r="MMA182" s="8"/>
      <c r="MMB182" s="8"/>
      <c r="MMC182" s="8"/>
      <c r="MMD182" s="8"/>
      <c r="MME182" s="8"/>
      <c r="MMF182" s="8"/>
      <c r="MMG182" s="8"/>
      <c r="MMH182" s="8"/>
      <c r="MMI182" s="8"/>
      <c r="MMJ182" s="8"/>
      <c r="MMK182" s="8"/>
      <c r="MML182" s="8"/>
      <c r="MMM182" s="8"/>
      <c r="MMN182" s="8"/>
      <c r="MMO182" s="8"/>
      <c r="MMP182" s="8"/>
      <c r="MMQ182" s="8"/>
      <c r="MMR182" s="8"/>
      <c r="MMS182" s="8"/>
      <c r="MMT182" s="8"/>
      <c r="MMU182" s="8"/>
      <c r="MMV182" s="8"/>
      <c r="MMW182" s="8"/>
      <c r="MMX182" s="8"/>
      <c r="MMY182" s="8"/>
      <c r="MMZ182" s="8"/>
      <c r="MNA182" s="8"/>
      <c r="MNB182" s="8"/>
      <c r="MNC182" s="8"/>
      <c r="MND182" s="8"/>
      <c r="MNE182" s="8"/>
      <c r="MNF182" s="8"/>
      <c r="MNG182" s="8"/>
      <c r="MNH182" s="8"/>
      <c r="MNI182" s="8"/>
      <c r="MNJ182" s="8"/>
      <c r="MNK182" s="8"/>
      <c r="MNL182" s="8"/>
      <c r="MNM182" s="8"/>
      <c r="MNN182" s="8"/>
      <c r="MNO182" s="8"/>
      <c r="MNP182" s="8"/>
      <c r="MNQ182" s="8"/>
      <c r="MNR182" s="8"/>
      <c r="MNS182" s="8"/>
      <c r="MNT182" s="8"/>
      <c r="MNU182" s="8"/>
      <c r="MNV182" s="8"/>
      <c r="MNW182" s="8"/>
      <c r="MNX182" s="8"/>
      <c r="MNY182" s="8"/>
      <c r="MNZ182" s="8"/>
      <c r="MOA182" s="8"/>
      <c r="MOB182" s="8"/>
      <c r="MOC182" s="8"/>
      <c r="MOD182" s="8"/>
      <c r="MOE182" s="8"/>
      <c r="MOF182" s="8"/>
      <c r="MOG182" s="8"/>
      <c r="MOH182" s="8"/>
      <c r="MOI182" s="8"/>
      <c r="MOJ182" s="8"/>
      <c r="MOK182" s="8"/>
      <c r="MOL182" s="8"/>
      <c r="MOM182" s="8"/>
      <c r="MON182" s="8"/>
      <c r="MOO182" s="8"/>
      <c r="MOP182" s="8"/>
      <c r="MOQ182" s="8"/>
      <c r="MOR182" s="8"/>
      <c r="MOS182" s="8"/>
      <c r="MOT182" s="8"/>
      <c r="MOU182" s="8"/>
      <c r="MOV182" s="8"/>
      <c r="MOW182" s="8"/>
      <c r="MOX182" s="8"/>
      <c r="MOY182" s="8"/>
      <c r="MOZ182" s="8"/>
      <c r="MPA182" s="8"/>
      <c r="MPB182" s="8"/>
      <c r="MPC182" s="8"/>
      <c r="MPD182" s="8"/>
      <c r="MPE182" s="8"/>
      <c r="MPF182" s="8"/>
      <c r="MPG182" s="8"/>
      <c r="MPH182" s="8"/>
      <c r="MPI182" s="8"/>
      <c r="MPJ182" s="8"/>
      <c r="MPK182" s="8"/>
      <c r="MPL182" s="8"/>
      <c r="MPM182" s="8"/>
      <c r="MPN182" s="8"/>
      <c r="MPO182" s="8"/>
      <c r="MPP182" s="8"/>
      <c r="MPQ182" s="8"/>
      <c r="MPR182" s="8"/>
      <c r="MPS182" s="8"/>
      <c r="MPT182" s="8"/>
      <c r="MPU182" s="8"/>
      <c r="MPV182" s="8"/>
      <c r="MPW182" s="8"/>
      <c r="MPX182" s="8"/>
      <c r="MPY182" s="8"/>
      <c r="MPZ182" s="8"/>
      <c r="MQA182" s="8"/>
      <c r="MQB182" s="8"/>
      <c r="MQC182" s="8"/>
      <c r="MQD182" s="8"/>
      <c r="MQE182" s="8"/>
      <c r="MQF182" s="8"/>
      <c r="MQG182" s="8"/>
      <c r="MQH182" s="8"/>
      <c r="MQI182" s="8"/>
      <c r="MQJ182" s="8"/>
      <c r="MQK182" s="8"/>
      <c r="MQL182" s="8"/>
      <c r="MQM182" s="8"/>
      <c r="MQN182" s="8"/>
      <c r="MQO182" s="8"/>
      <c r="MQP182" s="8"/>
      <c r="MQQ182" s="8"/>
      <c r="MQR182" s="8"/>
      <c r="MQS182" s="8"/>
      <c r="MQT182" s="8"/>
      <c r="MQU182" s="8"/>
      <c r="MQV182" s="8"/>
      <c r="MQW182" s="8"/>
      <c r="MQX182" s="8"/>
      <c r="MQY182" s="8"/>
      <c r="MQZ182" s="8"/>
      <c r="MRA182" s="8"/>
      <c r="MRB182" s="8"/>
      <c r="MRC182" s="8"/>
      <c r="MRD182" s="8"/>
      <c r="MRE182" s="8"/>
      <c r="MRF182" s="8"/>
      <c r="MRG182" s="8"/>
      <c r="MRH182" s="8"/>
      <c r="MRI182" s="8"/>
      <c r="MRJ182" s="8"/>
      <c r="MRK182" s="8"/>
      <c r="MRL182" s="8"/>
      <c r="MRM182" s="8"/>
      <c r="MRN182" s="8"/>
      <c r="MRO182" s="8"/>
      <c r="MRP182" s="8"/>
      <c r="MRQ182" s="8"/>
      <c r="MRR182" s="8"/>
      <c r="MRS182" s="8"/>
      <c r="MRT182" s="8"/>
      <c r="MRU182" s="8"/>
      <c r="MRV182" s="8"/>
      <c r="MRW182" s="8"/>
      <c r="MRX182" s="8"/>
      <c r="MRY182" s="8"/>
      <c r="MRZ182" s="8"/>
      <c r="MSA182" s="8"/>
      <c r="MSB182" s="8"/>
      <c r="MSC182" s="8"/>
      <c r="MSD182" s="8"/>
      <c r="MSE182" s="8"/>
      <c r="MSF182" s="8"/>
      <c r="MSG182" s="8"/>
      <c r="MSH182" s="8"/>
      <c r="MSI182" s="8"/>
      <c r="MSJ182" s="8"/>
      <c r="MSK182" s="8"/>
      <c r="MSL182" s="8"/>
      <c r="MSM182" s="8"/>
      <c r="MSN182" s="8"/>
      <c r="MSO182" s="8"/>
      <c r="MSP182" s="8"/>
      <c r="MSQ182" s="8"/>
      <c r="MSR182" s="8"/>
      <c r="MSS182" s="8"/>
      <c r="MST182" s="8"/>
      <c r="MSU182" s="8"/>
      <c r="MSV182" s="8"/>
      <c r="MSW182" s="8"/>
      <c r="MSX182" s="8"/>
      <c r="MSY182" s="8"/>
      <c r="MSZ182" s="8"/>
      <c r="MTA182" s="8"/>
      <c r="MTB182" s="8"/>
      <c r="MTC182" s="8"/>
      <c r="MTD182" s="8"/>
      <c r="MTE182" s="8"/>
      <c r="MTF182" s="8"/>
      <c r="MTG182" s="8"/>
      <c r="MTH182" s="8"/>
      <c r="MTI182" s="8"/>
      <c r="MTJ182" s="8"/>
      <c r="MTK182" s="8"/>
      <c r="MTL182" s="8"/>
      <c r="MTM182" s="8"/>
      <c r="MTN182" s="8"/>
      <c r="MTO182" s="8"/>
      <c r="MTP182" s="8"/>
      <c r="MTQ182" s="8"/>
      <c r="MTR182" s="8"/>
      <c r="MTS182" s="8"/>
      <c r="MTT182" s="8"/>
      <c r="MTU182" s="8"/>
      <c r="MTV182" s="8"/>
      <c r="MTW182" s="8"/>
      <c r="MTX182" s="8"/>
      <c r="MTY182" s="8"/>
      <c r="MTZ182" s="8"/>
      <c r="MUA182" s="8"/>
      <c r="MUB182" s="8"/>
      <c r="MUC182" s="8"/>
      <c r="MUD182" s="8"/>
      <c r="MUE182" s="8"/>
      <c r="MUF182" s="8"/>
      <c r="MUG182" s="8"/>
      <c r="MUH182" s="8"/>
      <c r="MUI182" s="8"/>
      <c r="MUJ182" s="8"/>
      <c r="MUK182" s="8"/>
      <c r="MUL182" s="8"/>
      <c r="MUM182" s="8"/>
      <c r="MUN182" s="8"/>
      <c r="MUO182" s="8"/>
      <c r="MUP182" s="8"/>
      <c r="MUQ182" s="8"/>
      <c r="MUR182" s="8"/>
      <c r="MUS182" s="8"/>
      <c r="MUT182" s="8"/>
      <c r="MUU182" s="8"/>
      <c r="MUV182" s="8"/>
      <c r="MUW182" s="8"/>
      <c r="MUX182" s="8"/>
      <c r="MUY182" s="8"/>
      <c r="MUZ182" s="8"/>
      <c r="MVA182" s="8"/>
      <c r="MVB182" s="8"/>
      <c r="MVC182" s="8"/>
      <c r="MVD182" s="8"/>
      <c r="MVE182" s="8"/>
      <c r="MVF182" s="8"/>
      <c r="MVG182" s="8"/>
      <c r="MVH182" s="8"/>
      <c r="MVI182" s="8"/>
      <c r="MVJ182" s="8"/>
      <c r="MVK182" s="8"/>
      <c r="MVL182" s="8"/>
      <c r="MVM182" s="8"/>
      <c r="MVN182" s="8"/>
      <c r="MVO182" s="8"/>
      <c r="MVP182" s="8"/>
      <c r="MVQ182" s="8"/>
      <c r="MVR182" s="8"/>
      <c r="MVS182" s="8"/>
      <c r="MVT182" s="8"/>
      <c r="MVU182" s="8"/>
      <c r="MVV182" s="8"/>
      <c r="MVW182" s="8"/>
      <c r="MVX182" s="8"/>
      <c r="MVY182" s="8"/>
      <c r="MVZ182" s="8"/>
      <c r="MWA182" s="8"/>
      <c r="MWB182" s="8"/>
      <c r="MWC182" s="8"/>
      <c r="MWD182" s="8"/>
      <c r="MWE182" s="8"/>
      <c r="MWF182" s="8"/>
      <c r="MWG182" s="8"/>
      <c r="MWH182" s="8"/>
      <c r="MWI182" s="8"/>
      <c r="MWJ182" s="8"/>
      <c r="MWK182" s="8"/>
      <c r="MWL182" s="8"/>
      <c r="MWM182" s="8"/>
      <c r="MWN182" s="8"/>
      <c r="MWO182" s="8"/>
      <c r="MWP182" s="8"/>
      <c r="MWQ182" s="8"/>
      <c r="MWR182" s="8"/>
      <c r="MWS182" s="8"/>
      <c r="MWT182" s="8"/>
      <c r="MWU182" s="8"/>
      <c r="MWV182" s="8"/>
      <c r="MWW182" s="8"/>
      <c r="MWX182" s="8"/>
      <c r="MWY182" s="8"/>
      <c r="MWZ182" s="8"/>
      <c r="MXA182" s="8"/>
      <c r="MXB182" s="8"/>
      <c r="MXC182" s="8"/>
      <c r="MXD182" s="8"/>
      <c r="MXE182" s="8"/>
      <c r="MXF182" s="8"/>
      <c r="MXG182" s="8"/>
      <c r="MXH182" s="8"/>
      <c r="MXI182" s="8"/>
      <c r="MXJ182" s="8"/>
      <c r="MXK182" s="8"/>
      <c r="MXL182" s="8"/>
      <c r="MXM182" s="8"/>
      <c r="MXN182" s="8"/>
      <c r="MXO182" s="8"/>
      <c r="MXP182" s="8"/>
      <c r="MXQ182" s="8"/>
      <c r="MXR182" s="8"/>
      <c r="MXS182" s="8"/>
      <c r="MXT182" s="8"/>
      <c r="MXU182" s="8"/>
      <c r="MXV182" s="8"/>
      <c r="MXW182" s="8"/>
      <c r="MXX182" s="8"/>
      <c r="MXY182" s="8"/>
      <c r="MXZ182" s="8"/>
      <c r="MYA182" s="8"/>
      <c r="MYB182" s="8"/>
      <c r="MYC182" s="8"/>
      <c r="MYD182" s="8"/>
      <c r="MYE182" s="8"/>
      <c r="MYF182" s="8"/>
      <c r="MYG182" s="8"/>
      <c r="MYH182" s="8"/>
      <c r="MYI182" s="8"/>
      <c r="MYJ182" s="8"/>
      <c r="MYK182" s="8"/>
      <c r="MYL182" s="8"/>
      <c r="MYM182" s="8"/>
      <c r="MYN182" s="8"/>
      <c r="MYO182" s="8"/>
      <c r="MYP182" s="8"/>
      <c r="MYQ182" s="8"/>
      <c r="MYR182" s="8"/>
      <c r="MYS182" s="8"/>
      <c r="MYT182" s="8"/>
      <c r="MYU182" s="8"/>
      <c r="MYV182" s="8"/>
      <c r="MYW182" s="8"/>
      <c r="MYX182" s="8"/>
      <c r="MYY182" s="8"/>
      <c r="MYZ182" s="8"/>
      <c r="MZA182" s="8"/>
      <c r="MZB182" s="8"/>
      <c r="MZC182" s="8"/>
      <c r="MZD182" s="8"/>
      <c r="MZE182" s="8"/>
      <c r="MZF182" s="8"/>
      <c r="MZG182" s="8"/>
      <c r="MZH182" s="8"/>
      <c r="MZI182" s="8"/>
      <c r="MZJ182" s="8"/>
      <c r="MZK182" s="8"/>
      <c r="MZL182" s="8"/>
      <c r="MZM182" s="8"/>
      <c r="MZN182" s="8"/>
      <c r="MZO182" s="8"/>
      <c r="MZP182" s="8"/>
      <c r="MZQ182" s="8"/>
      <c r="MZR182" s="8"/>
      <c r="MZS182" s="8"/>
      <c r="MZT182" s="8"/>
      <c r="MZU182" s="8"/>
      <c r="MZV182" s="8"/>
      <c r="MZW182" s="8"/>
      <c r="MZX182" s="8"/>
      <c r="MZY182" s="8"/>
      <c r="MZZ182" s="8"/>
      <c r="NAA182" s="8"/>
      <c r="NAB182" s="8"/>
      <c r="NAC182" s="8"/>
      <c r="NAD182" s="8"/>
      <c r="NAE182" s="8"/>
      <c r="NAF182" s="8"/>
      <c r="NAG182" s="8"/>
      <c r="NAH182" s="8"/>
      <c r="NAI182" s="8"/>
      <c r="NAJ182" s="8"/>
      <c r="NAK182" s="8"/>
      <c r="NAL182" s="8"/>
      <c r="NAM182" s="8"/>
      <c r="NAN182" s="8"/>
      <c r="NAO182" s="8"/>
      <c r="NAP182" s="8"/>
      <c r="NAQ182" s="8"/>
      <c r="NAR182" s="8"/>
      <c r="NAS182" s="8"/>
      <c r="NAT182" s="8"/>
      <c r="NAU182" s="8"/>
      <c r="NAV182" s="8"/>
      <c r="NAW182" s="8"/>
      <c r="NAX182" s="8"/>
      <c r="NAY182" s="8"/>
      <c r="NAZ182" s="8"/>
      <c r="NBA182" s="8"/>
      <c r="NBB182" s="8"/>
      <c r="NBC182" s="8"/>
      <c r="NBD182" s="8"/>
      <c r="NBE182" s="8"/>
      <c r="NBF182" s="8"/>
      <c r="NBG182" s="8"/>
      <c r="NBH182" s="8"/>
      <c r="NBI182" s="8"/>
      <c r="NBJ182" s="8"/>
      <c r="NBK182" s="8"/>
      <c r="NBL182" s="8"/>
      <c r="NBM182" s="8"/>
      <c r="NBN182" s="8"/>
      <c r="NBO182" s="8"/>
      <c r="NBP182" s="8"/>
      <c r="NBQ182" s="8"/>
      <c r="NBR182" s="8"/>
      <c r="NBS182" s="8"/>
      <c r="NBT182" s="8"/>
      <c r="NBU182" s="8"/>
      <c r="NBV182" s="8"/>
      <c r="NBW182" s="8"/>
      <c r="NBX182" s="8"/>
      <c r="NBY182" s="8"/>
      <c r="NBZ182" s="8"/>
      <c r="NCA182" s="8"/>
      <c r="NCB182" s="8"/>
      <c r="NCC182" s="8"/>
      <c r="NCD182" s="8"/>
      <c r="NCE182" s="8"/>
      <c r="NCF182" s="8"/>
      <c r="NCG182" s="8"/>
      <c r="NCH182" s="8"/>
      <c r="NCI182" s="8"/>
      <c r="NCJ182" s="8"/>
      <c r="NCK182" s="8"/>
      <c r="NCL182" s="8"/>
      <c r="NCM182" s="8"/>
      <c r="NCN182" s="8"/>
      <c r="NCO182" s="8"/>
      <c r="NCP182" s="8"/>
      <c r="NCQ182" s="8"/>
      <c r="NCR182" s="8"/>
      <c r="NCS182" s="8"/>
      <c r="NCT182" s="8"/>
      <c r="NCU182" s="8"/>
      <c r="NCV182" s="8"/>
      <c r="NCW182" s="8"/>
      <c r="NCX182" s="8"/>
      <c r="NCY182" s="8"/>
      <c r="NCZ182" s="8"/>
      <c r="NDA182" s="8"/>
      <c r="NDB182" s="8"/>
      <c r="NDC182" s="8"/>
      <c r="NDD182" s="8"/>
      <c r="NDE182" s="8"/>
      <c r="NDF182" s="8"/>
      <c r="NDG182" s="8"/>
      <c r="NDH182" s="8"/>
      <c r="NDI182" s="8"/>
      <c r="NDJ182" s="8"/>
      <c r="NDK182" s="8"/>
      <c r="NDL182" s="8"/>
      <c r="NDM182" s="8"/>
      <c r="NDN182" s="8"/>
      <c r="NDO182" s="8"/>
      <c r="NDP182" s="8"/>
      <c r="NDQ182" s="8"/>
      <c r="NDR182" s="8"/>
      <c r="NDS182" s="8"/>
      <c r="NDT182" s="8"/>
      <c r="NDU182" s="8"/>
      <c r="NDV182" s="8"/>
      <c r="NDW182" s="8"/>
      <c r="NDX182" s="8"/>
      <c r="NDY182" s="8"/>
      <c r="NDZ182" s="8"/>
      <c r="NEA182" s="8"/>
      <c r="NEB182" s="8"/>
      <c r="NEC182" s="8"/>
      <c r="NED182" s="8"/>
      <c r="NEE182" s="8"/>
      <c r="NEF182" s="8"/>
      <c r="NEG182" s="8"/>
      <c r="NEH182" s="8"/>
      <c r="NEI182" s="8"/>
      <c r="NEJ182" s="8"/>
      <c r="NEK182" s="8"/>
      <c r="NEL182" s="8"/>
      <c r="NEM182" s="8"/>
      <c r="NEN182" s="8"/>
      <c r="NEO182" s="8"/>
      <c r="NEP182" s="8"/>
      <c r="NEQ182" s="8"/>
      <c r="NER182" s="8"/>
      <c r="NES182" s="8"/>
      <c r="NET182" s="8"/>
      <c r="NEU182" s="8"/>
      <c r="NEV182" s="8"/>
      <c r="NEW182" s="8"/>
      <c r="NEX182" s="8"/>
      <c r="NEY182" s="8"/>
      <c r="NEZ182" s="8"/>
      <c r="NFA182" s="8"/>
      <c r="NFB182" s="8"/>
      <c r="NFC182" s="8"/>
      <c r="NFD182" s="8"/>
      <c r="NFE182" s="8"/>
      <c r="NFF182" s="8"/>
      <c r="NFG182" s="8"/>
      <c r="NFH182" s="8"/>
      <c r="NFI182" s="8"/>
      <c r="NFJ182" s="8"/>
      <c r="NFK182" s="8"/>
      <c r="NFL182" s="8"/>
      <c r="NFM182" s="8"/>
      <c r="NFN182" s="8"/>
      <c r="NFO182" s="8"/>
      <c r="NFP182" s="8"/>
      <c r="NFQ182" s="8"/>
      <c r="NFR182" s="8"/>
      <c r="NFS182" s="8"/>
      <c r="NFT182" s="8"/>
      <c r="NFU182" s="8"/>
      <c r="NFV182" s="8"/>
      <c r="NFW182" s="8"/>
      <c r="NFX182" s="8"/>
      <c r="NFY182" s="8"/>
      <c r="NFZ182" s="8"/>
      <c r="NGA182" s="8"/>
      <c r="NGB182" s="8"/>
      <c r="NGC182" s="8"/>
      <c r="NGD182" s="8"/>
      <c r="NGE182" s="8"/>
      <c r="NGF182" s="8"/>
      <c r="NGG182" s="8"/>
      <c r="NGH182" s="8"/>
      <c r="NGI182" s="8"/>
      <c r="NGJ182" s="8"/>
      <c r="NGK182" s="8"/>
      <c r="NGL182" s="8"/>
      <c r="NGM182" s="8"/>
      <c r="NGN182" s="8"/>
      <c r="NGO182" s="8"/>
      <c r="NGP182" s="8"/>
      <c r="NGQ182" s="8"/>
      <c r="NGR182" s="8"/>
      <c r="NGS182" s="8"/>
      <c r="NGT182" s="8"/>
      <c r="NGU182" s="8"/>
      <c r="NGV182" s="8"/>
      <c r="NGW182" s="8"/>
      <c r="NGX182" s="8"/>
      <c r="NGY182" s="8"/>
      <c r="NGZ182" s="8"/>
      <c r="NHA182" s="8"/>
      <c r="NHB182" s="8"/>
      <c r="NHC182" s="8"/>
      <c r="NHD182" s="8"/>
      <c r="NHE182" s="8"/>
      <c r="NHF182" s="8"/>
      <c r="NHG182" s="8"/>
      <c r="NHH182" s="8"/>
      <c r="NHI182" s="8"/>
      <c r="NHJ182" s="8"/>
      <c r="NHK182" s="8"/>
      <c r="NHL182" s="8"/>
      <c r="NHM182" s="8"/>
      <c r="NHN182" s="8"/>
      <c r="NHO182" s="8"/>
      <c r="NHP182" s="8"/>
      <c r="NHQ182" s="8"/>
      <c r="NHR182" s="8"/>
      <c r="NHS182" s="8"/>
      <c r="NHT182" s="8"/>
      <c r="NHU182" s="8"/>
      <c r="NHV182" s="8"/>
      <c r="NHW182" s="8"/>
      <c r="NHX182" s="8"/>
      <c r="NHY182" s="8"/>
      <c r="NHZ182" s="8"/>
      <c r="NIA182" s="8"/>
      <c r="NIB182" s="8"/>
      <c r="NIC182" s="8"/>
      <c r="NID182" s="8"/>
      <c r="NIE182" s="8"/>
      <c r="NIF182" s="8"/>
      <c r="NIG182" s="8"/>
      <c r="NIH182" s="8"/>
      <c r="NII182" s="8"/>
      <c r="NIJ182" s="8"/>
      <c r="NIK182" s="8"/>
      <c r="NIL182" s="8"/>
      <c r="NIM182" s="8"/>
      <c r="NIN182" s="8"/>
      <c r="NIO182" s="8"/>
      <c r="NIP182" s="8"/>
      <c r="NIQ182" s="8"/>
      <c r="NIR182" s="8"/>
      <c r="NIS182" s="8"/>
      <c r="NIT182" s="8"/>
      <c r="NIU182" s="8"/>
      <c r="NIV182" s="8"/>
      <c r="NIW182" s="8"/>
      <c r="NIX182" s="8"/>
      <c r="NIY182" s="8"/>
      <c r="NIZ182" s="8"/>
      <c r="NJA182" s="8"/>
      <c r="NJB182" s="8"/>
      <c r="NJC182" s="8"/>
      <c r="NJD182" s="8"/>
      <c r="NJE182" s="8"/>
      <c r="NJF182" s="8"/>
      <c r="NJG182" s="8"/>
      <c r="NJH182" s="8"/>
      <c r="NJI182" s="8"/>
      <c r="NJJ182" s="8"/>
      <c r="NJK182" s="8"/>
      <c r="NJL182" s="8"/>
      <c r="NJM182" s="8"/>
      <c r="NJN182" s="8"/>
      <c r="NJO182" s="8"/>
      <c r="NJP182" s="8"/>
      <c r="NJQ182" s="8"/>
      <c r="NJR182" s="8"/>
      <c r="NJS182" s="8"/>
      <c r="NJT182" s="8"/>
      <c r="NJU182" s="8"/>
      <c r="NJV182" s="8"/>
      <c r="NJW182" s="8"/>
      <c r="NJX182" s="8"/>
      <c r="NJY182" s="8"/>
      <c r="NJZ182" s="8"/>
      <c r="NKA182" s="8"/>
      <c r="NKB182" s="8"/>
      <c r="NKC182" s="8"/>
      <c r="NKD182" s="8"/>
      <c r="NKE182" s="8"/>
      <c r="NKF182" s="8"/>
      <c r="NKG182" s="8"/>
      <c r="NKH182" s="8"/>
      <c r="NKI182" s="8"/>
      <c r="NKJ182" s="8"/>
      <c r="NKK182" s="8"/>
      <c r="NKL182" s="8"/>
      <c r="NKM182" s="8"/>
      <c r="NKN182" s="8"/>
      <c r="NKO182" s="8"/>
      <c r="NKP182" s="8"/>
      <c r="NKQ182" s="8"/>
      <c r="NKR182" s="8"/>
      <c r="NKS182" s="8"/>
      <c r="NKT182" s="8"/>
      <c r="NKU182" s="8"/>
      <c r="NKV182" s="8"/>
      <c r="NKW182" s="8"/>
      <c r="NKX182" s="8"/>
      <c r="NKY182" s="8"/>
      <c r="NKZ182" s="8"/>
      <c r="NLA182" s="8"/>
      <c r="NLB182" s="8"/>
      <c r="NLC182" s="8"/>
      <c r="NLD182" s="8"/>
      <c r="NLE182" s="8"/>
      <c r="NLF182" s="8"/>
      <c r="NLG182" s="8"/>
      <c r="NLH182" s="8"/>
      <c r="NLI182" s="8"/>
      <c r="NLJ182" s="8"/>
      <c r="NLK182" s="8"/>
      <c r="NLL182" s="8"/>
      <c r="NLM182" s="8"/>
      <c r="NLN182" s="8"/>
      <c r="NLO182" s="8"/>
      <c r="NLP182" s="8"/>
      <c r="NLQ182" s="8"/>
      <c r="NLR182" s="8"/>
      <c r="NLS182" s="8"/>
      <c r="NLT182" s="8"/>
      <c r="NLU182" s="8"/>
      <c r="NLV182" s="8"/>
      <c r="NLW182" s="8"/>
      <c r="NLX182" s="8"/>
      <c r="NLY182" s="8"/>
      <c r="NLZ182" s="8"/>
      <c r="NMA182" s="8"/>
      <c r="NMB182" s="8"/>
      <c r="NMC182" s="8"/>
      <c r="NMD182" s="8"/>
      <c r="NME182" s="8"/>
      <c r="NMF182" s="8"/>
      <c r="NMG182" s="8"/>
      <c r="NMH182" s="8"/>
      <c r="NMI182" s="8"/>
      <c r="NMJ182" s="8"/>
      <c r="NMK182" s="8"/>
      <c r="NML182" s="8"/>
      <c r="NMM182" s="8"/>
      <c r="NMN182" s="8"/>
      <c r="NMO182" s="8"/>
      <c r="NMP182" s="8"/>
      <c r="NMQ182" s="8"/>
      <c r="NMR182" s="8"/>
      <c r="NMS182" s="8"/>
      <c r="NMT182" s="8"/>
      <c r="NMU182" s="8"/>
      <c r="NMV182" s="8"/>
      <c r="NMW182" s="8"/>
      <c r="NMX182" s="8"/>
      <c r="NMY182" s="8"/>
      <c r="NMZ182" s="8"/>
      <c r="NNA182" s="8"/>
      <c r="NNB182" s="8"/>
      <c r="NNC182" s="8"/>
      <c r="NND182" s="8"/>
      <c r="NNE182" s="8"/>
      <c r="NNF182" s="8"/>
      <c r="NNG182" s="8"/>
      <c r="NNH182" s="8"/>
      <c r="NNI182" s="8"/>
      <c r="NNJ182" s="8"/>
      <c r="NNK182" s="8"/>
      <c r="NNL182" s="8"/>
      <c r="NNM182" s="8"/>
      <c r="NNN182" s="8"/>
      <c r="NNO182" s="8"/>
      <c r="NNP182" s="8"/>
      <c r="NNQ182" s="8"/>
      <c r="NNR182" s="8"/>
      <c r="NNS182" s="8"/>
      <c r="NNT182" s="8"/>
      <c r="NNU182" s="8"/>
      <c r="NNV182" s="8"/>
      <c r="NNW182" s="8"/>
      <c r="NNX182" s="8"/>
      <c r="NNY182" s="8"/>
      <c r="NNZ182" s="8"/>
      <c r="NOA182" s="8"/>
      <c r="NOB182" s="8"/>
      <c r="NOC182" s="8"/>
      <c r="NOD182" s="8"/>
      <c r="NOE182" s="8"/>
      <c r="NOF182" s="8"/>
      <c r="NOG182" s="8"/>
      <c r="NOH182" s="8"/>
      <c r="NOI182" s="8"/>
      <c r="NOJ182" s="8"/>
      <c r="NOK182" s="8"/>
      <c r="NOL182" s="8"/>
      <c r="NOM182" s="8"/>
      <c r="NON182" s="8"/>
      <c r="NOO182" s="8"/>
      <c r="NOP182" s="8"/>
      <c r="NOQ182" s="8"/>
      <c r="NOR182" s="8"/>
      <c r="NOS182" s="8"/>
      <c r="NOT182" s="8"/>
      <c r="NOU182" s="8"/>
      <c r="NOV182" s="8"/>
      <c r="NOW182" s="8"/>
      <c r="NOX182" s="8"/>
      <c r="NOY182" s="8"/>
      <c r="NOZ182" s="8"/>
      <c r="NPA182" s="8"/>
      <c r="NPB182" s="8"/>
      <c r="NPC182" s="8"/>
      <c r="NPD182" s="8"/>
      <c r="NPE182" s="8"/>
      <c r="NPF182" s="8"/>
      <c r="NPG182" s="8"/>
      <c r="NPH182" s="8"/>
      <c r="NPI182" s="8"/>
      <c r="NPJ182" s="8"/>
      <c r="NPK182" s="8"/>
      <c r="NPL182" s="8"/>
      <c r="NPM182" s="8"/>
      <c r="NPN182" s="8"/>
      <c r="NPO182" s="8"/>
      <c r="NPP182" s="8"/>
      <c r="NPQ182" s="8"/>
      <c r="NPR182" s="8"/>
      <c r="NPS182" s="8"/>
      <c r="NPT182" s="8"/>
      <c r="NPU182" s="8"/>
      <c r="NPV182" s="8"/>
      <c r="NPW182" s="8"/>
      <c r="NPX182" s="8"/>
      <c r="NPY182" s="8"/>
      <c r="NPZ182" s="8"/>
      <c r="NQA182" s="8"/>
      <c r="NQB182" s="8"/>
      <c r="NQC182" s="8"/>
      <c r="NQD182" s="8"/>
      <c r="NQE182" s="8"/>
      <c r="NQF182" s="8"/>
      <c r="NQG182" s="8"/>
      <c r="NQH182" s="8"/>
      <c r="NQI182" s="8"/>
      <c r="NQJ182" s="8"/>
      <c r="NQK182" s="8"/>
      <c r="NQL182" s="8"/>
      <c r="NQM182" s="8"/>
      <c r="NQN182" s="8"/>
      <c r="NQO182" s="8"/>
      <c r="NQP182" s="8"/>
      <c r="NQQ182" s="8"/>
      <c r="NQR182" s="8"/>
      <c r="NQS182" s="8"/>
      <c r="NQT182" s="8"/>
      <c r="NQU182" s="8"/>
      <c r="NQV182" s="8"/>
      <c r="NQW182" s="8"/>
      <c r="NQX182" s="8"/>
      <c r="NQY182" s="8"/>
      <c r="NQZ182" s="8"/>
      <c r="NRA182" s="8"/>
      <c r="NRB182" s="8"/>
      <c r="NRC182" s="8"/>
      <c r="NRD182" s="8"/>
      <c r="NRE182" s="8"/>
      <c r="NRF182" s="8"/>
      <c r="NRG182" s="8"/>
      <c r="NRH182" s="8"/>
      <c r="NRI182" s="8"/>
      <c r="NRJ182" s="8"/>
      <c r="NRK182" s="8"/>
      <c r="NRL182" s="8"/>
      <c r="NRM182" s="8"/>
      <c r="NRN182" s="8"/>
      <c r="NRO182" s="8"/>
      <c r="NRP182" s="8"/>
      <c r="NRQ182" s="8"/>
      <c r="NRR182" s="8"/>
      <c r="NRS182" s="8"/>
      <c r="NRT182" s="8"/>
      <c r="NRU182" s="8"/>
      <c r="NRV182" s="8"/>
      <c r="NRW182" s="8"/>
      <c r="NRX182" s="8"/>
      <c r="NRY182" s="8"/>
      <c r="NRZ182" s="8"/>
      <c r="NSA182" s="8"/>
      <c r="NSB182" s="8"/>
      <c r="NSC182" s="8"/>
      <c r="NSD182" s="8"/>
      <c r="NSE182" s="8"/>
      <c r="NSF182" s="8"/>
      <c r="NSG182" s="8"/>
      <c r="NSH182" s="8"/>
      <c r="NSI182" s="8"/>
      <c r="NSJ182" s="8"/>
      <c r="NSK182" s="8"/>
      <c r="NSL182" s="8"/>
      <c r="NSM182" s="8"/>
      <c r="NSN182" s="8"/>
      <c r="NSO182" s="8"/>
      <c r="NSP182" s="8"/>
      <c r="NSQ182" s="8"/>
      <c r="NSR182" s="8"/>
      <c r="NSS182" s="8"/>
      <c r="NST182" s="8"/>
      <c r="NSU182" s="8"/>
      <c r="NSV182" s="8"/>
      <c r="NSW182" s="8"/>
      <c r="NSX182" s="8"/>
      <c r="NSY182" s="8"/>
      <c r="NSZ182" s="8"/>
      <c r="NTA182" s="8"/>
      <c r="NTB182" s="8"/>
      <c r="NTC182" s="8"/>
      <c r="NTD182" s="8"/>
      <c r="NTE182" s="8"/>
      <c r="NTF182" s="8"/>
      <c r="NTG182" s="8"/>
      <c r="NTH182" s="8"/>
      <c r="NTI182" s="8"/>
      <c r="NTJ182" s="8"/>
      <c r="NTK182" s="8"/>
      <c r="NTL182" s="8"/>
      <c r="NTM182" s="8"/>
      <c r="NTN182" s="8"/>
      <c r="NTO182" s="8"/>
      <c r="NTP182" s="8"/>
      <c r="NTQ182" s="8"/>
      <c r="NTR182" s="8"/>
      <c r="NTS182" s="8"/>
      <c r="NTT182" s="8"/>
      <c r="NTU182" s="8"/>
      <c r="NTV182" s="8"/>
      <c r="NTW182" s="8"/>
      <c r="NTX182" s="8"/>
      <c r="NTY182" s="8"/>
      <c r="NTZ182" s="8"/>
      <c r="NUA182" s="8"/>
      <c r="NUB182" s="8"/>
      <c r="NUC182" s="8"/>
      <c r="NUD182" s="8"/>
      <c r="NUE182" s="8"/>
      <c r="NUF182" s="8"/>
      <c r="NUG182" s="8"/>
      <c r="NUH182" s="8"/>
      <c r="NUI182" s="8"/>
      <c r="NUJ182" s="8"/>
      <c r="NUK182" s="8"/>
      <c r="NUL182" s="8"/>
      <c r="NUM182" s="8"/>
      <c r="NUN182" s="8"/>
      <c r="NUO182" s="8"/>
      <c r="NUP182" s="8"/>
      <c r="NUQ182" s="8"/>
      <c r="NUR182" s="8"/>
      <c r="NUS182" s="8"/>
      <c r="NUT182" s="8"/>
      <c r="NUU182" s="8"/>
      <c r="NUV182" s="8"/>
      <c r="NUW182" s="8"/>
      <c r="NUX182" s="8"/>
      <c r="NUY182" s="8"/>
      <c r="NUZ182" s="8"/>
      <c r="NVA182" s="8"/>
      <c r="NVB182" s="8"/>
      <c r="NVC182" s="8"/>
      <c r="NVD182" s="8"/>
      <c r="NVE182" s="8"/>
      <c r="NVF182" s="8"/>
      <c r="NVG182" s="8"/>
      <c r="NVH182" s="8"/>
      <c r="NVI182" s="8"/>
      <c r="NVJ182" s="8"/>
      <c r="NVK182" s="8"/>
      <c r="NVL182" s="8"/>
      <c r="NVM182" s="8"/>
      <c r="NVN182" s="8"/>
      <c r="NVO182" s="8"/>
      <c r="NVP182" s="8"/>
      <c r="NVQ182" s="8"/>
      <c r="NVR182" s="8"/>
      <c r="NVS182" s="8"/>
      <c r="NVT182" s="8"/>
      <c r="NVU182" s="8"/>
      <c r="NVV182" s="8"/>
      <c r="NVW182" s="8"/>
      <c r="NVX182" s="8"/>
      <c r="NVY182" s="8"/>
      <c r="NVZ182" s="8"/>
      <c r="NWA182" s="8"/>
      <c r="NWB182" s="8"/>
      <c r="NWC182" s="8"/>
      <c r="NWD182" s="8"/>
      <c r="NWE182" s="8"/>
      <c r="NWF182" s="8"/>
      <c r="NWG182" s="8"/>
      <c r="NWH182" s="8"/>
      <c r="NWI182" s="8"/>
      <c r="NWJ182" s="8"/>
      <c r="NWK182" s="8"/>
      <c r="NWL182" s="8"/>
      <c r="NWM182" s="8"/>
      <c r="NWN182" s="8"/>
      <c r="NWO182" s="8"/>
      <c r="NWP182" s="8"/>
      <c r="NWQ182" s="8"/>
      <c r="NWR182" s="8"/>
      <c r="NWS182" s="8"/>
      <c r="NWT182" s="8"/>
      <c r="NWU182" s="8"/>
      <c r="NWV182" s="8"/>
      <c r="NWW182" s="8"/>
      <c r="NWX182" s="8"/>
      <c r="NWY182" s="8"/>
      <c r="NWZ182" s="8"/>
      <c r="NXA182" s="8"/>
      <c r="NXB182" s="8"/>
      <c r="NXC182" s="8"/>
      <c r="NXD182" s="8"/>
      <c r="NXE182" s="8"/>
      <c r="NXF182" s="8"/>
      <c r="NXG182" s="8"/>
      <c r="NXH182" s="8"/>
      <c r="NXI182" s="8"/>
      <c r="NXJ182" s="8"/>
      <c r="NXK182" s="8"/>
      <c r="NXL182" s="8"/>
      <c r="NXM182" s="8"/>
      <c r="NXN182" s="8"/>
      <c r="NXO182" s="8"/>
      <c r="NXP182" s="8"/>
      <c r="NXQ182" s="8"/>
      <c r="NXR182" s="8"/>
      <c r="NXS182" s="8"/>
      <c r="NXT182" s="8"/>
      <c r="NXU182" s="8"/>
      <c r="NXV182" s="8"/>
      <c r="NXW182" s="8"/>
      <c r="NXX182" s="8"/>
      <c r="NXY182" s="8"/>
      <c r="NXZ182" s="8"/>
      <c r="NYA182" s="8"/>
      <c r="NYB182" s="8"/>
      <c r="NYC182" s="8"/>
      <c r="NYD182" s="8"/>
      <c r="NYE182" s="8"/>
      <c r="NYF182" s="8"/>
      <c r="NYG182" s="8"/>
      <c r="NYH182" s="8"/>
      <c r="NYI182" s="8"/>
      <c r="NYJ182" s="8"/>
      <c r="NYK182" s="8"/>
      <c r="NYL182" s="8"/>
      <c r="NYM182" s="8"/>
      <c r="NYN182" s="8"/>
      <c r="NYO182" s="8"/>
      <c r="NYP182" s="8"/>
      <c r="NYQ182" s="8"/>
      <c r="NYR182" s="8"/>
      <c r="NYS182" s="8"/>
      <c r="NYT182" s="8"/>
      <c r="NYU182" s="8"/>
      <c r="NYV182" s="8"/>
      <c r="NYW182" s="8"/>
      <c r="NYX182" s="8"/>
      <c r="NYY182" s="8"/>
      <c r="NYZ182" s="8"/>
      <c r="NZA182" s="8"/>
      <c r="NZB182" s="8"/>
      <c r="NZC182" s="8"/>
      <c r="NZD182" s="8"/>
      <c r="NZE182" s="8"/>
      <c r="NZF182" s="8"/>
      <c r="NZG182" s="8"/>
      <c r="NZH182" s="8"/>
      <c r="NZI182" s="8"/>
      <c r="NZJ182" s="8"/>
      <c r="NZK182" s="8"/>
      <c r="NZL182" s="8"/>
      <c r="NZM182" s="8"/>
      <c r="NZN182" s="8"/>
      <c r="NZO182" s="8"/>
      <c r="NZP182" s="8"/>
      <c r="NZQ182" s="8"/>
      <c r="NZR182" s="8"/>
      <c r="NZS182" s="8"/>
      <c r="NZT182" s="8"/>
      <c r="NZU182" s="8"/>
      <c r="NZV182" s="8"/>
      <c r="NZW182" s="8"/>
      <c r="NZX182" s="8"/>
      <c r="NZY182" s="8"/>
      <c r="NZZ182" s="8"/>
      <c r="OAA182" s="8"/>
      <c r="OAB182" s="8"/>
      <c r="OAC182" s="8"/>
      <c r="OAD182" s="8"/>
      <c r="OAE182" s="8"/>
      <c r="OAF182" s="8"/>
      <c r="OAG182" s="8"/>
      <c r="OAH182" s="8"/>
      <c r="OAI182" s="8"/>
      <c r="OAJ182" s="8"/>
      <c r="OAK182" s="8"/>
      <c r="OAL182" s="8"/>
      <c r="OAM182" s="8"/>
      <c r="OAN182" s="8"/>
      <c r="OAO182" s="8"/>
      <c r="OAP182" s="8"/>
      <c r="OAQ182" s="8"/>
      <c r="OAR182" s="8"/>
      <c r="OAS182" s="8"/>
      <c r="OAT182" s="8"/>
      <c r="OAU182" s="8"/>
      <c r="OAV182" s="8"/>
      <c r="OAW182" s="8"/>
      <c r="OAX182" s="8"/>
      <c r="OAY182" s="8"/>
      <c r="OAZ182" s="8"/>
      <c r="OBA182" s="8"/>
      <c r="OBB182" s="8"/>
      <c r="OBC182" s="8"/>
      <c r="OBD182" s="8"/>
      <c r="OBE182" s="8"/>
      <c r="OBF182" s="8"/>
      <c r="OBG182" s="8"/>
      <c r="OBH182" s="8"/>
      <c r="OBI182" s="8"/>
      <c r="OBJ182" s="8"/>
      <c r="OBK182" s="8"/>
      <c r="OBL182" s="8"/>
      <c r="OBM182" s="8"/>
      <c r="OBN182" s="8"/>
      <c r="OBO182" s="8"/>
      <c r="OBP182" s="8"/>
      <c r="OBQ182" s="8"/>
      <c r="OBR182" s="8"/>
      <c r="OBS182" s="8"/>
      <c r="OBT182" s="8"/>
      <c r="OBU182" s="8"/>
      <c r="OBV182" s="8"/>
      <c r="OBW182" s="8"/>
      <c r="OBX182" s="8"/>
      <c r="OBY182" s="8"/>
      <c r="OBZ182" s="8"/>
      <c r="OCA182" s="8"/>
      <c r="OCB182" s="8"/>
      <c r="OCC182" s="8"/>
      <c r="OCD182" s="8"/>
      <c r="OCE182" s="8"/>
      <c r="OCF182" s="8"/>
      <c r="OCG182" s="8"/>
      <c r="OCH182" s="8"/>
      <c r="OCI182" s="8"/>
      <c r="OCJ182" s="8"/>
      <c r="OCK182" s="8"/>
      <c r="OCL182" s="8"/>
      <c r="OCM182" s="8"/>
      <c r="OCN182" s="8"/>
      <c r="OCO182" s="8"/>
      <c r="OCP182" s="8"/>
      <c r="OCQ182" s="8"/>
      <c r="OCR182" s="8"/>
      <c r="OCS182" s="8"/>
      <c r="OCT182" s="8"/>
      <c r="OCU182" s="8"/>
      <c r="OCV182" s="8"/>
      <c r="OCW182" s="8"/>
      <c r="OCX182" s="8"/>
      <c r="OCY182" s="8"/>
      <c r="OCZ182" s="8"/>
      <c r="ODA182" s="8"/>
      <c r="ODB182" s="8"/>
      <c r="ODC182" s="8"/>
      <c r="ODD182" s="8"/>
      <c r="ODE182" s="8"/>
      <c r="ODF182" s="8"/>
      <c r="ODG182" s="8"/>
      <c r="ODH182" s="8"/>
      <c r="ODI182" s="8"/>
      <c r="ODJ182" s="8"/>
      <c r="ODK182" s="8"/>
      <c r="ODL182" s="8"/>
      <c r="ODM182" s="8"/>
      <c r="ODN182" s="8"/>
      <c r="ODO182" s="8"/>
      <c r="ODP182" s="8"/>
      <c r="ODQ182" s="8"/>
      <c r="ODR182" s="8"/>
      <c r="ODS182" s="8"/>
      <c r="ODT182" s="8"/>
      <c r="ODU182" s="8"/>
      <c r="ODV182" s="8"/>
      <c r="ODW182" s="8"/>
      <c r="ODX182" s="8"/>
      <c r="ODY182" s="8"/>
      <c r="ODZ182" s="8"/>
      <c r="OEA182" s="8"/>
      <c r="OEB182" s="8"/>
      <c r="OEC182" s="8"/>
      <c r="OED182" s="8"/>
      <c r="OEE182" s="8"/>
      <c r="OEF182" s="8"/>
      <c r="OEG182" s="8"/>
      <c r="OEH182" s="8"/>
      <c r="OEI182" s="8"/>
      <c r="OEJ182" s="8"/>
      <c r="OEK182" s="8"/>
      <c r="OEL182" s="8"/>
      <c r="OEM182" s="8"/>
      <c r="OEN182" s="8"/>
      <c r="OEO182" s="8"/>
      <c r="OEP182" s="8"/>
      <c r="OEQ182" s="8"/>
      <c r="OER182" s="8"/>
      <c r="OES182" s="8"/>
      <c r="OET182" s="8"/>
      <c r="OEU182" s="8"/>
      <c r="OEV182" s="8"/>
      <c r="OEW182" s="8"/>
      <c r="OEX182" s="8"/>
      <c r="OEY182" s="8"/>
      <c r="OEZ182" s="8"/>
      <c r="OFA182" s="8"/>
      <c r="OFB182" s="8"/>
      <c r="OFC182" s="8"/>
      <c r="OFD182" s="8"/>
      <c r="OFE182" s="8"/>
      <c r="OFF182" s="8"/>
      <c r="OFG182" s="8"/>
      <c r="OFH182" s="8"/>
      <c r="OFI182" s="8"/>
      <c r="OFJ182" s="8"/>
      <c r="OFK182" s="8"/>
      <c r="OFL182" s="8"/>
      <c r="OFM182" s="8"/>
      <c r="OFN182" s="8"/>
      <c r="OFO182" s="8"/>
      <c r="OFP182" s="8"/>
      <c r="OFQ182" s="8"/>
      <c r="OFR182" s="8"/>
      <c r="OFS182" s="8"/>
      <c r="OFT182" s="8"/>
      <c r="OFU182" s="8"/>
      <c r="OFV182" s="8"/>
      <c r="OFW182" s="8"/>
      <c r="OFX182" s="8"/>
      <c r="OFY182" s="8"/>
      <c r="OFZ182" s="8"/>
      <c r="OGA182" s="8"/>
      <c r="OGB182" s="8"/>
      <c r="OGC182" s="8"/>
      <c r="OGD182" s="8"/>
      <c r="OGE182" s="8"/>
      <c r="OGF182" s="8"/>
      <c r="OGG182" s="8"/>
      <c r="OGH182" s="8"/>
      <c r="OGI182" s="8"/>
      <c r="OGJ182" s="8"/>
      <c r="OGK182" s="8"/>
      <c r="OGL182" s="8"/>
      <c r="OGM182" s="8"/>
      <c r="OGN182" s="8"/>
      <c r="OGO182" s="8"/>
      <c r="OGP182" s="8"/>
      <c r="OGQ182" s="8"/>
      <c r="OGR182" s="8"/>
      <c r="OGS182" s="8"/>
      <c r="OGT182" s="8"/>
      <c r="OGU182" s="8"/>
      <c r="OGV182" s="8"/>
      <c r="OGW182" s="8"/>
      <c r="OGX182" s="8"/>
      <c r="OGY182" s="8"/>
      <c r="OGZ182" s="8"/>
      <c r="OHA182" s="8"/>
      <c r="OHB182" s="8"/>
      <c r="OHC182" s="8"/>
      <c r="OHD182" s="8"/>
      <c r="OHE182" s="8"/>
      <c r="OHF182" s="8"/>
      <c r="OHG182" s="8"/>
      <c r="OHH182" s="8"/>
      <c r="OHI182" s="8"/>
      <c r="OHJ182" s="8"/>
      <c r="OHK182" s="8"/>
      <c r="OHL182" s="8"/>
      <c r="OHM182" s="8"/>
      <c r="OHN182" s="8"/>
      <c r="OHO182" s="8"/>
      <c r="OHP182" s="8"/>
      <c r="OHQ182" s="8"/>
      <c r="OHR182" s="8"/>
      <c r="OHS182" s="8"/>
      <c r="OHT182" s="8"/>
      <c r="OHU182" s="8"/>
      <c r="OHV182" s="8"/>
      <c r="OHW182" s="8"/>
      <c r="OHX182" s="8"/>
      <c r="OHY182" s="8"/>
      <c r="OHZ182" s="8"/>
      <c r="OIA182" s="8"/>
      <c r="OIB182" s="8"/>
      <c r="OIC182" s="8"/>
      <c r="OID182" s="8"/>
      <c r="OIE182" s="8"/>
      <c r="OIF182" s="8"/>
      <c r="OIG182" s="8"/>
      <c r="OIH182" s="8"/>
      <c r="OII182" s="8"/>
      <c r="OIJ182" s="8"/>
      <c r="OIK182" s="8"/>
      <c r="OIL182" s="8"/>
      <c r="OIM182" s="8"/>
      <c r="OIN182" s="8"/>
      <c r="OIO182" s="8"/>
      <c r="OIP182" s="8"/>
      <c r="OIQ182" s="8"/>
      <c r="OIR182" s="8"/>
      <c r="OIS182" s="8"/>
      <c r="OIT182" s="8"/>
      <c r="OIU182" s="8"/>
      <c r="OIV182" s="8"/>
      <c r="OIW182" s="8"/>
      <c r="OIX182" s="8"/>
      <c r="OIY182" s="8"/>
      <c r="OIZ182" s="8"/>
      <c r="OJA182" s="8"/>
      <c r="OJB182" s="8"/>
      <c r="OJC182" s="8"/>
      <c r="OJD182" s="8"/>
      <c r="OJE182" s="8"/>
      <c r="OJF182" s="8"/>
      <c r="OJG182" s="8"/>
      <c r="OJH182" s="8"/>
      <c r="OJI182" s="8"/>
      <c r="OJJ182" s="8"/>
      <c r="OJK182" s="8"/>
      <c r="OJL182" s="8"/>
      <c r="OJM182" s="8"/>
      <c r="OJN182" s="8"/>
      <c r="OJO182" s="8"/>
      <c r="OJP182" s="8"/>
      <c r="OJQ182" s="8"/>
      <c r="OJR182" s="8"/>
      <c r="OJS182" s="8"/>
      <c r="OJT182" s="8"/>
      <c r="OJU182" s="8"/>
      <c r="OJV182" s="8"/>
      <c r="OJW182" s="8"/>
      <c r="OJX182" s="8"/>
      <c r="OJY182" s="8"/>
      <c r="OJZ182" s="8"/>
      <c r="OKA182" s="8"/>
      <c r="OKB182" s="8"/>
      <c r="OKC182" s="8"/>
      <c r="OKD182" s="8"/>
      <c r="OKE182" s="8"/>
      <c r="OKF182" s="8"/>
      <c r="OKG182" s="8"/>
      <c r="OKH182" s="8"/>
      <c r="OKI182" s="8"/>
      <c r="OKJ182" s="8"/>
      <c r="OKK182" s="8"/>
      <c r="OKL182" s="8"/>
      <c r="OKM182" s="8"/>
      <c r="OKN182" s="8"/>
      <c r="OKO182" s="8"/>
      <c r="OKP182" s="8"/>
      <c r="OKQ182" s="8"/>
      <c r="OKR182" s="8"/>
      <c r="OKS182" s="8"/>
      <c r="OKT182" s="8"/>
      <c r="OKU182" s="8"/>
      <c r="OKV182" s="8"/>
      <c r="OKW182" s="8"/>
      <c r="OKX182" s="8"/>
      <c r="OKY182" s="8"/>
      <c r="OKZ182" s="8"/>
      <c r="OLA182" s="8"/>
      <c r="OLB182" s="8"/>
      <c r="OLC182" s="8"/>
      <c r="OLD182" s="8"/>
      <c r="OLE182" s="8"/>
      <c r="OLF182" s="8"/>
      <c r="OLG182" s="8"/>
      <c r="OLH182" s="8"/>
      <c r="OLI182" s="8"/>
      <c r="OLJ182" s="8"/>
      <c r="OLK182" s="8"/>
      <c r="OLL182" s="8"/>
      <c r="OLM182" s="8"/>
      <c r="OLN182" s="8"/>
      <c r="OLO182" s="8"/>
      <c r="OLP182" s="8"/>
      <c r="OLQ182" s="8"/>
      <c r="OLR182" s="8"/>
      <c r="OLS182" s="8"/>
      <c r="OLT182" s="8"/>
      <c r="OLU182" s="8"/>
      <c r="OLV182" s="8"/>
      <c r="OLW182" s="8"/>
      <c r="OLX182" s="8"/>
      <c r="OLY182" s="8"/>
      <c r="OLZ182" s="8"/>
      <c r="OMA182" s="8"/>
      <c r="OMB182" s="8"/>
      <c r="OMC182" s="8"/>
      <c r="OMD182" s="8"/>
      <c r="OME182" s="8"/>
      <c r="OMF182" s="8"/>
      <c r="OMG182" s="8"/>
      <c r="OMH182" s="8"/>
      <c r="OMI182" s="8"/>
      <c r="OMJ182" s="8"/>
      <c r="OMK182" s="8"/>
      <c r="OML182" s="8"/>
      <c r="OMM182" s="8"/>
      <c r="OMN182" s="8"/>
      <c r="OMO182" s="8"/>
      <c r="OMP182" s="8"/>
      <c r="OMQ182" s="8"/>
      <c r="OMR182" s="8"/>
      <c r="OMS182" s="8"/>
      <c r="OMT182" s="8"/>
      <c r="OMU182" s="8"/>
      <c r="OMV182" s="8"/>
      <c r="OMW182" s="8"/>
      <c r="OMX182" s="8"/>
      <c r="OMY182" s="8"/>
      <c r="OMZ182" s="8"/>
      <c r="ONA182" s="8"/>
      <c r="ONB182" s="8"/>
      <c r="ONC182" s="8"/>
      <c r="OND182" s="8"/>
      <c r="ONE182" s="8"/>
      <c r="ONF182" s="8"/>
      <c r="ONG182" s="8"/>
      <c r="ONH182" s="8"/>
      <c r="ONI182" s="8"/>
      <c r="ONJ182" s="8"/>
      <c r="ONK182" s="8"/>
      <c r="ONL182" s="8"/>
      <c r="ONM182" s="8"/>
      <c r="ONN182" s="8"/>
      <c r="ONO182" s="8"/>
      <c r="ONP182" s="8"/>
      <c r="ONQ182" s="8"/>
      <c r="ONR182" s="8"/>
      <c r="ONS182" s="8"/>
      <c r="ONT182" s="8"/>
      <c r="ONU182" s="8"/>
      <c r="ONV182" s="8"/>
      <c r="ONW182" s="8"/>
      <c r="ONX182" s="8"/>
      <c r="ONY182" s="8"/>
      <c r="ONZ182" s="8"/>
      <c r="OOA182" s="8"/>
      <c r="OOB182" s="8"/>
      <c r="OOC182" s="8"/>
      <c r="OOD182" s="8"/>
      <c r="OOE182" s="8"/>
      <c r="OOF182" s="8"/>
      <c r="OOG182" s="8"/>
      <c r="OOH182" s="8"/>
      <c r="OOI182" s="8"/>
      <c r="OOJ182" s="8"/>
      <c r="OOK182" s="8"/>
      <c r="OOL182" s="8"/>
      <c r="OOM182" s="8"/>
      <c r="OON182" s="8"/>
      <c r="OOO182" s="8"/>
      <c r="OOP182" s="8"/>
      <c r="OOQ182" s="8"/>
      <c r="OOR182" s="8"/>
      <c r="OOS182" s="8"/>
      <c r="OOT182" s="8"/>
      <c r="OOU182" s="8"/>
      <c r="OOV182" s="8"/>
      <c r="OOW182" s="8"/>
      <c r="OOX182" s="8"/>
      <c r="OOY182" s="8"/>
      <c r="OOZ182" s="8"/>
      <c r="OPA182" s="8"/>
      <c r="OPB182" s="8"/>
      <c r="OPC182" s="8"/>
      <c r="OPD182" s="8"/>
      <c r="OPE182" s="8"/>
      <c r="OPF182" s="8"/>
      <c r="OPG182" s="8"/>
      <c r="OPH182" s="8"/>
      <c r="OPI182" s="8"/>
      <c r="OPJ182" s="8"/>
      <c r="OPK182" s="8"/>
      <c r="OPL182" s="8"/>
      <c r="OPM182" s="8"/>
      <c r="OPN182" s="8"/>
      <c r="OPO182" s="8"/>
      <c r="OPP182" s="8"/>
      <c r="OPQ182" s="8"/>
      <c r="OPR182" s="8"/>
      <c r="OPS182" s="8"/>
      <c r="OPT182" s="8"/>
      <c r="OPU182" s="8"/>
      <c r="OPV182" s="8"/>
      <c r="OPW182" s="8"/>
      <c r="OPX182" s="8"/>
      <c r="OPY182" s="8"/>
      <c r="OPZ182" s="8"/>
      <c r="OQA182" s="8"/>
      <c r="OQB182" s="8"/>
      <c r="OQC182" s="8"/>
      <c r="OQD182" s="8"/>
      <c r="OQE182" s="8"/>
      <c r="OQF182" s="8"/>
      <c r="OQG182" s="8"/>
      <c r="OQH182" s="8"/>
      <c r="OQI182" s="8"/>
      <c r="OQJ182" s="8"/>
      <c r="OQK182" s="8"/>
      <c r="OQL182" s="8"/>
      <c r="OQM182" s="8"/>
      <c r="OQN182" s="8"/>
      <c r="OQO182" s="8"/>
      <c r="OQP182" s="8"/>
      <c r="OQQ182" s="8"/>
      <c r="OQR182" s="8"/>
      <c r="OQS182" s="8"/>
      <c r="OQT182" s="8"/>
      <c r="OQU182" s="8"/>
      <c r="OQV182" s="8"/>
      <c r="OQW182" s="8"/>
      <c r="OQX182" s="8"/>
      <c r="OQY182" s="8"/>
      <c r="OQZ182" s="8"/>
      <c r="ORA182" s="8"/>
      <c r="ORB182" s="8"/>
      <c r="ORC182" s="8"/>
      <c r="ORD182" s="8"/>
      <c r="ORE182" s="8"/>
      <c r="ORF182" s="8"/>
      <c r="ORG182" s="8"/>
      <c r="ORH182" s="8"/>
      <c r="ORI182" s="8"/>
      <c r="ORJ182" s="8"/>
      <c r="ORK182" s="8"/>
      <c r="ORL182" s="8"/>
      <c r="ORM182" s="8"/>
      <c r="ORN182" s="8"/>
      <c r="ORO182" s="8"/>
      <c r="ORP182" s="8"/>
      <c r="ORQ182" s="8"/>
      <c r="ORR182" s="8"/>
      <c r="ORS182" s="8"/>
      <c r="ORT182" s="8"/>
      <c r="ORU182" s="8"/>
      <c r="ORV182" s="8"/>
      <c r="ORW182" s="8"/>
      <c r="ORX182" s="8"/>
      <c r="ORY182" s="8"/>
      <c r="ORZ182" s="8"/>
      <c r="OSA182" s="8"/>
      <c r="OSB182" s="8"/>
      <c r="OSC182" s="8"/>
      <c r="OSD182" s="8"/>
      <c r="OSE182" s="8"/>
      <c r="OSF182" s="8"/>
      <c r="OSG182" s="8"/>
      <c r="OSH182" s="8"/>
      <c r="OSI182" s="8"/>
      <c r="OSJ182" s="8"/>
      <c r="OSK182" s="8"/>
      <c r="OSL182" s="8"/>
      <c r="OSM182" s="8"/>
      <c r="OSN182" s="8"/>
      <c r="OSO182" s="8"/>
      <c r="OSP182" s="8"/>
      <c r="OSQ182" s="8"/>
      <c r="OSR182" s="8"/>
      <c r="OSS182" s="8"/>
      <c r="OST182" s="8"/>
      <c r="OSU182" s="8"/>
      <c r="OSV182" s="8"/>
      <c r="OSW182" s="8"/>
      <c r="OSX182" s="8"/>
      <c r="OSY182" s="8"/>
      <c r="OSZ182" s="8"/>
      <c r="OTA182" s="8"/>
      <c r="OTB182" s="8"/>
      <c r="OTC182" s="8"/>
      <c r="OTD182" s="8"/>
      <c r="OTE182" s="8"/>
      <c r="OTF182" s="8"/>
      <c r="OTG182" s="8"/>
      <c r="OTH182" s="8"/>
      <c r="OTI182" s="8"/>
      <c r="OTJ182" s="8"/>
      <c r="OTK182" s="8"/>
      <c r="OTL182" s="8"/>
      <c r="OTM182" s="8"/>
      <c r="OTN182" s="8"/>
      <c r="OTO182" s="8"/>
      <c r="OTP182" s="8"/>
      <c r="OTQ182" s="8"/>
      <c r="OTR182" s="8"/>
      <c r="OTS182" s="8"/>
      <c r="OTT182" s="8"/>
      <c r="OTU182" s="8"/>
      <c r="OTV182" s="8"/>
      <c r="OTW182" s="8"/>
      <c r="OTX182" s="8"/>
      <c r="OTY182" s="8"/>
      <c r="OTZ182" s="8"/>
      <c r="OUA182" s="8"/>
      <c r="OUB182" s="8"/>
      <c r="OUC182" s="8"/>
      <c r="OUD182" s="8"/>
      <c r="OUE182" s="8"/>
      <c r="OUF182" s="8"/>
      <c r="OUG182" s="8"/>
      <c r="OUH182" s="8"/>
      <c r="OUI182" s="8"/>
      <c r="OUJ182" s="8"/>
      <c r="OUK182" s="8"/>
      <c r="OUL182" s="8"/>
      <c r="OUM182" s="8"/>
      <c r="OUN182" s="8"/>
      <c r="OUO182" s="8"/>
      <c r="OUP182" s="8"/>
      <c r="OUQ182" s="8"/>
      <c r="OUR182" s="8"/>
      <c r="OUS182" s="8"/>
      <c r="OUT182" s="8"/>
      <c r="OUU182" s="8"/>
      <c r="OUV182" s="8"/>
      <c r="OUW182" s="8"/>
      <c r="OUX182" s="8"/>
      <c r="OUY182" s="8"/>
      <c r="OUZ182" s="8"/>
      <c r="OVA182" s="8"/>
      <c r="OVB182" s="8"/>
      <c r="OVC182" s="8"/>
      <c r="OVD182" s="8"/>
      <c r="OVE182" s="8"/>
      <c r="OVF182" s="8"/>
      <c r="OVG182" s="8"/>
      <c r="OVH182" s="8"/>
      <c r="OVI182" s="8"/>
      <c r="OVJ182" s="8"/>
      <c r="OVK182" s="8"/>
      <c r="OVL182" s="8"/>
      <c r="OVM182" s="8"/>
      <c r="OVN182" s="8"/>
      <c r="OVO182" s="8"/>
      <c r="OVP182" s="8"/>
      <c r="OVQ182" s="8"/>
      <c r="OVR182" s="8"/>
      <c r="OVS182" s="8"/>
      <c r="OVT182" s="8"/>
      <c r="OVU182" s="8"/>
      <c r="OVV182" s="8"/>
      <c r="OVW182" s="8"/>
      <c r="OVX182" s="8"/>
      <c r="OVY182" s="8"/>
      <c r="OVZ182" s="8"/>
      <c r="OWA182" s="8"/>
      <c r="OWB182" s="8"/>
      <c r="OWC182" s="8"/>
      <c r="OWD182" s="8"/>
      <c r="OWE182" s="8"/>
      <c r="OWF182" s="8"/>
      <c r="OWG182" s="8"/>
      <c r="OWH182" s="8"/>
      <c r="OWI182" s="8"/>
      <c r="OWJ182" s="8"/>
      <c r="OWK182" s="8"/>
      <c r="OWL182" s="8"/>
      <c r="OWM182" s="8"/>
      <c r="OWN182" s="8"/>
      <c r="OWO182" s="8"/>
      <c r="OWP182" s="8"/>
      <c r="OWQ182" s="8"/>
      <c r="OWR182" s="8"/>
      <c r="OWS182" s="8"/>
      <c r="OWT182" s="8"/>
      <c r="OWU182" s="8"/>
      <c r="OWV182" s="8"/>
      <c r="OWW182" s="8"/>
      <c r="OWX182" s="8"/>
      <c r="OWY182" s="8"/>
      <c r="OWZ182" s="8"/>
      <c r="OXA182" s="8"/>
      <c r="OXB182" s="8"/>
      <c r="OXC182" s="8"/>
      <c r="OXD182" s="8"/>
      <c r="OXE182" s="8"/>
      <c r="OXF182" s="8"/>
      <c r="OXG182" s="8"/>
      <c r="OXH182" s="8"/>
      <c r="OXI182" s="8"/>
      <c r="OXJ182" s="8"/>
      <c r="OXK182" s="8"/>
      <c r="OXL182" s="8"/>
      <c r="OXM182" s="8"/>
      <c r="OXN182" s="8"/>
      <c r="OXO182" s="8"/>
      <c r="OXP182" s="8"/>
      <c r="OXQ182" s="8"/>
      <c r="OXR182" s="8"/>
      <c r="OXS182" s="8"/>
      <c r="OXT182" s="8"/>
      <c r="OXU182" s="8"/>
      <c r="OXV182" s="8"/>
      <c r="OXW182" s="8"/>
      <c r="OXX182" s="8"/>
      <c r="OXY182" s="8"/>
      <c r="OXZ182" s="8"/>
      <c r="OYA182" s="8"/>
      <c r="OYB182" s="8"/>
      <c r="OYC182" s="8"/>
      <c r="OYD182" s="8"/>
      <c r="OYE182" s="8"/>
      <c r="OYF182" s="8"/>
      <c r="OYG182" s="8"/>
      <c r="OYH182" s="8"/>
      <c r="OYI182" s="8"/>
      <c r="OYJ182" s="8"/>
      <c r="OYK182" s="8"/>
      <c r="OYL182" s="8"/>
      <c r="OYM182" s="8"/>
      <c r="OYN182" s="8"/>
      <c r="OYO182" s="8"/>
      <c r="OYP182" s="8"/>
      <c r="OYQ182" s="8"/>
      <c r="OYR182" s="8"/>
      <c r="OYS182" s="8"/>
      <c r="OYT182" s="8"/>
      <c r="OYU182" s="8"/>
      <c r="OYV182" s="8"/>
      <c r="OYW182" s="8"/>
      <c r="OYX182" s="8"/>
      <c r="OYY182" s="8"/>
      <c r="OYZ182" s="8"/>
      <c r="OZA182" s="8"/>
      <c r="OZB182" s="8"/>
      <c r="OZC182" s="8"/>
      <c r="OZD182" s="8"/>
      <c r="OZE182" s="8"/>
      <c r="OZF182" s="8"/>
      <c r="OZG182" s="8"/>
      <c r="OZH182" s="8"/>
      <c r="OZI182" s="8"/>
      <c r="OZJ182" s="8"/>
      <c r="OZK182" s="8"/>
      <c r="OZL182" s="8"/>
      <c r="OZM182" s="8"/>
      <c r="OZN182" s="8"/>
      <c r="OZO182" s="8"/>
      <c r="OZP182" s="8"/>
      <c r="OZQ182" s="8"/>
      <c r="OZR182" s="8"/>
      <c r="OZS182" s="8"/>
      <c r="OZT182" s="8"/>
      <c r="OZU182" s="8"/>
      <c r="OZV182" s="8"/>
      <c r="OZW182" s="8"/>
      <c r="OZX182" s="8"/>
      <c r="OZY182" s="8"/>
      <c r="OZZ182" s="8"/>
      <c r="PAA182" s="8"/>
      <c r="PAB182" s="8"/>
      <c r="PAC182" s="8"/>
      <c r="PAD182" s="8"/>
      <c r="PAE182" s="8"/>
      <c r="PAF182" s="8"/>
      <c r="PAG182" s="8"/>
      <c r="PAH182" s="8"/>
      <c r="PAI182" s="8"/>
      <c r="PAJ182" s="8"/>
      <c r="PAK182" s="8"/>
      <c r="PAL182" s="8"/>
      <c r="PAM182" s="8"/>
      <c r="PAN182" s="8"/>
      <c r="PAO182" s="8"/>
      <c r="PAP182" s="8"/>
      <c r="PAQ182" s="8"/>
      <c r="PAR182" s="8"/>
      <c r="PAS182" s="8"/>
      <c r="PAT182" s="8"/>
      <c r="PAU182" s="8"/>
      <c r="PAV182" s="8"/>
      <c r="PAW182" s="8"/>
      <c r="PAX182" s="8"/>
      <c r="PAY182" s="8"/>
      <c r="PAZ182" s="8"/>
      <c r="PBA182" s="8"/>
      <c r="PBB182" s="8"/>
      <c r="PBC182" s="8"/>
      <c r="PBD182" s="8"/>
      <c r="PBE182" s="8"/>
      <c r="PBF182" s="8"/>
      <c r="PBG182" s="8"/>
      <c r="PBH182" s="8"/>
      <c r="PBI182" s="8"/>
      <c r="PBJ182" s="8"/>
      <c r="PBK182" s="8"/>
      <c r="PBL182" s="8"/>
      <c r="PBM182" s="8"/>
      <c r="PBN182" s="8"/>
      <c r="PBO182" s="8"/>
      <c r="PBP182" s="8"/>
      <c r="PBQ182" s="8"/>
      <c r="PBR182" s="8"/>
      <c r="PBS182" s="8"/>
      <c r="PBT182" s="8"/>
      <c r="PBU182" s="8"/>
      <c r="PBV182" s="8"/>
      <c r="PBW182" s="8"/>
      <c r="PBX182" s="8"/>
      <c r="PBY182" s="8"/>
      <c r="PBZ182" s="8"/>
      <c r="PCA182" s="8"/>
      <c r="PCB182" s="8"/>
      <c r="PCC182" s="8"/>
      <c r="PCD182" s="8"/>
      <c r="PCE182" s="8"/>
      <c r="PCF182" s="8"/>
      <c r="PCG182" s="8"/>
      <c r="PCH182" s="8"/>
      <c r="PCI182" s="8"/>
      <c r="PCJ182" s="8"/>
      <c r="PCK182" s="8"/>
      <c r="PCL182" s="8"/>
      <c r="PCM182" s="8"/>
      <c r="PCN182" s="8"/>
      <c r="PCO182" s="8"/>
      <c r="PCP182" s="8"/>
      <c r="PCQ182" s="8"/>
      <c r="PCR182" s="8"/>
      <c r="PCS182" s="8"/>
      <c r="PCT182" s="8"/>
      <c r="PCU182" s="8"/>
      <c r="PCV182" s="8"/>
      <c r="PCW182" s="8"/>
      <c r="PCX182" s="8"/>
      <c r="PCY182" s="8"/>
      <c r="PCZ182" s="8"/>
      <c r="PDA182" s="8"/>
      <c r="PDB182" s="8"/>
      <c r="PDC182" s="8"/>
      <c r="PDD182" s="8"/>
      <c r="PDE182" s="8"/>
      <c r="PDF182" s="8"/>
      <c r="PDG182" s="8"/>
      <c r="PDH182" s="8"/>
      <c r="PDI182" s="8"/>
      <c r="PDJ182" s="8"/>
      <c r="PDK182" s="8"/>
      <c r="PDL182" s="8"/>
      <c r="PDM182" s="8"/>
      <c r="PDN182" s="8"/>
      <c r="PDO182" s="8"/>
      <c r="PDP182" s="8"/>
      <c r="PDQ182" s="8"/>
      <c r="PDR182" s="8"/>
      <c r="PDS182" s="8"/>
      <c r="PDT182" s="8"/>
      <c r="PDU182" s="8"/>
      <c r="PDV182" s="8"/>
      <c r="PDW182" s="8"/>
      <c r="PDX182" s="8"/>
      <c r="PDY182" s="8"/>
      <c r="PDZ182" s="8"/>
      <c r="PEA182" s="8"/>
      <c r="PEB182" s="8"/>
      <c r="PEC182" s="8"/>
      <c r="PED182" s="8"/>
      <c r="PEE182" s="8"/>
      <c r="PEF182" s="8"/>
      <c r="PEG182" s="8"/>
      <c r="PEH182" s="8"/>
      <c r="PEI182" s="8"/>
      <c r="PEJ182" s="8"/>
      <c r="PEK182" s="8"/>
      <c r="PEL182" s="8"/>
      <c r="PEM182" s="8"/>
      <c r="PEN182" s="8"/>
      <c r="PEO182" s="8"/>
      <c r="PEP182" s="8"/>
      <c r="PEQ182" s="8"/>
      <c r="PER182" s="8"/>
      <c r="PES182" s="8"/>
      <c r="PET182" s="8"/>
      <c r="PEU182" s="8"/>
      <c r="PEV182" s="8"/>
      <c r="PEW182" s="8"/>
      <c r="PEX182" s="8"/>
      <c r="PEY182" s="8"/>
      <c r="PEZ182" s="8"/>
      <c r="PFA182" s="8"/>
      <c r="PFB182" s="8"/>
      <c r="PFC182" s="8"/>
      <c r="PFD182" s="8"/>
      <c r="PFE182" s="8"/>
      <c r="PFF182" s="8"/>
      <c r="PFG182" s="8"/>
      <c r="PFH182" s="8"/>
      <c r="PFI182" s="8"/>
      <c r="PFJ182" s="8"/>
      <c r="PFK182" s="8"/>
      <c r="PFL182" s="8"/>
      <c r="PFM182" s="8"/>
      <c r="PFN182" s="8"/>
      <c r="PFO182" s="8"/>
      <c r="PFP182" s="8"/>
      <c r="PFQ182" s="8"/>
      <c r="PFR182" s="8"/>
      <c r="PFS182" s="8"/>
      <c r="PFT182" s="8"/>
      <c r="PFU182" s="8"/>
      <c r="PFV182" s="8"/>
      <c r="PFW182" s="8"/>
      <c r="PFX182" s="8"/>
      <c r="PFY182" s="8"/>
      <c r="PFZ182" s="8"/>
      <c r="PGA182" s="8"/>
      <c r="PGB182" s="8"/>
      <c r="PGC182" s="8"/>
      <c r="PGD182" s="8"/>
      <c r="PGE182" s="8"/>
      <c r="PGF182" s="8"/>
      <c r="PGG182" s="8"/>
      <c r="PGH182" s="8"/>
      <c r="PGI182" s="8"/>
      <c r="PGJ182" s="8"/>
      <c r="PGK182" s="8"/>
      <c r="PGL182" s="8"/>
      <c r="PGM182" s="8"/>
      <c r="PGN182" s="8"/>
      <c r="PGO182" s="8"/>
      <c r="PGP182" s="8"/>
      <c r="PGQ182" s="8"/>
      <c r="PGR182" s="8"/>
      <c r="PGS182" s="8"/>
      <c r="PGT182" s="8"/>
      <c r="PGU182" s="8"/>
      <c r="PGV182" s="8"/>
      <c r="PGW182" s="8"/>
      <c r="PGX182" s="8"/>
      <c r="PGY182" s="8"/>
      <c r="PGZ182" s="8"/>
      <c r="PHA182" s="8"/>
      <c r="PHB182" s="8"/>
      <c r="PHC182" s="8"/>
      <c r="PHD182" s="8"/>
      <c r="PHE182" s="8"/>
      <c r="PHF182" s="8"/>
      <c r="PHG182" s="8"/>
      <c r="PHH182" s="8"/>
      <c r="PHI182" s="8"/>
      <c r="PHJ182" s="8"/>
      <c r="PHK182" s="8"/>
      <c r="PHL182" s="8"/>
      <c r="PHM182" s="8"/>
      <c r="PHN182" s="8"/>
      <c r="PHO182" s="8"/>
      <c r="PHP182" s="8"/>
      <c r="PHQ182" s="8"/>
      <c r="PHR182" s="8"/>
      <c r="PHS182" s="8"/>
      <c r="PHT182" s="8"/>
      <c r="PHU182" s="8"/>
      <c r="PHV182" s="8"/>
      <c r="PHW182" s="8"/>
      <c r="PHX182" s="8"/>
      <c r="PHY182" s="8"/>
      <c r="PHZ182" s="8"/>
      <c r="PIA182" s="8"/>
      <c r="PIB182" s="8"/>
      <c r="PIC182" s="8"/>
      <c r="PID182" s="8"/>
      <c r="PIE182" s="8"/>
      <c r="PIF182" s="8"/>
      <c r="PIG182" s="8"/>
      <c r="PIH182" s="8"/>
      <c r="PII182" s="8"/>
      <c r="PIJ182" s="8"/>
      <c r="PIK182" s="8"/>
      <c r="PIL182" s="8"/>
      <c r="PIM182" s="8"/>
      <c r="PIN182" s="8"/>
      <c r="PIO182" s="8"/>
      <c r="PIP182" s="8"/>
      <c r="PIQ182" s="8"/>
      <c r="PIR182" s="8"/>
      <c r="PIS182" s="8"/>
      <c r="PIT182" s="8"/>
      <c r="PIU182" s="8"/>
      <c r="PIV182" s="8"/>
      <c r="PIW182" s="8"/>
      <c r="PIX182" s="8"/>
      <c r="PIY182" s="8"/>
      <c r="PIZ182" s="8"/>
      <c r="PJA182" s="8"/>
      <c r="PJB182" s="8"/>
      <c r="PJC182" s="8"/>
      <c r="PJD182" s="8"/>
      <c r="PJE182" s="8"/>
      <c r="PJF182" s="8"/>
      <c r="PJG182" s="8"/>
      <c r="PJH182" s="8"/>
      <c r="PJI182" s="8"/>
      <c r="PJJ182" s="8"/>
      <c r="PJK182" s="8"/>
      <c r="PJL182" s="8"/>
      <c r="PJM182" s="8"/>
      <c r="PJN182" s="8"/>
      <c r="PJO182" s="8"/>
      <c r="PJP182" s="8"/>
      <c r="PJQ182" s="8"/>
      <c r="PJR182" s="8"/>
      <c r="PJS182" s="8"/>
      <c r="PJT182" s="8"/>
      <c r="PJU182" s="8"/>
      <c r="PJV182" s="8"/>
      <c r="PJW182" s="8"/>
      <c r="PJX182" s="8"/>
      <c r="PJY182" s="8"/>
      <c r="PJZ182" s="8"/>
      <c r="PKA182" s="8"/>
      <c r="PKB182" s="8"/>
      <c r="PKC182" s="8"/>
      <c r="PKD182" s="8"/>
      <c r="PKE182" s="8"/>
      <c r="PKF182" s="8"/>
      <c r="PKG182" s="8"/>
      <c r="PKH182" s="8"/>
      <c r="PKI182" s="8"/>
      <c r="PKJ182" s="8"/>
      <c r="PKK182" s="8"/>
      <c r="PKL182" s="8"/>
      <c r="PKM182" s="8"/>
      <c r="PKN182" s="8"/>
      <c r="PKO182" s="8"/>
      <c r="PKP182" s="8"/>
      <c r="PKQ182" s="8"/>
      <c r="PKR182" s="8"/>
      <c r="PKS182" s="8"/>
      <c r="PKT182" s="8"/>
      <c r="PKU182" s="8"/>
      <c r="PKV182" s="8"/>
      <c r="PKW182" s="8"/>
      <c r="PKX182" s="8"/>
      <c r="PKY182" s="8"/>
      <c r="PKZ182" s="8"/>
      <c r="PLA182" s="8"/>
      <c r="PLB182" s="8"/>
      <c r="PLC182" s="8"/>
      <c r="PLD182" s="8"/>
      <c r="PLE182" s="8"/>
      <c r="PLF182" s="8"/>
      <c r="PLG182" s="8"/>
      <c r="PLH182" s="8"/>
      <c r="PLI182" s="8"/>
      <c r="PLJ182" s="8"/>
      <c r="PLK182" s="8"/>
      <c r="PLL182" s="8"/>
      <c r="PLM182" s="8"/>
      <c r="PLN182" s="8"/>
      <c r="PLO182" s="8"/>
      <c r="PLP182" s="8"/>
      <c r="PLQ182" s="8"/>
      <c r="PLR182" s="8"/>
      <c r="PLS182" s="8"/>
      <c r="PLT182" s="8"/>
      <c r="PLU182" s="8"/>
      <c r="PLV182" s="8"/>
      <c r="PLW182" s="8"/>
      <c r="PLX182" s="8"/>
      <c r="PLY182" s="8"/>
      <c r="PLZ182" s="8"/>
      <c r="PMA182" s="8"/>
      <c r="PMB182" s="8"/>
      <c r="PMC182" s="8"/>
      <c r="PMD182" s="8"/>
      <c r="PME182" s="8"/>
      <c r="PMF182" s="8"/>
      <c r="PMG182" s="8"/>
      <c r="PMH182" s="8"/>
      <c r="PMI182" s="8"/>
      <c r="PMJ182" s="8"/>
      <c r="PMK182" s="8"/>
      <c r="PML182" s="8"/>
      <c r="PMM182" s="8"/>
      <c r="PMN182" s="8"/>
      <c r="PMO182" s="8"/>
      <c r="PMP182" s="8"/>
      <c r="PMQ182" s="8"/>
      <c r="PMR182" s="8"/>
      <c r="PMS182" s="8"/>
      <c r="PMT182" s="8"/>
      <c r="PMU182" s="8"/>
      <c r="PMV182" s="8"/>
      <c r="PMW182" s="8"/>
      <c r="PMX182" s="8"/>
      <c r="PMY182" s="8"/>
      <c r="PMZ182" s="8"/>
      <c r="PNA182" s="8"/>
      <c r="PNB182" s="8"/>
      <c r="PNC182" s="8"/>
      <c r="PND182" s="8"/>
      <c r="PNE182" s="8"/>
      <c r="PNF182" s="8"/>
      <c r="PNG182" s="8"/>
      <c r="PNH182" s="8"/>
      <c r="PNI182" s="8"/>
      <c r="PNJ182" s="8"/>
      <c r="PNK182" s="8"/>
      <c r="PNL182" s="8"/>
      <c r="PNM182" s="8"/>
      <c r="PNN182" s="8"/>
      <c r="PNO182" s="8"/>
      <c r="PNP182" s="8"/>
      <c r="PNQ182" s="8"/>
      <c r="PNR182" s="8"/>
      <c r="PNS182" s="8"/>
      <c r="PNT182" s="8"/>
      <c r="PNU182" s="8"/>
      <c r="PNV182" s="8"/>
      <c r="PNW182" s="8"/>
      <c r="PNX182" s="8"/>
      <c r="PNY182" s="8"/>
      <c r="PNZ182" s="8"/>
      <c r="POA182" s="8"/>
      <c r="POB182" s="8"/>
      <c r="POC182" s="8"/>
      <c r="POD182" s="8"/>
      <c r="POE182" s="8"/>
      <c r="POF182" s="8"/>
      <c r="POG182" s="8"/>
      <c r="POH182" s="8"/>
      <c r="POI182" s="8"/>
      <c r="POJ182" s="8"/>
      <c r="POK182" s="8"/>
      <c r="POL182" s="8"/>
      <c r="POM182" s="8"/>
      <c r="PON182" s="8"/>
      <c r="POO182" s="8"/>
      <c r="POP182" s="8"/>
      <c r="POQ182" s="8"/>
      <c r="POR182" s="8"/>
      <c r="POS182" s="8"/>
      <c r="POT182" s="8"/>
      <c r="POU182" s="8"/>
      <c r="POV182" s="8"/>
      <c r="POW182" s="8"/>
      <c r="POX182" s="8"/>
      <c r="POY182" s="8"/>
      <c r="POZ182" s="8"/>
      <c r="PPA182" s="8"/>
      <c r="PPB182" s="8"/>
      <c r="PPC182" s="8"/>
      <c r="PPD182" s="8"/>
      <c r="PPE182" s="8"/>
      <c r="PPF182" s="8"/>
      <c r="PPG182" s="8"/>
      <c r="PPH182" s="8"/>
      <c r="PPI182" s="8"/>
      <c r="PPJ182" s="8"/>
      <c r="PPK182" s="8"/>
      <c r="PPL182" s="8"/>
      <c r="PPM182" s="8"/>
      <c r="PPN182" s="8"/>
      <c r="PPO182" s="8"/>
      <c r="PPP182" s="8"/>
      <c r="PPQ182" s="8"/>
      <c r="PPR182" s="8"/>
      <c r="PPS182" s="8"/>
      <c r="PPT182" s="8"/>
      <c r="PPU182" s="8"/>
      <c r="PPV182" s="8"/>
      <c r="PPW182" s="8"/>
      <c r="PPX182" s="8"/>
      <c r="PPY182" s="8"/>
      <c r="PPZ182" s="8"/>
      <c r="PQA182" s="8"/>
      <c r="PQB182" s="8"/>
      <c r="PQC182" s="8"/>
      <c r="PQD182" s="8"/>
      <c r="PQE182" s="8"/>
      <c r="PQF182" s="8"/>
      <c r="PQG182" s="8"/>
      <c r="PQH182" s="8"/>
      <c r="PQI182" s="8"/>
      <c r="PQJ182" s="8"/>
      <c r="PQK182" s="8"/>
      <c r="PQL182" s="8"/>
      <c r="PQM182" s="8"/>
      <c r="PQN182" s="8"/>
      <c r="PQO182" s="8"/>
      <c r="PQP182" s="8"/>
      <c r="PQQ182" s="8"/>
      <c r="PQR182" s="8"/>
      <c r="PQS182" s="8"/>
      <c r="PQT182" s="8"/>
      <c r="PQU182" s="8"/>
      <c r="PQV182" s="8"/>
      <c r="PQW182" s="8"/>
      <c r="PQX182" s="8"/>
      <c r="PQY182" s="8"/>
      <c r="PQZ182" s="8"/>
      <c r="PRA182" s="8"/>
      <c r="PRB182" s="8"/>
      <c r="PRC182" s="8"/>
      <c r="PRD182" s="8"/>
      <c r="PRE182" s="8"/>
      <c r="PRF182" s="8"/>
      <c r="PRG182" s="8"/>
      <c r="PRH182" s="8"/>
      <c r="PRI182" s="8"/>
      <c r="PRJ182" s="8"/>
      <c r="PRK182" s="8"/>
      <c r="PRL182" s="8"/>
      <c r="PRM182" s="8"/>
      <c r="PRN182" s="8"/>
      <c r="PRO182" s="8"/>
      <c r="PRP182" s="8"/>
      <c r="PRQ182" s="8"/>
      <c r="PRR182" s="8"/>
      <c r="PRS182" s="8"/>
      <c r="PRT182" s="8"/>
      <c r="PRU182" s="8"/>
      <c r="PRV182" s="8"/>
      <c r="PRW182" s="8"/>
      <c r="PRX182" s="8"/>
      <c r="PRY182" s="8"/>
      <c r="PRZ182" s="8"/>
      <c r="PSA182" s="8"/>
      <c r="PSB182" s="8"/>
      <c r="PSC182" s="8"/>
      <c r="PSD182" s="8"/>
      <c r="PSE182" s="8"/>
      <c r="PSF182" s="8"/>
      <c r="PSG182" s="8"/>
      <c r="PSH182" s="8"/>
      <c r="PSI182" s="8"/>
      <c r="PSJ182" s="8"/>
      <c r="PSK182" s="8"/>
      <c r="PSL182" s="8"/>
      <c r="PSM182" s="8"/>
      <c r="PSN182" s="8"/>
      <c r="PSO182" s="8"/>
      <c r="PSP182" s="8"/>
      <c r="PSQ182" s="8"/>
      <c r="PSR182" s="8"/>
      <c r="PSS182" s="8"/>
      <c r="PST182" s="8"/>
      <c r="PSU182" s="8"/>
      <c r="PSV182" s="8"/>
      <c r="PSW182" s="8"/>
      <c r="PSX182" s="8"/>
      <c r="PSY182" s="8"/>
      <c r="PSZ182" s="8"/>
      <c r="PTA182" s="8"/>
      <c r="PTB182" s="8"/>
      <c r="PTC182" s="8"/>
      <c r="PTD182" s="8"/>
      <c r="PTE182" s="8"/>
      <c r="PTF182" s="8"/>
      <c r="PTG182" s="8"/>
      <c r="PTH182" s="8"/>
      <c r="PTI182" s="8"/>
      <c r="PTJ182" s="8"/>
      <c r="PTK182" s="8"/>
      <c r="PTL182" s="8"/>
      <c r="PTM182" s="8"/>
      <c r="PTN182" s="8"/>
      <c r="PTO182" s="8"/>
      <c r="PTP182" s="8"/>
      <c r="PTQ182" s="8"/>
      <c r="PTR182" s="8"/>
      <c r="PTS182" s="8"/>
      <c r="PTT182" s="8"/>
      <c r="PTU182" s="8"/>
      <c r="PTV182" s="8"/>
      <c r="PTW182" s="8"/>
      <c r="PTX182" s="8"/>
      <c r="PTY182" s="8"/>
      <c r="PTZ182" s="8"/>
      <c r="PUA182" s="8"/>
      <c r="PUB182" s="8"/>
      <c r="PUC182" s="8"/>
      <c r="PUD182" s="8"/>
      <c r="PUE182" s="8"/>
      <c r="PUF182" s="8"/>
      <c r="PUG182" s="8"/>
      <c r="PUH182" s="8"/>
      <c r="PUI182" s="8"/>
      <c r="PUJ182" s="8"/>
      <c r="PUK182" s="8"/>
      <c r="PUL182" s="8"/>
      <c r="PUM182" s="8"/>
      <c r="PUN182" s="8"/>
      <c r="PUO182" s="8"/>
      <c r="PUP182" s="8"/>
      <c r="PUQ182" s="8"/>
      <c r="PUR182" s="8"/>
      <c r="PUS182" s="8"/>
      <c r="PUT182" s="8"/>
      <c r="PUU182" s="8"/>
      <c r="PUV182" s="8"/>
      <c r="PUW182" s="8"/>
      <c r="PUX182" s="8"/>
      <c r="PUY182" s="8"/>
      <c r="PUZ182" s="8"/>
      <c r="PVA182" s="8"/>
      <c r="PVB182" s="8"/>
      <c r="PVC182" s="8"/>
      <c r="PVD182" s="8"/>
      <c r="PVE182" s="8"/>
      <c r="PVF182" s="8"/>
      <c r="PVG182" s="8"/>
      <c r="PVH182" s="8"/>
      <c r="PVI182" s="8"/>
      <c r="PVJ182" s="8"/>
      <c r="PVK182" s="8"/>
      <c r="PVL182" s="8"/>
      <c r="PVM182" s="8"/>
      <c r="PVN182" s="8"/>
      <c r="PVO182" s="8"/>
      <c r="PVP182" s="8"/>
      <c r="PVQ182" s="8"/>
      <c r="PVR182" s="8"/>
      <c r="PVS182" s="8"/>
      <c r="PVT182" s="8"/>
      <c r="PVU182" s="8"/>
      <c r="PVV182" s="8"/>
      <c r="PVW182" s="8"/>
      <c r="PVX182" s="8"/>
      <c r="PVY182" s="8"/>
      <c r="PVZ182" s="8"/>
      <c r="PWA182" s="8"/>
      <c r="PWB182" s="8"/>
      <c r="PWC182" s="8"/>
      <c r="PWD182" s="8"/>
      <c r="PWE182" s="8"/>
      <c r="PWF182" s="8"/>
      <c r="PWG182" s="8"/>
      <c r="PWH182" s="8"/>
      <c r="PWI182" s="8"/>
      <c r="PWJ182" s="8"/>
      <c r="PWK182" s="8"/>
      <c r="PWL182" s="8"/>
      <c r="PWM182" s="8"/>
      <c r="PWN182" s="8"/>
      <c r="PWO182" s="8"/>
      <c r="PWP182" s="8"/>
      <c r="PWQ182" s="8"/>
      <c r="PWR182" s="8"/>
      <c r="PWS182" s="8"/>
      <c r="PWT182" s="8"/>
      <c r="PWU182" s="8"/>
      <c r="PWV182" s="8"/>
      <c r="PWW182" s="8"/>
      <c r="PWX182" s="8"/>
      <c r="PWY182" s="8"/>
      <c r="PWZ182" s="8"/>
      <c r="PXA182" s="8"/>
      <c r="PXB182" s="8"/>
      <c r="PXC182" s="8"/>
      <c r="PXD182" s="8"/>
      <c r="PXE182" s="8"/>
      <c r="PXF182" s="8"/>
      <c r="PXG182" s="8"/>
      <c r="PXH182" s="8"/>
      <c r="PXI182" s="8"/>
      <c r="PXJ182" s="8"/>
      <c r="PXK182" s="8"/>
      <c r="PXL182" s="8"/>
      <c r="PXM182" s="8"/>
      <c r="PXN182" s="8"/>
      <c r="PXO182" s="8"/>
      <c r="PXP182" s="8"/>
      <c r="PXQ182" s="8"/>
      <c r="PXR182" s="8"/>
      <c r="PXS182" s="8"/>
      <c r="PXT182" s="8"/>
      <c r="PXU182" s="8"/>
      <c r="PXV182" s="8"/>
      <c r="PXW182" s="8"/>
      <c r="PXX182" s="8"/>
      <c r="PXY182" s="8"/>
      <c r="PXZ182" s="8"/>
      <c r="PYA182" s="8"/>
      <c r="PYB182" s="8"/>
      <c r="PYC182" s="8"/>
      <c r="PYD182" s="8"/>
      <c r="PYE182" s="8"/>
      <c r="PYF182" s="8"/>
      <c r="PYG182" s="8"/>
      <c r="PYH182" s="8"/>
      <c r="PYI182" s="8"/>
      <c r="PYJ182" s="8"/>
      <c r="PYK182" s="8"/>
      <c r="PYL182" s="8"/>
      <c r="PYM182" s="8"/>
      <c r="PYN182" s="8"/>
      <c r="PYO182" s="8"/>
      <c r="PYP182" s="8"/>
      <c r="PYQ182" s="8"/>
      <c r="PYR182" s="8"/>
      <c r="PYS182" s="8"/>
      <c r="PYT182" s="8"/>
      <c r="PYU182" s="8"/>
      <c r="PYV182" s="8"/>
      <c r="PYW182" s="8"/>
      <c r="PYX182" s="8"/>
      <c r="PYY182" s="8"/>
      <c r="PYZ182" s="8"/>
      <c r="PZA182" s="8"/>
      <c r="PZB182" s="8"/>
      <c r="PZC182" s="8"/>
      <c r="PZD182" s="8"/>
      <c r="PZE182" s="8"/>
      <c r="PZF182" s="8"/>
      <c r="PZG182" s="8"/>
      <c r="PZH182" s="8"/>
      <c r="PZI182" s="8"/>
      <c r="PZJ182" s="8"/>
      <c r="PZK182" s="8"/>
      <c r="PZL182" s="8"/>
      <c r="PZM182" s="8"/>
      <c r="PZN182" s="8"/>
      <c r="PZO182" s="8"/>
      <c r="PZP182" s="8"/>
      <c r="PZQ182" s="8"/>
      <c r="PZR182" s="8"/>
      <c r="PZS182" s="8"/>
      <c r="PZT182" s="8"/>
      <c r="PZU182" s="8"/>
      <c r="PZV182" s="8"/>
      <c r="PZW182" s="8"/>
      <c r="PZX182" s="8"/>
      <c r="PZY182" s="8"/>
      <c r="PZZ182" s="8"/>
      <c r="QAA182" s="8"/>
      <c r="QAB182" s="8"/>
      <c r="QAC182" s="8"/>
      <c r="QAD182" s="8"/>
      <c r="QAE182" s="8"/>
      <c r="QAF182" s="8"/>
      <c r="QAG182" s="8"/>
      <c r="QAH182" s="8"/>
      <c r="QAI182" s="8"/>
      <c r="QAJ182" s="8"/>
      <c r="QAK182" s="8"/>
      <c r="QAL182" s="8"/>
      <c r="QAM182" s="8"/>
      <c r="QAN182" s="8"/>
      <c r="QAO182" s="8"/>
      <c r="QAP182" s="8"/>
      <c r="QAQ182" s="8"/>
      <c r="QAR182" s="8"/>
      <c r="QAS182" s="8"/>
      <c r="QAT182" s="8"/>
      <c r="QAU182" s="8"/>
      <c r="QAV182" s="8"/>
      <c r="QAW182" s="8"/>
      <c r="QAX182" s="8"/>
      <c r="QAY182" s="8"/>
      <c r="QAZ182" s="8"/>
      <c r="QBA182" s="8"/>
      <c r="QBB182" s="8"/>
      <c r="QBC182" s="8"/>
      <c r="QBD182" s="8"/>
      <c r="QBE182" s="8"/>
      <c r="QBF182" s="8"/>
      <c r="QBG182" s="8"/>
      <c r="QBH182" s="8"/>
      <c r="QBI182" s="8"/>
      <c r="QBJ182" s="8"/>
      <c r="QBK182" s="8"/>
      <c r="QBL182" s="8"/>
      <c r="QBM182" s="8"/>
      <c r="QBN182" s="8"/>
      <c r="QBO182" s="8"/>
      <c r="QBP182" s="8"/>
      <c r="QBQ182" s="8"/>
      <c r="QBR182" s="8"/>
      <c r="QBS182" s="8"/>
      <c r="QBT182" s="8"/>
      <c r="QBU182" s="8"/>
      <c r="QBV182" s="8"/>
      <c r="QBW182" s="8"/>
      <c r="QBX182" s="8"/>
      <c r="QBY182" s="8"/>
      <c r="QBZ182" s="8"/>
      <c r="QCA182" s="8"/>
      <c r="QCB182" s="8"/>
      <c r="QCC182" s="8"/>
      <c r="QCD182" s="8"/>
      <c r="QCE182" s="8"/>
      <c r="QCF182" s="8"/>
      <c r="QCG182" s="8"/>
      <c r="QCH182" s="8"/>
      <c r="QCI182" s="8"/>
      <c r="QCJ182" s="8"/>
      <c r="QCK182" s="8"/>
      <c r="QCL182" s="8"/>
      <c r="QCM182" s="8"/>
      <c r="QCN182" s="8"/>
      <c r="QCO182" s="8"/>
      <c r="QCP182" s="8"/>
      <c r="QCQ182" s="8"/>
      <c r="QCR182" s="8"/>
      <c r="QCS182" s="8"/>
      <c r="QCT182" s="8"/>
      <c r="QCU182" s="8"/>
      <c r="QCV182" s="8"/>
      <c r="QCW182" s="8"/>
      <c r="QCX182" s="8"/>
      <c r="QCY182" s="8"/>
      <c r="QCZ182" s="8"/>
      <c r="QDA182" s="8"/>
      <c r="QDB182" s="8"/>
      <c r="QDC182" s="8"/>
      <c r="QDD182" s="8"/>
      <c r="QDE182" s="8"/>
      <c r="QDF182" s="8"/>
      <c r="QDG182" s="8"/>
      <c r="QDH182" s="8"/>
      <c r="QDI182" s="8"/>
      <c r="QDJ182" s="8"/>
      <c r="QDK182" s="8"/>
      <c r="QDL182" s="8"/>
      <c r="QDM182" s="8"/>
      <c r="QDN182" s="8"/>
      <c r="QDO182" s="8"/>
      <c r="QDP182" s="8"/>
      <c r="QDQ182" s="8"/>
      <c r="QDR182" s="8"/>
      <c r="QDS182" s="8"/>
      <c r="QDT182" s="8"/>
      <c r="QDU182" s="8"/>
      <c r="QDV182" s="8"/>
      <c r="QDW182" s="8"/>
      <c r="QDX182" s="8"/>
      <c r="QDY182" s="8"/>
      <c r="QDZ182" s="8"/>
      <c r="QEA182" s="8"/>
      <c r="QEB182" s="8"/>
      <c r="QEC182" s="8"/>
      <c r="QED182" s="8"/>
      <c r="QEE182" s="8"/>
      <c r="QEF182" s="8"/>
      <c r="QEG182" s="8"/>
      <c r="QEH182" s="8"/>
      <c r="QEI182" s="8"/>
      <c r="QEJ182" s="8"/>
      <c r="QEK182" s="8"/>
      <c r="QEL182" s="8"/>
      <c r="QEM182" s="8"/>
      <c r="QEN182" s="8"/>
      <c r="QEO182" s="8"/>
      <c r="QEP182" s="8"/>
      <c r="QEQ182" s="8"/>
      <c r="QER182" s="8"/>
      <c r="QES182" s="8"/>
      <c r="QET182" s="8"/>
      <c r="QEU182" s="8"/>
      <c r="QEV182" s="8"/>
      <c r="QEW182" s="8"/>
      <c r="QEX182" s="8"/>
      <c r="QEY182" s="8"/>
      <c r="QEZ182" s="8"/>
      <c r="QFA182" s="8"/>
      <c r="QFB182" s="8"/>
      <c r="QFC182" s="8"/>
      <c r="QFD182" s="8"/>
      <c r="QFE182" s="8"/>
      <c r="QFF182" s="8"/>
      <c r="QFG182" s="8"/>
      <c r="QFH182" s="8"/>
      <c r="QFI182" s="8"/>
      <c r="QFJ182" s="8"/>
      <c r="QFK182" s="8"/>
      <c r="QFL182" s="8"/>
      <c r="QFM182" s="8"/>
      <c r="QFN182" s="8"/>
      <c r="QFO182" s="8"/>
      <c r="QFP182" s="8"/>
      <c r="QFQ182" s="8"/>
      <c r="QFR182" s="8"/>
      <c r="QFS182" s="8"/>
      <c r="QFT182" s="8"/>
      <c r="QFU182" s="8"/>
      <c r="QFV182" s="8"/>
      <c r="QFW182" s="8"/>
      <c r="QFX182" s="8"/>
      <c r="QFY182" s="8"/>
      <c r="QFZ182" s="8"/>
      <c r="QGA182" s="8"/>
      <c r="QGB182" s="8"/>
      <c r="QGC182" s="8"/>
      <c r="QGD182" s="8"/>
      <c r="QGE182" s="8"/>
      <c r="QGF182" s="8"/>
      <c r="QGG182" s="8"/>
      <c r="QGH182" s="8"/>
      <c r="QGI182" s="8"/>
      <c r="QGJ182" s="8"/>
      <c r="QGK182" s="8"/>
      <c r="QGL182" s="8"/>
      <c r="QGM182" s="8"/>
      <c r="QGN182" s="8"/>
      <c r="QGO182" s="8"/>
      <c r="QGP182" s="8"/>
      <c r="QGQ182" s="8"/>
      <c r="QGR182" s="8"/>
      <c r="QGS182" s="8"/>
      <c r="QGT182" s="8"/>
      <c r="QGU182" s="8"/>
      <c r="QGV182" s="8"/>
      <c r="QGW182" s="8"/>
      <c r="QGX182" s="8"/>
      <c r="QGY182" s="8"/>
      <c r="QGZ182" s="8"/>
      <c r="QHA182" s="8"/>
      <c r="QHB182" s="8"/>
      <c r="QHC182" s="8"/>
      <c r="QHD182" s="8"/>
      <c r="QHE182" s="8"/>
      <c r="QHF182" s="8"/>
      <c r="QHG182" s="8"/>
      <c r="QHH182" s="8"/>
      <c r="QHI182" s="8"/>
      <c r="QHJ182" s="8"/>
      <c r="QHK182" s="8"/>
      <c r="QHL182" s="8"/>
      <c r="QHM182" s="8"/>
      <c r="QHN182" s="8"/>
      <c r="QHO182" s="8"/>
      <c r="QHP182" s="8"/>
      <c r="QHQ182" s="8"/>
      <c r="QHR182" s="8"/>
      <c r="QHS182" s="8"/>
      <c r="QHT182" s="8"/>
      <c r="QHU182" s="8"/>
      <c r="QHV182" s="8"/>
      <c r="QHW182" s="8"/>
      <c r="QHX182" s="8"/>
      <c r="QHY182" s="8"/>
      <c r="QHZ182" s="8"/>
      <c r="QIA182" s="8"/>
      <c r="QIB182" s="8"/>
      <c r="QIC182" s="8"/>
      <c r="QID182" s="8"/>
      <c r="QIE182" s="8"/>
      <c r="QIF182" s="8"/>
      <c r="QIG182" s="8"/>
      <c r="QIH182" s="8"/>
      <c r="QII182" s="8"/>
      <c r="QIJ182" s="8"/>
      <c r="QIK182" s="8"/>
      <c r="QIL182" s="8"/>
      <c r="QIM182" s="8"/>
      <c r="QIN182" s="8"/>
      <c r="QIO182" s="8"/>
      <c r="QIP182" s="8"/>
      <c r="QIQ182" s="8"/>
      <c r="QIR182" s="8"/>
      <c r="QIS182" s="8"/>
      <c r="QIT182" s="8"/>
      <c r="QIU182" s="8"/>
      <c r="QIV182" s="8"/>
      <c r="QIW182" s="8"/>
      <c r="QIX182" s="8"/>
      <c r="QIY182" s="8"/>
      <c r="QIZ182" s="8"/>
      <c r="QJA182" s="8"/>
      <c r="QJB182" s="8"/>
      <c r="QJC182" s="8"/>
      <c r="QJD182" s="8"/>
      <c r="QJE182" s="8"/>
      <c r="QJF182" s="8"/>
      <c r="QJG182" s="8"/>
      <c r="QJH182" s="8"/>
      <c r="QJI182" s="8"/>
      <c r="QJJ182" s="8"/>
      <c r="QJK182" s="8"/>
      <c r="QJL182" s="8"/>
      <c r="QJM182" s="8"/>
      <c r="QJN182" s="8"/>
      <c r="QJO182" s="8"/>
      <c r="QJP182" s="8"/>
      <c r="QJQ182" s="8"/>
      <c r="QJR182" s="8"/>
      <c r="QJS182" s="8"/>
      <c r="QJT182" s="8"/>
      <c r="QJU182" s="8"/>
      <c r="QJV182" s="8"/>
      <c r="QJW182" s="8"/>
      <c r="QJX182" s="8"/>
      <c r="QJY182" s="8"/>
      <c r="QJZ182" s="8"/>
      <c r="QKA182" s="8"/>
      <c r="QKB182" s="8"/>
      <c r="QKC182" s="8"/>
      <c r="QKD182" s="8"/>
      <c r="QKE182" s="8"/>
      <c r="QKF182" s="8"/>
      <c r="QKG182" s="8"/>
      <c r="QKH182" s="8"/>
      <c r="QKI182" s="8"/>
      <c r="QKJ182" s="8"/>
      <c r="QKK182" s="8"/>
      <c r="QKL182" s="8"/>
      <c r="QKM182" s="8"/>
      <c r="QKN182" s="8"/>
      <c r="QKO182" s="8"/>
      <c r="QKP182" s="8"/>
      <c r="QKQ182" s="8"/>
      <c r="QKR182" s="8"/>
      <c r="QKS182" s="8"/>
      <c r="QKT182" s="8"/>
      <c r="QKU182" s="8"/>
      <c r="QKV182" s="8"/>
      <c r="QKW182" s="8"/>
      <c r="QKX182" s="8"/>
      <c r="QKY182" s="8"/>
      <c r="QKZ182" s="8"/>
      <c r="QLA182" s="8"/>
      <c r="QLB182" s="8"/>
      <c r="QLC182" s="8"/>
      <c r="QLD182" s="8"/>
      <c r="QLE182" s="8"/>
      <c r="QLF182" s="8"/>
      <c r="QLG182" s="8"/>
      <c r="QLH182" s="8"/>
      <c r="QLI182" s="8"/>
      <c r="QLJ182" s="8"/>
      <c r="QLK182" s="8"/>
      <c r="QLL182" s="8"/>
      <c r="QLM182" s="8"/>
      <c r="QLN182" s="8"/>
      <c r="QLO182" s="8"/>
      <c r="QLP182" s="8"/>
      <c r="QLQ182" s="8"/>
      <c r="QLR182" s="8"/>
      <c r="QLS182" s="8"/>
      <c r="QLT182" s="8"/>
      <c r="QLU182" s="8"/>
      <c r="QLV182" s="8"/>
      <c r="QLW182" s="8"/>
      <c r="QLX182" s="8"/>
      <c r="QLY182" s="8"/>
      <c r="QLZ182" s="8"/>
      <c r="QMA182" s="8"/>
      <c r="QMB182" s="8"/>
      <c r="QMC182" s="8"/>
      <c r="QMD182" s="8"/>
      <c r="QME182" s="8"/>
      <c r="QMF182" s="8"/>
      <c r="QMG182" s="8"/>
      <c r="QMH182" s="8"/>
      <c r="QMI182" s="8"/>
      <c r="QMJ182" s="8"/>
      <c r="QMK182" s="8"/>
      <c r="QML182" s="8"/>
      <c r="QMM182" s="8"/>
      <c r="QMN182" s="8"/>
      <c r="QMO182" s="8"/>
      <c r="QMP182" s="8"/>
      <c r="QMQ182" s="8"/>
      <c r="QMR182" s="8"/>
      <c r="QMS182" s="8"/>
      <c r="QMT182" s="8"/>
      <c r="QMU182" s="8"/>
      <c r="QMV182" s="8"/>
      <c r="QMW182" s="8"/>
      <c r="QMX182" s="8"/>
      <c r="QMY182" s="8"/>
      <c r="QMZ182" s="8"/>
      <c r="QNA182" s="8"/>
      <c r="QNB182" s="8"/>
      <c r="QNC182" s="8"/>
      <c r="QND182" s="8"/>
      <c r="QNE182" s="8"/>
      <c r="QNF182" s="8"/>
      <c r="QNG182" s="8"/>
      <c r="QNH182" s="8"/>
      <c r="QNI182" s="8"/>
      <c r="QNJ182" s="8"/>
      <c r="QNK182" s="8"/>
      <c r="QNL182" s="8"/>
      <c r="QNM182" s="8"/>
      <c r="QNN182" s="8"/>
      <c r="QNO182" s="8"/>
      <c r="QNP182" s="8"/>
      <c r="QNQ182" s="8"/>
      <c r="QNR182" s="8"/>
      <c r="QNS182" s="8"/>
      <c r="QNT182" s="8"/>
      <c r="QNU182" s="8"/>
      <c r="QNV182" s="8"/>
      <c r="QNW182" s="8"/>
      <c r="QNX182" s="8"/>
      <c r="QNY182" s="8"/>
      <c r="QNZ182" s="8"/>
      <c r="QOA182" s="8"/>
      <c r="QOB182" s="8"/>
      <c r="QOC182" s="8"/>
      <c r="QOD182" s="8"/>
      <c r="QOE182" s="8"/>
      <c r="QOF182" s="8"/>
      <c r="QOG182" s="8"/>
      <c r="QOH182" s="8"/>
      <c r="QOI182" s="8"/>
      <c r="QOJ182" s="8"/>
      <c r="QOK182" s="8"/>
      <c r="QOL182" s="8"/>
      <c r="QOM182" s="8"/>
      <c r="QON182" s="8"/>
      <c r="QOO182" s="8"/>
      <c r="QOP182" s="8"/>
      <c r="QOQ182" s="8"/>
      <c r="QOR182" s="8"/>
      <c r="QOS182" s="8"/>
      <c r="QOT182" s="8"/>
      <c r="QOU182" s="8"/>
      <c r="QOV182" s="8"/>
      <c r="QOW182" s="8"/>
      <c r="QOX182" s="8"/>
      <c r="QOY182" s="8"/>
      <c r="QOZ182" s="8"/>
      <c r="QPA182" s="8"/>
      <c r="QPB182" s="8"/>
      <c r="QPC182" s="8"/>
      <c r="QPD182" s="8"/>
      <c r="QPE182" s="8"/>
      <c r="QPF182" s="8"/>
      <c r="QPG182" s="8"/>
      <c r="QPH182" s="8"/>
      <c r="QPI182" s="8"/>
      <c r="QPJ182" s="8"/>
      <c r="QPK182" s="8"/>
      <c r="QPL182" s="8"/>
      <c r="QPM182" s="8"/>
      <c r="QPN182" s="8"/>
      <c r="QPO182" s="8"/>
      <c r="QPP182" s="8"/>
      <c r="QPQ182" s="8"/>
      <c r="QPR182" s="8"/>
      <c r="QPS182" s="8"/>
      <c r="QPT182" s="8"/>
      <c r="QPU182" s="8"/>
      <c r="QPV182" s="8"/>
      <c r="QPW182" s="8"/>
      <c r="QPX182" s="8"/>
      <c r="QPY182" s="8"/>
      <c r="QPZ182" s="8"/>
      <c r="QQA182" s="8"/>
      <c r="QQB182" s="8"/>
      <c r="QQC182" s="8"/>
      <c r="QQD182" s="8"/>
      <c r="QQE182" s="8"/>
      <c r="QQF182" s="8"/>
      <c r="QQG182" s="8"/>
      <c r="QQH182" s="8"/>
      <c r="QQI182" s="8"/>
      <c r="QQJ182" s="8"/>
      <c r="QQK182" s="8"/>
      <c r="QQL182" s="8"/>
      <c r="QQM182" s="8"/>
      <c r="QQN182" s="8"/>
      <c r="QQO182" s="8"/>
      <c r="QQP182" s="8"/>
      <c r="QQQ182" s="8"/>
      <c r="QQR182" s="8"/>
      <c r="QQS182" s="8"/>
      <c r="QQT182" s="8"/>
      <c r="QQU182" s="8"/>
      <c r="QQV182" s="8"/>
      <c r="QQW182" s="8"/>
      <c r="QQX182" s="8"/>
      <c r="QQY182" s="8"/>
      <c r="QQZ182" s="8"/>
      <c r="QRA182" s="8"/>
      <c r="QRB182" s="8"/>
      <c r="QRC182" s="8"/>
      <c r="QRD182" s="8"/>
      <c r="QRE182" s="8"/>
      <c r="QRF182" s="8"/>
      <c r="QRG182" s="8"/>
      <c r="QRH182" s="8"/>
      <c r="QRI182" s="8"/>
      <c r="QRJ182" s="8"/>
      <c r="QRK182" s="8"/>
      <c r="QRL182" s="8"/>
      <c r="QRM182" s="8"/>
      <c r="QRN182" s="8"/>
      <c r="QRO182" s="8"/>
      <c r="QRP182" s="8"/>
      <c r="QRQ182" s="8"/>
      <c r="QRR182" s="8"/>
      <c r="QRS182" s="8"/>
      <c r="QRT182" s="8"/>
      <c r="QRU182" s="8"/>
      <c r="QRV182" s="8"/>
      <c r="QRW182" s="8"/>
      <c r="QRX182" s="8"/>
      <c r="QRY182" s="8"/>
      <c r="QRZ182" s="8"/>
      <c r="QSA182" s="8"/>
      <c r="QSB182" s="8"/>
      <c r="QSC182" s="8"/>
      <c r="QSD182" s="8"/>
      <c r="QSE182" s="8"/>
      <c r="QSF182" s="8"/>
      <c r="QSG182" s="8"/>
      <c r="QSH182" s="8"/>
      <c r="QSI182" s="8"/>
      <c r="QSJ182" s="8"/>
      <c r="QSK182" s="8"/>
      <c r="QSL182" s="8"/>
      <c r="QSM182" s="8"/>
      <c r="QSN182" s="8"/>
      <c r="QSO182" s="8"/>
      <c r="QSP182" s="8"/>
      <c r="QSQ182" s="8"/>
      <c r="QSR182" s="8"/>
      <c r="QSS182" s="8"/>
      <c r="QST182" s="8"/>
      <c r="QSU182" s="8"/>
      <c r="QSV182" s="8"/>
      <c r="QSW182" s="8"/>
      <c r="QSX182" s="8"/>
      <c r="QSY182" s="8"/>
      <c r="QSZ182" s="8"/>
      <c r="QTA182" s="8"/>
      <c r="QTB182" s="8"/>
      <c r="QTC182" s="8"/>
      <c r="QTD182" s="8"/>
      <c r="QTE182" s="8"/>
      <c r="QTF182" s="8"/>
      <c r="QTG182" s="8"/>
      <c r="QTH182" s="8"/>
      <c r="QTI182" s="8"/>
      <c r="QTJ182" s="8"/>
      <c r="QTK182" s="8"/>
      <c r="QTL182" s="8"/>
      <c r="QTM182" s="8"/>
      <c r="QTN182" s="8"/>
      <c r="QTO182" s="8"/>
      <c r="QTP182" s="8"/>
      <c r="QTQ182" s="8"/>
      <c r="QTR182" s="8"/>
      <c r="QTS182" s="8"/>
      <c r="QTT182" s="8"/>
      <c r="QTU182" s="8"/>
      <c r="QTV182" s="8"/>
      <c r="QTW182" s="8"/>
      <c r="QTX182" s="8"/>
      <c r="QTY182" s="8"/>
      <c r="QTZ182" s="8"/>
      <c r="QUA182" s="8"/>
      <c r="QUB182" s="8"/>
      <c r="QUC182" s="8"/>
      <c r="QUD182" s="8"/>
      <c r="QUE182" s="8"/>
      <c r="QUF182" s="8"/>
      <c r="QUG182" s="8"/>
      <c r="QUH182" s="8"/>
      <c r="QUI182" s="8"/>
      <c r="QUJ182" s="8"/>
      <c r="QUK182" s="8"/>
      <c r="QUL182" s="8"/>
      <c r="QUM182" s="8"/>
      <c r="QUN182" s="8"/>
      <c r="QUO182" s="8"/>
      <c r="QUP182" s="8"/>
      <c r="QUQ182" s="8"/>
      <c r="QUR182" s="8"/>
      <c r="QUS182" s="8"/>
      <c r="QUT182" s="8"/>
      <c r="QUU182" s="8"/>
      <c r="QUV182" s="8"/>
      <c r="QUW182" s="8"/>
      <c r="QUX182" s="8"/>
      <c r="QUY182" s="8"/>
      <c r="QUZ182" s="8"/>
      <c r="QVA182" s="8"/>
      <c r="QVB182" s="8"/>
      <c r="QVC182" s="8"/>
      <c r="QVD182" s="8"/>
      <c r="QVE182" s="8"/>
      <c r="QVF182" s="8"/>
      <c r="QVG182" s="8"/>
      <c r="QVH182" s="8"/>
      <c r="QVI182" s="8"/>
      <c r="QVJ182" s="8"/>
      <c r="QVK182" s="8"/>
      <c r="QVL182" s="8"/>
      <c r="QVM182" s="8"/>
      <c r="QVN182" s="8"/>
      <c r="QVO182" s="8"/>
      <c r="QVP182" s="8"/>
      <c r="QVQ182" s="8"/>
      <c r="QVR182" s="8"/>
      <c r="QVS182" s="8"/>
      <c r="QVT182" s="8"/>
      <c r="QVU182" s="8"/>
      <c r="QVV182" s="8"/>
      <c r="QVW182" s="8"/>
      <c r="QVX182" s="8"/>
      <c r="QVY182" s="8"/>
      <c r="QVZ182" s="8"/>
      <c r="QWA182" s="8"/>
      <c r="QWB182" s="8"/>
      <c r="QWC182" s="8"/>
      <c r="QWD182" s="8"/>
      <c r="QWE182" s="8"/>
      <c r="QWF182" s="8"/>
      <c r="QWG182" s="8"/>
      <c r="QWH182" s="8"/>
      <c r="QWI182" s="8"/>
      <c r="QWJ182" s="8"/>
      <c r="QWK182" s="8"/>
      <c r="QWL182" s="8"/>
      <c r="QWM182" s="8"/>
      <c r="QWN182" s="8"/>
      <c r="QWO182" s="8"/>
      <c r="QWP182" s="8"/>
      <c r="QWQ182" s="8"/>
      <c r="QWR182" s="8"/>
      <c r="QWS182" s="8"/>
      <c r="QWT182" s="8"/>
      <c r="QWU182" s="8"/>
      <c r="QWV182" s="8"/>
      <c r="QWW182" s="8"/>
      <c r="QWX182" s="8"/>
      <c r="QWY182" s="8"/>
      <c r="QWZ182" s="8"/>
      <c r="QXA182" s="8"/>
      <c r="QXB182" s="8"/>
      <c r="QXC182" s="8"/>
      <c r="QXD182" s="8"/>
      <c r="QXE182" s="8"/>
      <c r="QXF182" s="8"/>
      <c r="QXG182" s="8"/>
      <c r="QXH182" s="8"/>
      <c r="QXI182" s="8"/>
      <c r="QXJ182" s="8"/>
      <c r="QXK182" s="8"/>
      <c r="QXL182" s="8"/>
      <c r="QXM182" s="8"/>
      <c r="QXN182" s="8"/>
      <c r="QXO182" s="8"/>
      <c r="QXP182" s="8"/>
      <c r="QXQ182" s="8"/>
      <c r="QXR182" s="8"/>
      <c r="QXS182" s="8"/>
      <c r="QXT182" s="8"/>
      <c r="QXU182" s="8"/>
      <c r="QXV182" s="8"/>
      <c r="QXW182" s="8"/>
      <c r="QXX182" s="8"/>
      <c r="QXY182" s="8"/>
      <c r="QXZ182" s="8"/>
      <c r="QYA182" s="8"/>
      <c r="QYB182" s="8"/>
      <c r="QYC182" s="8"/>
      <c r="QYD182" s="8"/>
      <c r="QYE182" s="8"/>
      <c r="QYF182" s="8"/>
      <c r="QYG182" s="8"/>
      <c r="QYH182" s="8"/>
      <c r="QYI182" s="8"/>
      <c r="QYJ182" s="8"/>
      <c r="QYK182" s="8"/>
      <c r="QYL182" s="8"/>
      <c r="QYM182" s="8"/>
      <c r="QYN182" s="8"/>
      <c r="QYO182" s="8"/>
      <c r="QYP182" s="8"/>
      <c r="QYQ182" s="8"/>
      <c r="QYR182" s="8"/>
      <c r="QYS182" s="8"/>
      <c r="QYT182" s="8"/>
      <c r="QYU182" s="8"/>
      <c r="QYV182" s="8"/>
      <c r="QYW182" s="8"/>
      <c r="QYX182" s="8"/>
      <c r="QYY182" s="8"/>
      <c r="QYZ182" s="8"/>
      <c r="QZA182" s="8"/>
      <c r="QZB182" s="8"/>
      <c r="QZC182" s="8"/>
      <c r="QZD182" s="8"/>
      <c r="QZE182" s="8"/>
      <c r="QZF182" s="8"/>
      <c r="QZG182" s="8"/>
      <c r="QZH182" s="8"/>
      <c r="QZI182" s="8"/>
      <c r="QZJ182" s="8"/>
      <c r="QZK182" s="8"/>
      <c r="QZL182" s="8"/>
      <c r="QZM182" s="8"/>
      <c r="QZN182" s="8"/>
      <c r="QZO182" s="8"/>
      <c r="QZP182" s="8"/>
      <c r="QZQ182" s="8"/>
      <c r="QZR182" s="8"/>
      <c r="QZS182" s="8"/>
      <c r="QZT182" s="8"/>
      <c r="QZU182" s="8"/>
      <c r="QZV182" s="8"/>
      <c r="QZW182" s="8"/>
      <c r="QZX182" s="8"/>
      <c r="QZY182" s="8"/>
      <c r="QZZ182" s="8"/>
      <c r="RAA182" s="8"/>
      <c r="RAB182" s="8"/>
      <c r="RAC182" s="8"/>
      <c r="RAD182" s="8"/>
      <c r="RAE182" s="8"/>
      <c r="RAF182" s="8"/>
      <c r="RAG182" s="8"/>
      <c r="RAH182" s="8"/>
      <c r="RAI182" s="8"/>
      <c r="RAJ182" s="8"/>
      <c r="RAK182" s="8"/>
      <c r="RAL182" s="8"/>
      <c r="RAM182" s="8"/>
      <c r="RAN182" s="8"/>
      <c r="RAO182" s="8"/>
      <c r="RAP182" s="8"/>
      <c r="RAQ182" s="8"/>
      <c r="RAR182" s="8"/>
      <c r="RAS182" s="8"/>
      <c r="RAT182" s="8"/>
      <c r="RAU182" s="8"/>
      <c r="RAV182" s="8"/>
      <c r="RAW182" s="8"/>
      <c r="RAX182" s="8"/>
      <c r="RAY182" s="8"/>
      <c r="RAZ182" s="8"/>
      <c r="RBA182" s="8"/>
      <c r="RBB182" s="8"/>
      <c r="RBC182" s="8"/>
      <c r="RBD182" s="8"/>
      <c r="RBE182" s="8"/>
      <c r="RBF182" s="8"/>
      <c r="RBG182" s="8"/>
      <c r="RBH182" s="8"/>
      <c r="RBI182" s="8"/>
      <c r="RBJ182" s="8"/>
      <c r="RBK182" s="8"/>
      <c r="RBL182" s="8"/>
      <c r="RBM182" s="8"/>
      <c r="RBN182" s="8"/>
      <c r="RBO182" s="8"/>
      <c r="RBP182" s="8"/>
      <c r="RBQ182" s="8"/>
      <c r="RBR182" s="8"/>
      <c r="RBS182" s="8"/>
      <c r="RBT182" s="8"/>
      <c r="RBU182" s="8"/>
      <c r="RBV182" s="8"/>
      <c r="RBW182" s="8"/>
      <c r="RBX182" s="8"/>
      <c r="RBY182" s="8"/>
      <c r="RBZ182" s="8"/>
      <c r="RCA182" s="8"/>
      <c r="RCB182" s="8"/>
      <c r="RCC182" s="8"/>
      <c r="RCD182" s="8"/>
      <c r="RCE182" s="8"/>
      <c r="RCF182" s="8"/>
      <c r="RCG182" s="8"/>
      <c r="RCH182" s="8"/>
      <c r="RCI182" s="8"/>
      <c r="RCJ182" s="8"/>
      <c r="RCK182" s="8"/>
      <c r="RCL182" s="8"/>
      <c r="RCM182" s="8"/>
      <c r="RCN182" s="8"/>
      <c r="RCO182" s="8"/>
      <c r="RCP182" s="8"/>
      <c r="RCQ182" s="8"/>
      <c r="RCR182" s="8"/>
      <c r="RCS182" s="8"/>
      <c r="RCT182" s="8"/>
      <c r="RCU182" s="8"/>
      <c r="RCV182" s="8"/>
      <c r="RCW182" s="8"/>
      <c r="RCX182" s="8"/>
      <c r="RCY182" s="8"/>
      <c r="RCZ182" s="8"/>
      <c r="RDA182" s="8"/>
      <c r="RDB182" s="8"/>
      <c r="RDC182" s="8"/>
      <c r="RDD182" s="8"/>
      <c r="RDE182" s="8"/>
      <c r="RDF182" s="8"/>
      <c r="RDG182" s="8"/>
      <c r="RDH182" s="8"/>
      <c r="RDI182" s="8"/>
      <c r="RDJ182" s="8"/>
      <c r="RDK182" s="8"/>
      <c r="RDL182" s="8"/>
      <c r="RDM182" s="8"/>
      <c r="RDN182" s="8"/>
      <c r="RDO182" s="8"/>
      <c r="RDP182" s="8"/>
      <c r="RDQ182" s="8"/>
      <c r="RDR182" s="8"/>
      <c r="RDS182" s="8"/>
      <c r="RDT182" s="8"/>
      <c r="RDU182" s="8"/>
      <c r="RDV182" s="8"/>
      <c r="RDW182" s="8"/>
      <c r="RDX182" s="8"/>
      <c r="RDY182" s="8"/>
      <c r="RDZ182" s="8"/>
      <c r="REA182" s="8"/>
      <c r="REB182" s="8"/>
      <c r="REC182" s="8"/>
      <c r="RED182" s="8"/>
      <c r="REE182" s="8"/>
      <c r="REF182" s="8"/>
      <c r="REG182" s="8"/>
      <c r="REH182" s="8"/>
      <c r="REI182" s="8"/>
      <c r="REJ182" s="8"/>
      <c r="REK182" s="8"/>
      <c r="REL182" s="8"/>
      <c r="REM182" s="8"/>
      <c r="REN182" s="8"/>
      <c r="REO182" s="8"/>
      <c r="REP182" s="8"/>
      <c r="REQ182" s="8"/>
      <c r="RER182" s="8"/>
      <c r="RES182" s="8"/>
      <c r="RET182" s="8"/>
      <c r="REU182" s="8"/>
      <c r="REV182" s="8"/>
      <c r="REW182" s="8"/>
      <c r="REX182" s="8"/>
      <c r="REY182" s="8"/>
      <c r="REZ182" s="8"/>
      <c r="RFA182" s="8"/>
      <c r="RFB182" s="8"/>
      <c r="RFC182" s="8"/>
      <c r="RFD182" s="8"/>
      <c r="RFE182" s="8"/>
      <c r="RFF182" s="8"/>
      <c r="RFG182" s="8"/>
      <c r="RFH182" s="8"/>
      <c r="RFI182" s="8"/>
      <c r="RFJ182" s="8"/>
      <c r="RFK182" s="8"/>
      <c r="RFL182" s="8"/>
      <c r="RFM182" s="8"/>
      <c r="RFN182" s="8"/>
      <c r="RFO182" s="8"/>
      <c r="RFP182" s="8"/>
      <c r="RFQ182" s="8"/>
      <c r="RFR182" s="8"/>
      <c r="RFS182" s="8"/>
      <c r="RFT182" s="8"/>
      <c r="RFU182" s="8"/>
      <c r="RFV182" s="8"/>
      <c r="RFW182" s="8"/>
      <c r="RFX182" s="8"/>
      <c r="RFY182" s="8"/>
      <c r="RFZ182" s="8"/>
      <c r="RGA182" s="8"/>
      <c r="RGB182" s="8"/>
      <c r="RGC182" s="8"/>
      <c r="RGD182" s="8"/>
      <c r="RGE182" s="8"/>
      <c r="RGF182" s="8"/>
      <c r="RGG182" s="8"/>
      <c r="RGH182" s="8"/>
      <c r="RGI182" s="8"/>
      <c r="RGJ182" s="8"/>
      <c r="RGK182" s="8"/>
      <c r="RGL182" s="8"/>
      <c r="RGM182" s="8"/>
      <c r="RGN182" s="8"/>
      <c r="RGO182" s="8"/>
      <c r="RGP182" s="8"/>
      <c r="RGQ182" s="8"/>
      <c r="RGR182" s="8"/>
      <c r="RGS182" s="8"/>
      <c r="RGT182" s="8"/>
      <c r="RGU182" s="8"/>
      <c r="RGV182" s="8"/>
      <c r="RGW182" s="8"/>
      <c r="RGX182" s="8"/>
      <c r="RGY182" s="8"/>
      <c r="RGZ182" s="8"/>
      <c r="RHA182" s="8"/>
      <c r="RHB182" s="8"/>
      <c r="RHC182" s="8"/>
      <c r="RHD182" s="8"/>
      <c r="RHE182" s="8"/>
      <c r="RHF182" s="8"/>
      <c r="RHG182" s="8"/>
      <c r="RHH182" s="8"/>
      <c r="RHI182" s="8"/>
      <c r="RHJ182" s="8"/>
      <c r="RHK182" s="8"/>
      <c r="RHL182" s="8"/>
      <c r="RHM182" s="8"/>
      <c r="RHN182" s="8"/>
      <c r="RHO182" s="8"/>
      <c r="RHP182" s="8"/>
      <c r="RHQ182" s="8"/>
      <c r="RHR182" s="8"/>
      <c r="RHS182" s="8"/>
      <c r="RHT182" s="8"/>
      <c r="RHU182" s="8"/>
      <c r="RHV182" s="8"/>
      <c r="RHW182" s="8"/>
      <c r="RHX182" s="8"/>
      <c r="RHY182" s="8"/>
      <c r="RHZ182" s="8"/>
      <c r="RIA182" s="8"/>
      <c r="RIB182" s="8"/>
      <c r="RIC182" s="8"/>
      <c r="RID182" s="8"/>
      <c r="RIE182" s="8"/>
      <c r="RIF182" s="8"/>
      <c r="RIG182" s="8"/>
      <c r="RIH182" s="8"/>
      <c r="RII182" s="8"/>
      <c r="RIJ182" s="8"/>
      <c r="RIK182" s="8"/>
      <c r="RIL182" s="8"/>
      <c r="RIM182" s="8"/>
      <c r="RIN182" s="8"/>
      <c r="RIO182" s="8"/>
      <c r="RIP182" s="8"/>
      <c r="RIQ182" s="8"/>
      <c r="RIR182" s="8"/>
      <c r="RIS182" s="8"/>
      <c r="RIT182" s="8"/>
      <c r="RIU182" s="8"/>
      <c r="RIV182" s="8"/>
      <c r="RIW182" s="8"/>
      <c r="RIX182" s="8"/>
      <c r="RIY182" s="8"/>
      <c r="RIZ182" s="8"/>
      <c r="RJA182" s="8"/>
      <c r="RJB182" s="8"/>
      <c r="RJC182" s="8"/>
      <c r="RJD182" s="8"/>
      <c r="RJE182" s="8"/>
      <c r="RJF182" s="8"/>
      <c r="RJG182" s="8"/>
      <c r="RJH182" s="8"/>
      <c r="RJI182" s="8"/>
      <c r="RJJ182" s="8"/>
      <c r="RJK182" s="8"/>
      <c r="RJL182" s="8"/>
      <c r="RJM182" s="8"/>
      <c r="RJN182" s="8"/>
      <c r="RJO182" s="8"/>
      <c r="RJP182" s="8"/>
      <c r="RJQ182" s="8"/>
      <c r="RJR182" s="8"/>
      <c r="RJS182" s="8"/>
      <c r="RJT182" s="8"/>
      <c r="RJU182" s="8"/>
      <c r="RJV182" s="8"/>
      <c r="RJW182" s="8"/>
      <c r="RJX182" s="8"/>
      <c r="RJY182" s="8"/>
      <c r="RJZ182" s="8"/>
      <c r="RKA182" s="8"/>
      <c r="RKB182" s="8"/>
      <c r="RKC182" s="8"/>
      <c r="RKD182" s="8"/>
      <c r="RKE182" s="8"/>
      <c r="RKF182" s="8"/>
      <c r="RKG182" s="8"/>
      <c r="RKH182" s="8"/>
      <c r="RKI182" s="8"/>
      <c r="RKJ182" s="8"/>
      <c r="RKK182" s="8"/>
      <c r="RKL182" s="8"/>
      <c r="RKM182" s="8"/>
      <c r="RKN182" s="8"/>
      <c r="RKO182" s="8"/>
      <c r="RKP182" s="8"/>
      <c r="RKQ182" s="8"/>
      <c r="RKR182" s="8"/>
      <c r="RKS182" s="8"/>
      <c r="RKT182" s="8"/>
      <c r="RKU182" s="8"/>
      <c r="RKV182" s="8"/>
      <c r="RKW182" s="8"/>
      <c r="RKX182" s="8"/>
      <c r="RKY182" s="8"/>
      <c r="RKZ182" s="8"/>
      <c r="RLA182" s="8"/>
      <c r="RLB182" s="8"/>
      <c r="RLC182" s="8"/>
      <c r="RLD182" s="8"/>
      <c r="RLE182" s="8"/>
      <c r="RLF182" s="8"/>
      <c r="RLG182" s="8"/>
      <c r="RLH182" s="8"/>
      <c r="RLI182" s="8"/>
      <c r="RLJ182" s="8"/>
      <c r="RLK182" s="8"/>
      <c r="RLL182" s="8"/>
      <c r="RLM182" s="8"/>
      <c r="RLN182" s="8"/>
      <c r="RLO182" s="8"/>
      <c r="RLP182" s="8"/>
      <c r="RLQ182" s="8"/>
      <c r="RLR182" s="8"/>
      <c r="RLS182" s="8"/>
      <c r="RLT182" s="8"/>
      <c r="RLU182" s="8"/>
      <c r="RLV182" s="8"/>
      <c r="RLW182" s="8"/>
      <c r="RLX182" s="8"/>
      <c r="RLY182" s="8"/>
      <c r="RLZ182" s="8"/>
      <c r="RMA182" s="8"/>
      <c r="RMB182" s="8"/>
      <c r="RMC182" s="8"/>
      <c r="RMD182" s="8"/>
      <c r="RME182" s="8"/>
      <c r="RMF182" s="8"/>
      <c r="RMG182" s="8"/>
      <c r="RMH182" s="8"/>
      <c r="RMI182" s="8"/>
      <c r="RMJ182" s="8"/>
      <c r="RMK182" s="8"/>
      <c r="RML182" s="8"/>
      <c r="RMM182" s="8"/>
      <c r="RMN182" s="8"/>
      <c r="RMO182" s="8"/>
      <c r="RMP182" s="8"/>
      <c r="RMQ182" s="8"/>
      <c r="RMR182" s="8"/>
      <c r="RMS182" s="8"/>
      <c r="RMT182" s="8"/>
      <c r="RMU182" s="8"/>
      <c r="RMV182" s="8"/>
      <c r="RMW182" s="8"/>
      <c r="RMX182" s="8"/>
      <c r="RMY182" s="8"/>
      <c r="RMZ182" s="8"/>
      <c r="RNA182" s="8"/>
      <c r="RNB182" s="8"/>
      <c r="RNC182" s="8"/>
      <c r="RND182" s="8"/>
      <c r="RNE182" s="8"/>
      <c r="RNF182" s="8"/>
      <c r="RNG182" s="8"/>
      <c r="RNH182" s="8"/>
      <c r="RNI182" s="8"/>
      <c r="RNJ182" s="8"/>
      <c r="RNK182" s="8"/>
      <c r="RNL182" s="8"/>
      <c r="RNM182" s="8"/>
      <c r="RNN182" s="8"/>
      <c r="RNO182" s="8"/>
      <c r="RNP182" s="8"/>
      <c r="RNQ182" s="8"/>
      <c r="RNR182" s="8"/>
      <c r="RNS182" s="8"/>
      <c r="RNT182" s="8"/>
      <c r="RNU182" s="8"/>
      <c r="RNV182" s="8"/>
      <c r="RNW182" s="8"/>
      <c r="RNX182" s="8"/>
      <c r="RNY182" s="8"/>
      <c r="RNZ182" s="8"/>
      <c r="ROA182" s="8"/>
      <c r="ROB182" s="8"/>
      <c r="ROC182" s="8"/>
      <c r="ROD182" s="8"/>
      <c r="ROE182" s="8"/>
      <c r="ROF182" s="8"/>
      <c r="ROG182" s="8"/>
      <c r="ROH182" s="8"/>
      <c r="ROI182" s="8"/>
      <c r="ROJ182" s="8"/>
      <c r="ROK182" s="8"/>
      <c r="ROL182" s="8"/>
      <c r="ROM182" s="8"/>
      <c r="RON182" s="8"/>
      <c r="ROO182" s="8"/>
      <c r="ROP182" s="8"/>
      <c r="ROQ182" s="8"/>
      <c r="ROR182" s="8"/>
      <c r="ROS182" s="8"/>
      <c r="ROT182" s="8"/>
      <c r="ROU182" s="8"/>
      <c r="ROV182" s="8"/>
      <c r="ROW182" s="8"/>
      <c r="ROX182" s="8"/>
      <c r="ROY182" s="8"/>
      <c r="ROZ182" s="8"/>
      <c r="RPA182" s="8"/>
      <c r="RPB182" s="8"/>
      <c r="RPC182" s="8"/>
      <c r="RPD182" s="8"/>
      <c r="RPE182" s="8"/>
      <c r="RPF182" s="8"/>
      <c r="RPG182" s="8"/>
      <c r="RPH182" s="8"/>
      <c r="RPI182" s="8"/>
      <c r="RPJ182" s="8"/>
      <c r="RPK182" s="8"/>
      <c r="RPL182" s="8"/>
      <c r="RPM182" s="8"/>
      <c r="RPN182" s="8"/>
      <c r="RPO182" s="8"/>
      <c r="RPP182" s="8"/>
      <c r="RPQ182" s="8"/>
      <c r="RPR182" s="8"/>
      <c r="RPS182" s="8"/>
      <c r="RPT182" s="8"/>
      <c r="RPU182" s="8"/>
      <c r="RPV182" s="8"/>
      <c r="RPW182" s="8"/>
      <c r="RPX182" s="8"/>
      <c r="RPY182" s="8"/>
      <c r="RPZ182" s="8"/>
      <c r="RQA182" s="8"/>
      <c r="RQB182" s="8"/>
      <c r="RQC182" s="8"/>
      <c r="RQD182" s="8"/>
      <c r="RQE182" s="8"/>
      <c r="RQF182" s="8"/>
      <c r="RQG182" s="8"/>
      <c r="RQH182" s="8"/>
      <c r="RQI182" s="8"/>
      <c r="RQJ182" s="8"/>
      <c r="RQK182" s="8"/>
      <c r="RQL182" s="8"/>
      <c r="RQM182" s="8"/>
      <c r="RQN182" s="8"/>
      <c r="RQO182" s="8"/>
      <c r="RQP182" s="8"/>
      <c r="RQQ182" s="8"/>
      <c r="RQR182" s="8"/>
      <c r="RQS182" s="8"/>
      <c r="RQT182" s="8"/>
      <c r="RQU182" s="8"/>
      <c r="RQV182" s="8"/>
      <c r="RQW182" s="8"/>
      <c r="RQX182" s="8"/>
      <c r="RQY182" s="8"/>
      <c r="RQZ182" s="8"/>
      <c r="RRA182" s="8"/>
      <c r="RRB182" s="8"/>
      <c r="RRC182" s="8"/>
      <c r="RRD182" s="8"/>
      <c r="RRE182" s="8"/>
      <c r="RRF182" s="8"/>
      <c r="RRG182" s="8"/>
      <c r="RRH182" s="8"/>
      <c r="RRI182" s="8"/>
      <c r="RRJ182" s="8"/>
      <c r="RRK182" s="8"/>
      <c r="RRL182" s="8"/>
      <c r="RRM182" s="8"/>
      <c r="RRN182" s="8"/>
      <c r="RRO182" s="8"/>
      <c r="RRP182" s="8"/>
      <c r="RRQ182" s="8"/>
      <c r="RRR182" s="8"/>
      <c r="RRS182" s="8"/>
      <c r="RRT182" s="8"/>
      <c r="RRU182" s="8"/>
      <c r="RRV182" s="8"/>
      <c r="RRW182" s="8"/>
      <c r="RRX182" s="8"/>
      <c r="RRY182" s="8"/>
      <c r="RRZ182" s="8"/>
      <c r="RSA182" s="8"/>
      <c r="RSB182" s="8"/>
      <c r="RSC182" s="8"/>
      <c r="RSD182" s="8"/>
      <c r="RSE182" s="8"/>
      <c r="RSF182" s="8"/>
      <c r="RSG182" s="8"/>
      <c r="RSH182" s="8"/>
      <c r="RSI182" s="8"/>
      <c r="RSJ182" s="8"/>
      <c r="RSK182" s="8"/>
      <c r="RSL182" s="8"/>
      <c r="RSM182" s="8"/>
      <c r="RSN182" s="8"/>
      <c r="RSO182" s="8"/>
      <c r="RSP182" s="8"/>
      <c r="RSQ182" s="8"/>
      <c r="RSR182" s="8"/>
      <c r="RSS182" s="8"/>
      <c r="RST182" s="8"/>
      <c r="RSU182" s="8"/>
      <c r="RSV182" s="8"/>
      <c r="RSW182" s="8"/>
      <c r="RSX182" s="8"/>
      <c r="RSY182" s="8"/>
      <c r="RSZ182" s="8"/>
      <c r="RTA182" s="8"/>
      <c r="RTB182" s="8"/>
      <c r="RTC182" s="8"/>
      <c r="RTD182" s="8"/>
      <c r="RTE182" s="8"/>
      <c r="RTF182" s="8"/>
      <c r="RTG182" s="8"/>
      <c r="RTH182" s="8"/>
      <c r="RTI182" s="8"/>
      <c r="RTJ182" s="8"/>
      <c r="RTK182" s="8"/>
      <c r="RTL182" s="8"/>
      <c r="RTM182" s="8"/>
      <c r="RTN182" s="8"/>
      <c r="RTO182" s="8"/>
      <c r="RTP182" s="8"/>
      <c r="RTQ182" s="8"/>
      <c r="RTR182" s="8"/>
      <c r="RTS182" s="8"/>
      <c r="RTT182" s="8"/>
      <c r="RTU182" s="8"/>
      <c r="RTV182" s="8"/>
      <c r="RTW182" s="8"/>
      <c r="RTX182" s="8"/>
      <c r="RTY182" s="8"/>
      <c r="RTZ182" s="8"/>
      <c r="RUA182" s="8"/>
      <c r="RUB182" s="8"/>
      <c r="RUC182" s="8"/>
      <c r="RUD182" s="8"/>
      <c r="RUE182" s="8"/>
      <c r="RUF182" s="8"/>
      <c r="RUG182" s="8"/>
      <c r="RUH182" s="8"/>
      <c r="RUI182" s="8"/>
      <c r="RUJ182" s="8"/>
      <c r="RUK182" s="8"/>
      <c r="RUL182" s="8"/>
      <c r="RUM182" s="8"/>
      <c r="RUN182" s="8"/>
      <c r="RUO182" s="8"/>
      <c r="RUP182" s="8"/>
      <c r="RUQ182" s="8"/>
      <c r="RUR182" s="8"/>
      <c r="RUS182" s="8"/>
      <c r="RUT182" s="8"/>
      <c r="RUU182" s="8"/>
      <c r="RUV182" s="8"/>
      <c r="RUW182" s="8"/>
      <c r="RUX182" s="8"/>
      <c r="RUY182" s="8"/>
      <c r="RUZ182" s="8"/>
      <c r="RVA182" s="8"/>
      <c r="RVB182" s="8"/>
      <c r="RVC182" s="8"/>
      <c r="RVD182" s="8"/>
      <c r="RVE182" s="8"/>
      <c r="RVF182" s="8"/>
      <c r="RVG182" s="8"/>
      <c r="RVH182" s="8"/>
      <c r="RVI182" s="8"/>
      <c r="RVJ182" s="8"/>
      <c r="RVK182" s="8"/>
      <c r="RVL182" s="8"/>
      <c r="RVM182" s="8"/>
      <c r="RVN182" s="8"/>
      <c r="RVO182" s="8"/>
      <c r="RVP182" s="8"/>
      <c r="RVQ182" s="8"/>
      <c r="RVR182" s="8"/>
      <c r="RVS182" s="8"/>
      <c r="RVT182" s="8"/>
      <c r="RVU182" s="8"/>
      <c r="RVV182" s="8"/>
      <c r="RVW182" s="8"/>
      <c r="RVX182" s="8"/>
      <c r="RVY182" s="8"/>
      <c r="RVZ182" s="8"/>
      <c r="RWA182" s="8"/>
      <c r="RWB182" s="8"/>
      <c r="RWC182" s="8"/>
      <c r="RWD182" s="8"/>
      <c r="RWE182" s="8"/>
      <c r="RWF182" s="8"/>
      <c r="RWG182" s="8"/>
      <c r="RWH182" s="8"/>
      <c r="RWI182" s="8"/>
      <c r="RWJ182" s="8"/>
      <c r="RWK182" s="8"/>
      <c r="RWL182" s="8"/>
      <c r="RWM182" s="8"/>
      <c r="RWN182" s="8"/>
      <c r="RWO182" s="8"/>
      <c r="RWP182" s="8"/>
      <c r="RWQ182" s="8"/>
      <c r="RWR182" s="8"/>
      <c r="RWS182" s="8"/>
      <c r="RWT182" s="8"/>
      <c r="RWU182" s="8"/>
      <c r="RWV182" s="8"/>
      <c r="RWW182" s="8"/>
      <c r="RWX182" s="8"/>
      <c r="RWY182" s="8"/>
      <c r="RWZ182" s="8"/>
      <c r="RXA182" s="8"/>
      <c r="RXB182" s="8"/>
      <c r="RXC182" s="8"/>
      <c r="RXD182" s="8"/>
      <c r="RXE182" s="8"/>
      <c r="RXF182" s="8"/>
      <c r="RXG182" s="8"/>
      <c r="RXH182" s="8"/>
      <c r="RXI182" s="8"/>
      <c r="RXJ182" s="8"/>
      <c r="RXK182" s="8"/>
      <c r="RXL182" s="8"/>
      <c r="RXM182" s="8"/>
      <c r="RXN182" s="8"/>
      <c r="RXO182" s="8"/>
      <c r="RXP182" s="8"/>
      <c r="RXQ182" s="8"/>
      <c r="RXR182" s="8"/>
      <c r="RXS182" s="8"/>
      <c r="RXT182" s="8"/>
      <c r="RXU182" s="8"/>
      <c r="RXV182" s="8"/>
      <c r="RXW182" s="8"/>
      <c r="RXX182" s="8"/>
      <c r="RXY182" s="8"/>
      <c r="RXZ182" s="8"/>
      <c r="RYA182" s="8"/>
      <c r="RYB182" s="8"/>
      <c r="RYC182" s="8"/>
      <c r="RYD182" s="8"/>
      <c r="RYE182" s="8"/>
      <c r="RYF182" s="8"/>
      <c r="RYG182" s="8"/>
      <c r="RYH182" s="8"/>
      <c r="RYI182" s="8"/>
      <c r="RYJ182" s="8"/>
      <c r="RYK182" s="8"/>
      <c r="RYL182" s="8"/>
      <c r="RYM182" s="8"/>
      <c r="RYN182" s="8"/>
      <c r="RYO182" s="8"/>
      <c r="RYP182" s="8"/>
      <c r="RYQ182" s="8"/>
      <c r="RYR182" s="8"/>
      <c r="RYS182" s="8"/>
      <c r="RYT182" s="8"/>
      <c r="RYU182" s="8"/>
      <c r="RYV182" s="8"/>
      <c r="RYW182" s="8"/>
      <c r="RYX182" s="8"/>
      <c r="RYY182" s="8"/>
      <c r="RYZ182" s="8"/>
      <c r="RZA182" s="8"/>
      <c r="RZB182" s="8"/>
      <c r="RZC182" s="8"/>
      <c r="RZD182" s="8"/>
      <c r="RZE182" s="8"/>
      <c r="RZF182" s="8"/>
      <c r="RZG182" s="8"/>
      <c r="RZH182" s="8"/>
      <c r="RZI182" s="8"/>
      <c r="RZJ182" s="8"/>
      <c r="RZK182" s="8"/>
      <c r="RZL182" s="8"/>
      <c r="RZM182" s="8"/>
      <c r="RZN182" s="8"/>
      <c r="RZO182" s="8"/>
      <c r="RZP182" s="8"/>
      <c r="RZQ182" s="8"/>
      <c r="RZR182" s="8"/>
      <c r="RZS182" s="8"/>
      <c r="RZT182" s="8"/>
      <c r="RZU182" s="8"/>
      <c r="RZV182" s="8"/>
      <c r="RZW182" s="8"/>
      <c r="RZX182" s="8"/>
      <c r="RZY182" s="8"/>
      <c r="RZZ182" s="8"/>
      <c r="SAA182" s="8"/>
      <c r="SAB182" s="8"/>
      <c r="SAC182" s="8"/>
      <c r="SAD182" s="8"/>
      <c r="SAE182" s="8"/>
      <c r="SAF182" s="8"/>
      <c r="SAG182" s="8"/>
      <c r="SAH182" s="8"/>
      <c r="SAI182" s="8"/>
      <c r="SAJ182" s="8"/>
      <c r="SAK182" s="8"/>
      <c r="SAL182" s="8"/>
      <c r="SAM182" s="8"/>
      <c r="SAN182" s="8"/>
      <c r="SAO182" s="8"/>
      <c r="SAP182" s="8"/>
      <c r="SAQ182" s="8"/>
      <c r="SAR182" s="8"/>
      <c r="SAS182" s="8"/>
      <c r="SAT182" s="8"/>
      <c r="SAU182" s="8"/>
      <c r="SAV182" s="8"/>
      <c r="SAW182" s="8"/>
      <c r="SAX182" s="8"/>
      <c r="SAY182" s="8"/>
      <c r="SAZ182" s="8"/>
      <c r="SBA182" s="8"/>
      <c r="SBB182" s="8"/>
      <c r="SBC182" s="8"/>
      <c r="SBD182" s="8"/>
      <c r="SBE182" s="8"/>
      <c r="SBF182" s="8"/>
      <c r="SBG182" s="8"/>
      <c r="SBH182" s="8"/>
      <c r="SBI182" s="8"/>
      <c r="SBJ182" s="8"/>
      <c r="SBK182" s="8"/>
      <c r="SBL182" s="8"/>
      <c r="SBM182" s="8"/>
      <c r="SBN182" s="8"/>
      <c r="SBO182" s="8"/>
      <c r="SBP182" s="8"/>
      <c r="SBQ182" s="8"/>
      <c r="SBR182" s="8"/>
      <c r="SBS182" s="8"/>
      <c r="SBT182" s="8"/>
      <c r="SBU182" s="8"/>
      <c r="SBV182" s="8"/>
      <c r="SBW182" s="8"/>
      <c r="SBX182" s="8"/>
      <c r="SBY182" s="8"/>
      <c r="SBZ182" s="8"/>
      <c r="SCA182" s="8"/>
      <c r="SCB182" s="8"/>
      <c r="SCC182" s="8"/>
      <c r="SCD182" s="8"/>
      <c r="SCE182" s="8"/>
      <c r="SCF182" s="8"/>
      <c r="SCG182" s="8"/>
      <c r="SCH182" s="8"/>
      <c r="SCI182" s="8"/>
      <c r="SCJ182" s="8"/>
      <c r="SCK182" s="8"/>
      <c r="SCL182" s="8"/>
      <c r="SCM182" s="8"/>
      <c r="SCN182" s="8"/>
      <c r="SCO182" s="8"/>
      <c r="SCP182" s="8"/>
      <c r="SCQ182" s="8"/>
      <c r="SCR182" s="8"/>
      <c r="SCS182" s="8"/>
      <c r="SCT182" s="8"/>
      <c r="SCU182" s="8"/>
      <c r="SCV182" s="8"/>
      <c r="SCW182" s="8"/>
      <c r="SCX182" s="8"/>
      <c r="SCY182" s="8"/>
      <c r="SCZ182" s="8"/>
      <c r="SDA182" s="8"/>
      <c r="SDB182" s="8"/>
      <c r="SDC182" s="8"/>
      <c r="SDD182" s="8"/>
      <c r="SDE182" s="8"/>
      <c r="SDF182" s="8"/>
      <c r="SDG182" s="8"/>
      <c r="SDH182" s="8"/>
      <c r="SDI182" s="8"/>
      <c r="SDJ182" s="8"/>
      <c r="SDK182" s="8"/>
      <c r="SDL182" s="8"/>
      <c r="SDM182" s="8"/>
      <c r="SDN182" s="8"/>
      <c r="SDO182" s="8"/>
      <c r="SDP182" s="8"/>
      <c r="SDQ182" s="8"/>
      <c r="SDR182" s="8"/>
      <c r="SDS182" s="8"/>
      <c r="SDT182" s="8"/>
      <c r="SDU182" s="8"/>
      <c r="SDV182" s="8"/>
      <c r="SDW182" s="8"/>
      <c r="SDX182" s="8"/>
      <c r="SDY182" s="8"/>
      <c r="SDZ182" s="8"/>
      <c r="SEA182" s="8"/>
      <c r="SEB182" s="8"/>
      <c r="SEC182" s="8"/>
      <c r="SED182" s="8"/>
      <c r="SEE182" s="8"/>
      <c r="SEF182" s="8"/>
      <c r="SEG182" s="8"/>
      <c r="SEH182" s="8"/>
      <c r="SEI182" s="8"/>
      <c r="SEJ182" s="8"/>
      <c r="SEK182" s="8"/>
      <c r="SEL182" s="8"/>
      <c r="SEM182" s="8"/>
      <c r="SEN182" s="8"/>
      <c r="SEO182" s="8"/>
      <c r="SEP182" s="8"/>
      <c r="SEQ182" s="8"/>
      <c r="SER182" s="8"/>
      <c r="SES182" s="8"/>
      <c r="SET182" s="8"/>
      <c r="SEU182" s="8"/>
      <c r="SEV182" s="8"/>
      <c r="SEW182" s="8"/>
      <c r="SEX182" s="8"/>
      <c r="SEY182" s="8"/>
      <c r="SEZ182" s="8"/>
      <c r="SFA182" s="8"/>
      <c r="SFB182" s="8"/>
      <c r="SFC182" s="8"/>
      <c r="SFD182" s="8"/>
      <c r="SFE182" s="8"/>
      <c r="SFF182" s="8"/>
      <c r="SFG182" s="8"/>
      <c r="SFH182" s="8"/>
      <c r="SFI182" s="8"/>
      <c r="SFJ182" s="8"/>
      <c r="SFK182" s="8"/>
      <c r="SFL182" s="8"/>
      <c r="SFM182" s="8"/>
      <c r="SFN182" s="8"/>
      <c r="SFO182" s="8"/>
      <c r="SFP182" s="8"/>
      <c r="SFQ182" s="8"/>
      <c r="SFR182" s="8"/>
      <c r="SFS182" s="8"/>
      <c r="SFT182" s="8"/>
      <c r="SFU182" s="8"/>
      <c r="SFV182" s="8"/>
      <c r="SFW182" s="8"/>
      <c r="SFX182" s="8"/>
      <c r="SFY182" s="8"/>
      <c r="SFZ182" s="8"/>
      <c r="SGA182" s="8"/>
      <c r="SGB182" s="8"/>
      <c r="SGC182" s="8"/>
      <c r="SGD182" s="8"/>
      <c r="SGE182" s="8"/>
      <c r="SGF182" s="8"/>
      <c r="SGG182" s="8"/>
      <c r="SGH182" s="8"/>
      <c r="SGI182" s="8"/>
      <c r="SGJ182" s="8"/>
      <c r="SGK182" s="8"/>
      <c r="SGL182" s="8"/>
      <c r="SGM182" s="8"/>
      <c r="SGN182" s="8"/>
      <c r="SGO182" s="8"/>
      <c r="SGP182" s="8"/>
      <c r="SGQ182" s="8"/>
      <c r="SGR182" s="8"/>
      <c r="SGS182" s="8"/>
      <c r="SGT182" s="8"/>
      <c r="SGU182" s="8"/>
      <c r="SGV182" s="8"/>
      <c r="SGW182" s="8"/>
      <c r="SGX182" s="8"/>
      <c r="SGY182" s="8"/>
      <c r="SGZ182" s="8"/>
      <c r="SHA182" s="8"/>
      <c r="SHB182" s="8"/>
      <c r="SHC182" s="8"/>
      <c r="SHD182" s="8"/>
      <c r="SHE182" s="8"/>
      <c r="SHF182" s="8"/>
      <c r="SHG182" s="8"/>
      <c r="SHH182" s="8"/>
      <c r="SHI182" s="8"/>
      <c r="SHJ182" s="8"/>
      <c r="SHK182" s="8"/>
      <c r="SHL182" s="8"/>
      <c r="SHM182" s="8"/>
      <c r="SHN182" s="8"/>
      <c r="SHO182" s="8"/>
      <c r="SHP182" s="8"/>
      <c r="SHQ182" s="8"/>
      <c r="SHR182" s="8"/>
      <c r="SHS182" s="8"/>
      <c r="SHT182" s="8"/>
      <c r="SHU182" s="8"/>
      <c r="SHV182" s="8"/>
      <c r="SHW182" s="8"/>
      <c r="SHX182" s="8"/>
      <c r="SHY182" s="8"/>
      <c r="SHZ182" s="8"/>
      <c r="SIA182" s="8"/>
      <c r="SIB182" s="8"/>
      <c r="SIC182" s="8"/>
      <c r="SID182" s="8"/>
      <c r="SIE182" s="8"/>
      <c r="SIF182" s="8"/>
      <c r="SIG182" s="8"/>
      <c r="SIH182" s="8"/>
      <c r="SII182" s="8"/>
      <c r="SIJ182" s="8"/>
      <c r="SIK182" s="8"/>
      <c r="SIL182" s="8"/>
      <c r="SIM182" s="8"/>
      <c r="SIN182" s="8"/>
      <c r="SIO182" s="8"/>
      <c r="SIP182" s="8"/>
      <c r="SIQ182" s="8"/>
      <c r="SIR182" s="8"/>
      <c r="SIS182" s="8"/>
      <c r="SIT182" s="8"/>
      <c r="SIU182" s="8"/>
      <c r="SIV182" s="8"/>
      <c r="SIW182" s="8"/>
      <c r="SIX182" s="8"/>
      <c r="SIY182" s="8"/>
      <c r="SIZ182" s="8"/>
      <c r="SJA182" s="8"/>
      <c r="SJB182" s="8"/>
      <c r="SJC182" s="8"/>
      <c r="SJD182" s="8"/>
      <c r="SJE182" s="8"/>
      <c r="SJF182" s="8"/>
      <c r="SJG182" s="8"/>
      <c r="SJH182" s="8"/>
      <c r="SJI182" s="8"/>
      <c r="SJJ182" s="8"/>
      <c r="SJK182" s="8"/>
      <c r="SJL182" s="8"/>
      <c r="SJM182" s="8"/>
      <c r="SJN182" s="8"/>
      <c r="SJO182" s="8"/>
      <c r="SJP182" s="8"/>
      <c r="SJQ182" s="8"/>
      <c r="SJR182" s="8"/>
      <c r="SJS182" s="8"/>
      <c r="SJT182" s="8"/>
      <c r="SJU182" s="8"/>
      <c r="SJV182" s="8"/>
      <c r="SJW182" s="8"/>
      <c r="SJX182" s="8"/>
      <c r="SJY182" s="8"/>
      <c r="SJZ182" s="8"/>
      <c r="SKA182" s="8"/>
      <c r="SKB182" s="8"/>
      <c r="SKC182" s="8"/>
      <c r="SKD182" s="8"/>
      <c r="SKE182" s="8"/>
      <c r="SKF182" s="8"/>
      <c r="SKG182" s="8"/>
      <c r="SKH182" s="8"/>
      <c r="SKI182" s="8"/>
      <c r="SKJ182" s="8"/>
      <c r="SKK182" s="8"/>
      <c r="SKL182" s="8"/>
      <c r="SKM182" s="8"/>
      <c r="SKN182" s="8"/>
      <c r="SKO182" s="8"/>
      <c r="SKP182" s="8"/>
      <c r="SKQ182" s="8"/>
      <c r="SKR182" s="8"/>
      <c r="SKS182" s="8"/>
      <c r="SKT182" s="8"/>
      <c r="SKU182" s="8"/>
      <c r="SKV182" s="8"/>
      <c r="SKW182" s="8"/>
      <c r="SKX182" s="8"/>
      <c r="SKY182" s="8"/>
      <c r="SKZ182" s="8"/>
      <c r="SLA182" s="8"/>
      <c r="SLB182" s="8"/>
      <c r="SLC182" s="8"/>
      <c r="SLD182" s="8"/>
      <c r="SLE182" s="8"/>
      <c r="SLF182" s="8"/>
      <c r="SLG182" s="8"/>
      <c r="SLH182" s="8"/>
      <c r="SLI182" s="8"/>
      <c r="SLJ182" s="8"/>
      <c r="SLK182" s="8"/>
      <c r="SLL182" s="8"/>
      <c r="SLM182" s="8"/>
      <c r="SLN182" s="8"/>
      <c r="SLO182" s="8"/>
      <c r="SLP182" s="8"/>
      <c r="SLQ182" s="8"/>
      <c r="SLR182" s="8"/>
      <c r="SLS182" s="8"/>
      <c r="SLT182" s="8"/>
      <c r="SLU182" s="8"/>
      <c r="SLV182" s="8"/>
      <c r="SLW182" s="8"/>
      <c r="SLX182" s="8"/>
      <c r="SLY182" s="8"/>
      <c r="SLZ182" s="8"/>
      <c r="SMA182" s="8"/>
      <c r="SMB182" s="8"/>
      <c r="SMC182" s="8"/>
      <c r="SMD182" s="8"/>
      <c r="SME182" s="8"/>
      <c r="SMF182" s="8"/>
      <c r="SMG182" s="8"/>
      <c r="SMH182" s="8"/>
      <c r="SMI182" s="8"/>
      <c r="SMJ182" s="8"/>
      <c r="SMK182" s="8"/>
      <c r="SML182" s="8"/>
      <c r="SMM182" s="8"/>
      <c r="SMN182" s="8"/>
      <c r="SMO182" s="8"/>
      <c r="SMP182" s="8"/>
      <c r="SMQ182" s="8"/>
      <c r="SMR182" s="8"/>
      <c r="SMS182" s="8"/>
      <c r="SMT182" s="8"/>
      <c r="SMU182" s="8"/>
      <c r="SMV182" s="8"/>
      <c r="SMW182" s="8"/>
      <c r="SMX182" s="8"/>
      <c r="SMY182" s="8"/>
      <c r="SMZ182" s="8"/>
      <c r="SNA182" s="8"/>
      <c r="SNB182" s="8"/>
      <c r="SNC182" s="8"/>
      <c r="SND182" s="8"/>
      <c r="SNE182" s="8"/>
      <c r="SNF182" s="8"/>
      <c r="SNG182" s="8"/>
      <c r="SNH182" s="8"/>
      <c r="SNI182" s="8"/>
      <c r="SNJ182" s="8"/>
      <c r="SNK182" s="8"/>
      <c r="SNL182" s="8"/>
      <c r="SNM182" s="8"/>
      <c r="SNN182" s="8"/>
      <c r="SNO182" s="8"/>
      <c r="SNP182" s="8"/>
      <c r="SNQ182" s="8"/>
      <c r="SNR182" s="8"/>
      <c r="SNS182" s="8"/>
      <c r="SNT182" s="8"/>
      <c r="SNU182" s="8"/>
      <c r="SNV182" s="8"/>
      <c r="SNW182" s="8"/>
      <c r="SNX182" s="8"/>
      <c r="SNY182" s="8"/>
      <c r="SNZ182" s="8"/>
      <c r="SOA182" s="8"/>
      <c r="SOB182" s="8"/>
      <c r="SOC182" s="8"/>
      <c r="SOD182" s="8"/>
      <c r="SOE182" s="8"/>
      <c r="SOF182" s="8"/>
      <c r="SOG182" s="8"/>
      <c r="SOH182" s="8"/>
      <c r="SOI182" s="8"/>
      <c r="SOJ182" s="8"/>
      <c r="SOK182" s="8"/>
      <c r="SOL182" s="8"/>
      <c r="SOM182" s="8"/>
      <c r="SON182" s="8"/>
      <c r="SOO182" s="8"/>
      <c r="SOP182" s="8"/>
      <c r="SOQ182" s="8"/>
      <c r="SOR182" s="8"/>
      <c r="SOS182" s="8"/>
      <c r="SOT182" s="8"/>
      <c r="SOU182" s="8"/>
      <c r="SOV182" s="8"/>
      <c r="SOW182" s="8"/>
      <c r="SOX182" s="8"/>
      <c r="SOY182" s="8"/>
      <c r="SOZ182" s="8"/>
      <c r="SPA182" s="8"/>
      <c r="SPB182" s="8"/>
      <c r="SPC182" s="8"/>
      <c r="SPD182" s="8"/>
      <c r="SPE182" s="8"/>
      <c r="SPF182" s="8"/>
      <c r="SPG182" s="8"/>
      <c r="SPH182" s="8"/>
      <c r="SPI182" s="8"/>
      <c r="SPJ182" s="8"/>
      <c r="SPK182" s="8"/>
      <c r="SPL182" s="8"/>
      <c r="SPM182" s="8"/>
      <c r="SPN182" s="8"/>
      <c r="SPO182" s="8"/>
      <c r="SPP182" s="8"/>
      <c r="SPQ182" s="8"/>
      <c r="SPR182" s="8"/>
      <c r="SPS182" s="8"/>
      <c r="SPT182" s="8"/>
      <c r="SPU182" s="8"/>
      <c r="SPV182" s="8"/>
      <c r="SPW182" s="8"/>
      <c r="SPX182" s="8"/>
      <c r="SPY182" s="8"/>
      <c r="SPZ182" s="8"/>
      <c r="SQA182" s="8"/>
      <c r="SQB182" s="8"/>
      <c r="SQC182" s="8"/>
      <c r="SQD182" s="8"/>
      <c r="SQE182" s="8"/>
      <c r="SQF182" s="8"/>
      <c r="SQG182" s="8"/>
      <c r="SQH182" s="8"/>
      <c r="SQI182" s="8"/>
      <c r="SQJ182" s="8"/>
      <c r="SQK182" s="8"/>
      <c r="SQL182" s="8"/>
      <c r="SQM182" s="8"/>
      <c r="SQN182" s="8"/>
      <c r="SQO182" s="8"/>
      <c r="SQP182" s="8"/>
      <c r="SQQ182" s="8"/>
      <c r="SQR182" s="8"/>
      <c r="SQS182" s="8"/>
      <c r="SQT182" s="8"/>
      <c r="SQU182" s="8"/>
      <c r="SQV182" s="8"/>
      <c r="SQW182" s="8"/>
      <c r="SQX182" s="8"/>
      <c r="SQY182" s="8"/>
      <c r="SQZ182" s="8"/>
      <c r="SRA182" s="8"/>
      <c r="SRB182" s="8"/>
      <c r="SRC182" s="8"/>
      <c r="SRD182" s="8"/>
      <c r="SRE182" s="8"/>
      <c r="SRF182" s="8"/>
      <c r="SRG182" s="8"/>
      <c r="SRH182" s="8"/>
      <c r="SRI182" s="8"/>
      <c r="SRJ182" s="8"/>
      <c r="SRK182" s="8"/>
      <c r="SRL182" s="8"/>
      <c r="SRM182" s="8"/>
      <c r="SRN182" s="8"/>
      <c r="SRO182" s="8"/>
      <c r="SRP182" s="8"/>
      <c r="SRQ182" s="8"/>
      <c r="SRR182" s="8"/>
      <c r="SRS182" s="8"/>
      <c r="SRT182" s="8"/>
      <c r="SRU182" s="8"/>
      <c r="SRV182" s="8"/>
      <c r="SRW182" s="8"/>
      <c r="SRX182" s="8"/>
      <c r="SRY182" s="8"/>
      <c r="SRZ182" s="8"/>
      <c r="SSA182" s="8"/>
      <c r="SSB182" s="8"/>
      <c r="SSC182" s="8"/>
      <c r="SSD182" s="8"/>
      <c r="SSE182" s="8"/>
      <c r="SSF182" s="8"/>
      <c r="SSG182" s="8"/>
      <c r="SSH182" s="8"/>
      <c r="SSI182" s="8"/>
      <c r="SSJ182" s="8"/>
      <c r="SSK182" s="8"/>
      <c r="SSL182" s="8"/>
      <c r="SSM182" s="8"/>
      <c r="SSN182" s="8"/>
      <c r="SSO182" s="8"/>
      <c r="SSP182" s="8"/>
      <c r="SSQ182" s="8"/>
      <c r="SSR182" s="8"/>
      <c r="SSS182" s="8"/>
      <c r="SST182" s="8"/>
      <c r="SSU182" s="8"/>
      <c r="SSV182" s="8"/>
      <c r="SSW182" s="8"/>
      <c r="SSX182" s="8"/>
      <c r="SSY182" s="8"/>
      <c r="SSZ182" s="8"/>
      <c r="STA182" s="8"/>
      <c r="STB182" s="8"/>
      <c r="STC182" s="8"/>
      <c r="STD182" s="8"/>
      <c r="STE182" s="8"/>
      <c r="STF182" s="8"/>
      <c r="STG182" s="8"/>
      <c r="STH182" s="8"/>
      <c r="STI182" s="8"/>
      <c r="STJ182" s="8"/>
      <c r="STK182" s="8"/>
      <c r="STL182" s="8"/>
      <c r="STM182" s="8"/>
      <c r="STN182" s="8"/>
      <c r="STO182" s="8"/>
      <c r="STP182" s="8"/>
      <c r="STQ182" s="8"/>
      <c r="STR182" s="8"/>
      <c r="STS182" s="8"/>
      <c r="STT182" s="8"/>
      <c r="STU182" s="8"/>
      <c r="STV182" s="8"/>
      <c r="STW182" s="8"/>
      <c r="STX182" s="8"/>
      <c r="STY182" s="8"/>
      <c r="STZ182" s="8"/>
      <c r="SUA182" s="8"/>
      <c r="SUB182" s="8"/>
      <c r="SUC182" s="8"/>
      <c r="SUD182" s="8"/>
      <c r="SUE182" s="8"/>
      <c r="SUF182" s="8"/>
      <c r="SUG182" s="8"/>
      <c r="SUH182" s="8"/>
      <c r="SUI182" s="8"/>
      <c r="SUJ182" s="8"/>
      <c r="SUK182" s="8"/>
      <c r="SUL182" s="8"/>
      <c r="SUM182" s="8"/>
      <c r="SUN182" s="8"/>
      <c r="SUO182" s="8"/>
      <c r="SUP182" s="8"/>
      <c r="SUQ182" s="8"/>
      <c r="SUR182" s="8"/>
      <c r="SUS182" s="8"/>
      <c r="SUT182" s="8"/>
      <c r="SUU182" s="8"/>
      <c r="SUV182" s="8"/>
      <c r="SUW182" s="8"/>
      <c r="SUX182" s="8"/>
      <c r="SUY182" s="8"/>
      <c r="SUZ182" s="8"/>
      <c r="SVA182" s="8"/>
      <c r="SVB182" s="8"/>
      <c r="SVC182" s="8"/>
      <c r="SVD182" s="8"/>
      <c r="SVE182" s="8"/>
      <c r="SVF182" s="8"/>
      <c r="SVG182" s="8"/>
      <c r="SVH182" s="8"/>
      <c r="SVI182" s="8"/>
      <c r="SVJ182" s="8"/>
      <c r="SVK182" s="8"/>
      <c r="SVL182" s="8"/>
      <c r="SVM182" s="8"/>
      <c r="SVN182" s="8"/>
      <c r="SVO182" s="8"/>
      <c r="SVP182" s="8"/>
      <c r="SVQ182" s="8"/>
      <c r="SVR182" s="8"/>
      <c r="SVS182" s="8"/>
      <c r="SVT182" s="8"/>
      <c r="SVU182" s="8"/>
      <c r="SVV182" s="8"/>
      <c r="SVW182" s="8"/>
      <c r="SVX182" s="8"/>
      <c r="SVY182" s="8"/>
      <c r="SVZ182" s="8"/>
      <c r="SWA182" s="8"/>
      <c r="SWB182" s="8"/>
      <c r="SWC182" s="8"/>
      <c r="SWD182" s="8"/>
      <c r="SWE182" s="8"/>
      <c r="SWF182" s="8"/>
      <c r="SWG182" s="8"/>
      <c r="SWH182" s="8"/>
      <c r="SWI182" s="8"/>
      <c r="SWJ182" s="8"/>
      <c r="SWK182" s="8"/>
      <c r="SWL182" s="8"/>
      <c r="SWM182" s="8"/>
      <c r="SWN182" s="8"/>
      <c r="SWO182" s="8"/>
      <c r="SWP182" s="8"/>
      <c r="SWQ182" s="8"/>
      <c r="SWR182" s="8"/>
      <c r="SWS182" s="8"/>
      <c r="SWT182" s="8"/>
      <c r="SWU182" s="8"/>
      <c r="SWV182" s="8"/>
      <c r="SWW182" s="8"/>
      <c r="SWX182" s="8"/>
      <c r="SWY182" s="8"/>
      <c r="SWZ182" s="8"/>
      <c r="SXA182" s="8"/>
      <c r="SXB182" s="8"/>
      <c r="SXC182" s="8"/>
      <c r="SXD182" s="8"/>
      <c r="SXE182" s="8"/>
      <c r="SXF182" s="8"/>
      <c r="SXG182" s="8"/>
      <c r="SXH182" s="8"/>
      <c r="SXI182" s="8"/>
      <c r="SXJ182" s="8"/>
      <c r="SXK182" s="8"/>
      <c r="SXL182" s="8"/>
      <c r="SXM182" s="8"/>
      <c r="SXN182" s="8"/>
      <c r="SXO182" s="8"/>
      <c r="SXP182" s="8"/>
      <c r="SXQ182" s="8"/>
      <c r="SXR182" s="8"/>
      <c r="SXS182" s="8"/>
      <c r="SXT182" s="8"/>
      <c r="SXU182" s="8"/>
      <c r="SXV182" s="8"/>
      <c r="SXW182" s="8"/>
      <c r="SXX182" s="8"/>
      <c r="SXY182" s="8"/>
      <c r="SXZ182" s="8"/>
      <c r="SYA182" s="8"/>
      <c r="SYB182" s="8"/>
      <c r="SYC182" s="8"/>
      <c r="SYD182" s="8"/>
      <c r="SYE182" s="8"/>
      <c r="SYF182" s="8"/>
      <c r="SYG182" s="8"/>
      <c r="SYH182" s="8"/>
      <c r="SYI182" s="8"/>
      <c r="SYJ182" s="8"/>
      <c r="SYK182" s="8"/>
      <c r="SYL182" s="8"/>
      <c r="SYM182" s="8"/>
      <c r="SYN182" s="8"/>
      <c r="SYO182" s="8"/>
      <c r="SYP182" s="8"/>
      <c r="SYQ182" s="8"/>
      <c r="SYR182" s="8"/>
      <c r="SYS182" s="8"/>
      <c r="SYT182" s="8"/>
      <c r="SYU182" s="8"/>
      <c r="SYV182" s="8"/>
      <c r="SYW182" s="8"/>
      <c r="SYX182" s="8"/>
      <c r="SYY182" s="8"/>
      <c r="SYZ182" s="8"/>
      <c r="SZA182" s="8"/>
      <c r="SZB182" s="8"/>
      <c r="SZC182" s="8"/>
      <c r="SZD182" s="8"/>
      <c r="SZE182" s="8"/>
      <c r="SZF182" s="8"/>
      <c r="SZG182" s="8"/>
      <c r="SZH182" s="8"/>
      <c r="SZI182" s="8"/>
      <c r="SZJ182" s="8"/>
      <c r="SZK182" s="8"/>
      <c r="SZL182" s="8"/>
      <c r="SZM182" s="8"/>
      <c r="SZN182" s="8"/>
      <c r="SZO182" s="8"/>
      <c r="SZP182" s="8"/>
      <c r="SZQ182" s="8"/>
      <c r="SZR182" s="8"/>
      <c r="SZS182" s="8"/>
      <c r="SZT182" s="8"/>
      <c r="SZU182" s="8"/>
      <c r="SZV182" s="8"/>
      <c r="SZW182" s="8"/>
      <c r="SZX182" s="8"/>
      <c r="SZY182" s="8"/>
      <c r="SZZ182" s="8"/>
      <c r="TAA182" s="8"/>
      <c r="TAB182" s="8"/>
      <c r="TAC182" s="8"/>
      <c r="TAD182" s="8"/>
      <c r="TAE182" s="8"/>
      <c r="TAF182" s="8"/>
      <c r="TAG182" s="8"/>
      <c r="TAH182" s="8"/>
      <c r="TAI182" s="8"/>
      <c r="TAJ182" s="8"/>
      <c r="TAK182" s="8"/>
      <c r="TAL182" s="8"/>
      <c r="TAM182" s="8"/>
      <c r="TAN182" s="8"/>
      <c r="TAO182" s="8"/>
      <c r="TAP182" s="8"/>
      <c r="TAQ182" s="8"/>
      <c r="TAR182" s="8"/>
      <c r="TAS182" s="8"/>
      <c r="TAT182" s="8"/>
      <c r="TAU182" s="8"/>
      <c r="TAV182" s="8"/>
      <c r="TAW182" s="8"/>
      <c r="TAX182" s="8"/>
      <c r="TAY182" s="8"/>
      <c r="TAZ182" s="8"/>
      <c r="TBA182" s="8"/>
      <c r="TBB182" s="8"/>
      <c r="TBC182" s="8"/>
      <c r="TBD182" s="8"/>
      <c r="TBE182" s="8"/>
      <c r="TBF182" s="8"/>
      <c r="TBG182" s="8"/>
      <c r="TBH182" s="8"/>
      <c r="TBI182" s="8"/>
      <c r="TBJ182" s="8"/>
      <c r="TBK182" s="8"/>
      <c r="TBL182" s="8"/>
      <c r="TBM182" s="8"/>
      <c r="TBN182" s="8"/>
      <c r="TBO182" s="8"/>
      <c r="TBP182" s="8"/>
      <c r="TBQ182" s="8"/>
      <c r="TBR182" s="8"/>
      <c r="TBS182" s="8"/>
      <c r="TBT182" s="8"/>
      <c r="TBU182" s="8"/>
      <c r="TBV182" s="8"/>
      <c r="TBW182" s="8"/>
      <c r="TBX182" s="8"/>
      <c r="TBY182" s="8"/>
      <c r="TBZ182" s="8"/>
      <c r="TCA182" s="8"/>
      <c r="TCB182" s="8"/>
      <c r="TCC182" s="8"/>
      <c r="TCD182" s="8"/>
      <c r="TCE182" s="8"/>
      <c r="TCF182" s="8"/>
      <c r="TCG182" s="8"/>
      <c r="TCH182" s="8"/>
      <c r="TCI182" s="8"/>
      <c r="TCJ182" s="8"/>
      <c r="TCK182" s="8"/>
      <c r="TCL182" s="8"/>
      <c r="TCM182" s="8"/>
      <c r="TCN182" s="8"/>
      <c r="TCO182" s="8"/>
      <c r="TCP182" s="8"/>
      <c r="TCQ182" s="8"/>
      <c r="TCR182" s="8"/>
      <c r="TCS182" s="8"/>
      <c r="TCT182" s="8"/>
      <c r="TCU182" s="8"/>
      <c r="TCV182" s="8"/>
      <c r="TCW182" s="8"/>
      <c r="TCX182" s="8"/>
      <c r="TCY182" s="8"/>
      <c r="TCZ182" s="8"/>
      <c r="TDA182" s="8"/>
      <c r="TDB182" s="8"/>
      <c r="TDC182" s="8"/>
      <c r="TDD182" s="8"/>
      <c r="TDE182" s="8"/>
      <c r="TDF182" s="8"/>
      <c r="TDG182" s="8"/>
      <c r="TDH182" s="8"/>
      <c r="TDI182" s="8"/>
      <c r="TDJ182" s="8"/>
      <c r="TDK182" s="8"/>
      <c r="TDL182" s="8"/>
      <c r="TDM182" s="8"/>
      <c r="TDN182" s="8"/>
      <c r="TDO182" s="8"/>
      <c r="TDP182" s="8"/>
      <c r="TDQ182" s="8"/>
      <c r="TDR182" s="8"/>
      <c r="TDS182" s="8"/>
      <c r="TDT182" s="8"/>
      <c r="TDU182" s="8"/>
      <c r="TDV182" s="8"/>
      <c r="TDW182" s="8"/>
      <c r="TDX182" s="8"/>
      <c r="TDY182" s="8"/>
      <c r="TDZ182" s="8"/>
      <c r="TEA182" s="8"/>
      <c r="TEB182" s="8"/>
      <c r="TEC182" s="8"/>
      <c r="TED182" s="8"/>
      <c r="TEE182" s="8"/>
      <c r="TEF182" s="8"/>
      <c r="TEG182" s="8"/>
      <c r="TEH182" s="8"/>
      <c r="TEI182" s="8"/>
      <c r="TEJ182" s="8"/>
      <c r="TEK182" s="8"/>
      <c r="TEL182" s="8"/>
      <c r="TEM182" s="8"/>
      <c r="TEN182" s="8"/>
      <c r="TEO182" s="8"/>
      <c r="TEP182" s="8"/>
      <c r="TEQ182" s="8"/>
      <c r="TER182" s="8"/>
      <c r="TES182" s="8"/>
      <c r="TET182" s="8"/>
      <c r="TEU182" s="8"/>
      <c r="TEV182" s="8"/>
      <c r="TEW182" s="8"/>
      <c r="TEX182" s="8"/>
      <c r="TEY182" s="8"/>
      <c r="TEZ182" s="8"/>
      <c r="TFA182" s="8"/>
      <c r="TFB182" s="8"/>
      <c r="TFC182" s="8"/>
      <c r="TFD182" s="8"/>
      <c r="TFE182" s="8"/>
      <c r="TFF182" s="8"/>
      <c r="TFG182" s="8"/>
      <c r="TFH182" s="8"/>
      <c r="TFI182" s="8"/>
      <c r="TFJ182" s="8"/>
      <c r="TFK182" s="8"/>
      <c r="TFL182" s="8"/>
      <c r="TFM182" s="8"/>
      <c r="TFN182" s="8"/>
      <c r="TFO182" s="8"/>
      <c r="TFP182" s="8"/>
      <c r="TFQ182" s="8"/>
      <c r="TFR182" s="8"/>
      <c r="TFS182" s="8"/>
      <c r="TFT182" s="8"/>
      <c r="TFU182" s="8"/>
      <c r="TFV182" s="8"/>
      <c r="TFW182" s="8"/>
      <c r="TFX182" s="8"/>
      <c r="TFY182" s="8"/>
      <c r="TFZ182" s="8"/>
      <c r="TGA182" s="8"/>
      <c r="TGB182" s="8"/>
      <c r="TGC182" s="8"/>
      <c r="TGD182" s="8"/>
      <c r="TGE182" s="8"/>
      <c r="TGF182" s="8"/>
      <c r="TGG182" s="8"/>
      <c r="TGH182" s="8"/>
      <c r="TGI182" s="8"/>
      <c r="TGJ182" s="8"/>
      <c r="TGK182" s="8"/>
      <c r="TGL182" s="8"/>
      <c r="TGM182" s="8"/>
      <c r="TGN182" s="8"/>
      <c r="TGO182" s="8"/>
      <c r="TGP182" s="8"/>
      <c r="TGQ182" s="8"/>
      <c r="TGR182" s="8"/>
      <c r="TGS182" s="8"/>
      <c r="TGT182" s="8"/>
      <c r="TGU182" s="8"/>
      <c r="TGV182" s="8"/>
      <c r="TGW182" s="8"/>
      <c r="TGX182" s="8"/>
      <c r="TGY182" s="8"/>
      <c r="TGZ182" s="8"/>
      <c r="THA182" s="8"/>
      <c r="THB182" s="8"/>
      <c r="THC182" s="8"/>
      <c r="THD182" s="8"/>
      <c r="THE182" s="8"/>
      <c r="THF182" s="8"/>
      <c r="THG182" s="8"/>
      <c r="THH182" s="8"/>
      <c r="THI182" s="8"/>
      <c r="THJ182" s="8"/>
      <c r="THK182" s="8"/>
      <c r="THL182" s="8"/>
      <c r="THM182" s="8"/>
      <c r="THN182" s="8"/>
      <c r="THO182" s="8"/>
      <c r="THP182" s="8"/>
      <c r="THQ182" s="8"/>
      <c r="THR182" s="8"/>
      <c r="THS182" s="8"/>
      <c r="THT182" s="8"/>
      <c r="THU182" s="8"/>
      <c r="THV182" s="8"/>
      <c r="THW182" s="8"/>
      <c r="THX182" s="8"/>
      <c r="THY182" s="8"/>
      <c r="THZ182" s="8"/>
      <c r="TIA182" s="8"/>
      <c r="TIB182" s="8"/>
      <c r="TIC182" s="8"/>
      <c r="TID182" s="8"/>
      <c r="TIE182" s="8"/>
      <c r="TIF182" s="8"/>
      <c r="TIG182" s="8"/>
      <c r="TIH182" s="8"/>
      <c r="TII182" s="8"/>
      <c r="TIJ182" s="8"/>
      <c r="TIK182" s="8"/>
      <c r="TIL182" s="8"/>
      <c r="TIM182" s="8"/>
      <c r="TIN182" s="8"/>
      <c r="TIO182" s="8"/>
      <c r="TIP182" s="8"/>
      <c r="TIQ182" s="8"/>
      <c r="TIR182" s="8"/>
      <c r="TIS182" s="8"/>
      <c r="TIT182" s="8"/>
      <c r="TIU182" s="8"/>
      <c r="TIV182" s="8"/>
      <c r="TIW182" s="8"/>
      <c r="TIX182" s="8"/>
      <c r="TIY182" s="8"/>
      <c r="TIZ182" s="8"/>
      <c r="TJA182" s="8"/>
      <c r="TJB182" s="8"/>
      <c r="TJC182" s="8"/>
      <c r="TJD182" s="8"/>
      <c r="TJE182" s="8"/>
      <c r="TJF182" s="8"/>
      <c r="TJG182" s="8"/>
      <c r="TJH182" s="8"/>
      <c r="TJI182" s="8"/>
      <c r="TJJ182" s="8"/>
      <c r="TJK182" s="8"/>
      <c r="TJL182" s="8"/>
      <c r="TJM182" s="8"/>
      <c r="TJN182" s="8"/>
      <c r="TJO182" s="8"/>
      <c r="TJP182" s="8"/>
      <c r="TJQ182" s="8"/>
      <c r="TJR182" s="8"/>
      <c r="TJS182" s="8"/>
      <c r="TJT182" s="8"/>
      <c r="TJU182" s="8"/>
      <c r="TJV182" s="8"/>
      <c r="TJW182" s="8"/>
      <c r="TJX182" s="8"/>
      <c r="TJY182" s="8"/>
      <c r="TJZ182" s="8"/>
      <c r="TKA182" s="8"/>
      <c r="TKB182" s="8"/>
      <c r="TKC182" s="8"/>
      <c r="TKD182" s="8"/>
      <c r="TKE182" s="8"/>
      <c r="TKF182" s="8"/>
      <c r="TKG182" s="8"/>
      <c r="TKH182" s="8"/>
      <c r="TKI182" s="8"/>
      <c r="TKJ182" s="8"/>
      <c r="TKK182" s="8"/>
      <c r="TKL182" s="8"/>
      <c r="TKM182" s="8"/>
      <c r="TKN182" s="8"/>
      <c r="TKO182" s="8"/>
      <c r="TKP182" s="8"/>
      <c r="TKQ182" s="8"/>
      <c r="TKR182" s="8"/>
      <c r="TKS182" s="8"/>
      <c r="TKT182" s="8"/>
      <c r="TKU182" s="8"/>
      <c r="TKV182" s="8"/>
      <c r="TKW182" s="8"/>
      <c r="TKX182" s="8"/>
      <c r="TKY182" s="8"/>
      <c r="TKZ182" s="8"/>
      <c r="TLA182" s="8"/>
      <c r="TLB182" s="8"/>
      <c r="TLC182" s="8"/>
      <c r="TLD182" s="8"/>
      <c r="TLE182" s="8"/>
      <c r="TLF182" s="8"/>
      <c r="TLG182" s="8"/>
      <c r="TLH182" s="8"/>
      <c r="TLI182" s="8"/>
      <c r="TLJ182" s="8"/>
      <c r="TLK182" s="8"/>
      <c r="TLL182" s="8"/>
      <c r="TLM182" s="8"/>
      <c r="TLN182" s="8"/>
      <c r="TLO182" s="8"/>
      <c r="TLP182" s="8"/>
      <c r="TLQ182" s="8"/>
      <c r="TLR182" s="8"/>
      <c r="TLS182" s="8"/>
      <c r="TLT182" s="8"/>
      <c r="TLU182" s="8"/>
      <c r="TLV182" s="8"/>
      <c r="TLW182" s="8"/>
      <c r="TLX182" s="8"/>
      <c r="TLY182" s="8"/>
      <c r="TLZ182" s="8"/>
      <c r="TMA182" s="8"/>
      <c r="TMB182" s="8"/>
      <c r="TMC182" s="8"/>
      <c r="TMD182" s="8"/>
      <c r="TME182" s="8"/>
      <c r="TMF182" s="8"/>
      <c r="TMG182" s="8"/>
      <c r="TMH182" s="8"/>
      <c r="TMI182" s="8"/>
      <c r="TMJ182" s="8"/>
      <c r="TMK182" s="8"/>
      <c r="TML182" s="8"/>
      <c r="TMM182" s="8"/>
      <c r="TMN182" s="8"/>
      <c r="TMO182" s="8"/>
      <c r="TMP182" s="8"/>
      <c r="TMQ182" s="8"/>
      <c r="TMR182" s="8"/>
      <c r="TMS182" s="8"/>
      <c r="TMT182" s="8"/>
      <c r="TMU182" s="8"/>
      <c r="TMV182" s="8"/>
      <c r="TMW182" s="8"/>
      <c r="TMX182" s="8"/>
      <c r="TMY182" s="8"/>
      <c r="TMZ182" s="8"/>
      <c r="TNA182" s="8"/>
      <c r="TNB182" s="8"/>
      <c r="TNC182" s="8"/>
      <c r="TND182" s="8"/>
      <c r="TNE182" s="8"/>
      <c r="TNF182" s="8"/>
      <c r="TNG182" s="8"/>
      <c r="TNH182" s="8"/>
      <c r="TNI182" s="8"/>
      <c r="TNJ182" s="8"/>
      <c r="TNK182" s="8"/>
      <c r="TNL182" s="8"/>
      <c r="TNM182" s="8"/>
      <c r="TNN182" s="8"/>
      <c r="TNO182" s="8"/>
      <c r="TNP182" s="8"/>
      <c r="TNQ182" s="8"/>
      <c r="TNR182" s="8"/>
      <c r="TNS182" s="8"/>
      <c r="TNT182" s="8"/>
      <c r="TNU182" s="8"/>
      <c r="TNV182" s="8"/>
      <c r="TNW182" s="8"/>
      <c r="TNX182" s="8"/>
      <c r="TNY182" s="8"/>
      <c r="TNZ182" s="8"/>
      <c r="TOA182" s="8"/>
      <c r="TOB182" s="8"/>
      <c r="TOC182" s="8"/>
      <c r="TOD182" s="8"/>
      <c r="TOE182" s="8"/>
      <c r="TOF182" s="8"/>
      <c r="TOG182" s="8"/>
      <c r="TOH182" s="8"/>
      <c r="TOI182" s="8"/>
      <c r="TOJ182" s="8"/>
      <c r="TOK182" s="8"/>
      <c r="TOL182" s="8"/>
      <c r="TOM182" s="8"/>
      <c r="TON182" s="8"/>
      <c r="TOO182" s="8"/>
      <c r="TOP182" s="8"/>
      <c r="TOQ182" s="8"/>
      <c r="TOR182" s="8"/>
      <c r="TOS182" s="8"/>
      <c r="TOT182" s="8"/>
      <c r="TOU182" s="8"/>
      <c r="TOV182" s="8"/>
      <c r="TOW182" s="8"/>
      <c r="TOX182" s="8"/>
      <c r="TOY182" s="8"/>
      <c r="TOZ182" s="8"/>
      <c r="TPA182" s="8"/>
      <c r="TPB182" s="8"/>
      <c r="TPC182" s="8"/>
      <c r="TPD182" s="8"/>
      <c r="TPE182" s="8"/>
      <c r="TPF182" s="8"/>
      <c r="TPG182" s="8"/>
      <c r="TPH182" s="8"/>
      <c r="TPI182" s="8"/>
      <c r="TPJ182" s="8"/>
      <c r="TPK182" s="8"/>
      <c r="TPL182" s="8"/>
      <c r="TPM182" s="8"/>
      <c r="TPN182" s="8"/>
      <c r="TPO182" s="8"/>
      <c r="TPP182" s="8"/>
      <c r="TPQ182" s="8"/>
      <c r="TPR182" s="8"/>
      <c r="TPS182" s="8"/>
      <c r="TPT182" s="8"/>
      <c r="TPU182" s="8"/>
      <c r="TPV182" s="8"/>
      <c r="TPW182" s="8"/>
      <c r="TPX182" s="8"/>
      <c r="TPY182" s="8"/>
      <c r="TPZ182" s="8"/>
      <c r="TQA182" s="8"/>
      <c r="TQB182" s="8"/>
      <c r="TQC182" s="8"/>
      <c r="TQD182" s="8"/>
      <c r="TQE182" s="8"/>
      <c r="TQF182" s="8"/>
      <c r="TQG182" s="8"/>
      <c r="TQH182" s="8"/>
      <c r="TQI182" s="8"/>
      <c r="TQJ182" s="8"/>
      <c r="TQK182" s="8"/>
      <c r="TQL182" s="8"/>
      <c r="TQM182" s="8"/>
      <c r="TQN182" s="8"/>
      <c r="TQO182" s="8"/>
      <c r="TQP182" s="8"/>
      <c r="TQQ182" s="8"/>
      <c r="TQR182" s="8"/>
      <c r="TQS182" s="8"/>
      <c r="TQT182" s="8"/>
      <c r="TQU182" s="8"/>
      <c r="TQV182" s="8"/>
      <c r="TQW182" s="8"/>
      <c r="TQX182" s="8"/>
      <c r="TQY182" s="8"/>
      <c r="TQZ182" s="8"/>
      <c r="TRA182" s="8"/>
      <c r="TRB182" s="8"/>
      <c r="TRC182" s="8"/>
      <c r="TRD182" s="8"/>
      <c r="TRE182" s="8"/>
      <c r="TRF182" s="8"/>
      <c r="TRG182" s="8"/>
      <c r="TRH182" s="8"/>
      <c r="TRI182" s="8"/>
      <c r="TRJ182" s="8"/>
      <c r="TRK182" s="8"/>
      <c r="TRL182" s="8"/>
      <c r="TRM182" s="8"/>
      <c r="TRN182" s="8"/>
      <c r="TRO182" s="8"/>
      <c r="TRP182" s="8"/>
      <c r="TRQ182" s="8"/>
      <c r="TRR182" s="8"/>
      <c r="TRS182" s="8"/>
      <c r="TRT182" s="8"/>
      <c r="TRU182" s="8"/>
      <c r="TRV182" s="8"/>
      <c r="TRW182" s="8"/>
      <c r="TRX182" s="8"/>
      <c r="TRY182" s="8"/>
      <c r="TRZ182" s="8"/>
      <c r="TSA182" s="8"/>
      <c r="TSB182" s="8"/>
      <c r="TSC182" s="8"/>
      <c r="TSD182" s="8"/>
      <c r="TSE182" s="8"/>
      <c r="TSF182" s="8"/>
      <c r="TSG182" s="8"/>
      <c r="TSH182" s="8"/>
      <c r="TSI182" s="8"/>
      <c r="TSJ182" s="8"/>
      <c r="TSK182" s="8"/>
      <c r="TSL182" s="8"/>
      <c r="TSM182" s="8"/>
      <c r="TSN182" s="8"/>
      <c r="TSO182" s="8"/>
      <c r="TSP182" s="8"/>
      <c r="TSQ182" s="8"/>
      <c r="TSR182" s="8"/>
      <c r="TSS182" s="8"/>
      <c r="TST182" s="8"/>
      <c r="TSU182" s="8"/>
      <c r="TSV182" s="8"/>
      <c r="TSW182" s="8"/>
      <c r="TSX182" s="8"/>
      <c r="TSY182" s="8"/>
      <c r="TSZ182" s="8"/>
      <c r="TTA182" s="8"/>
      <c r="TTB182" s="8"/>
      <c r="TTC182" s="8"/>
      <c r="TTD182" s="8"/>
      <c r="TTE182" s="8"/>
      <c r="TTF182" s="8"/>
      <c r="TTG182" s="8"/>
      <c r="TTH182" s="8"/>
      <c r="TTI182" s="8"/>
      <c r="TTJ182" s="8"/>
      <c r="TTK182" s="8"/>
      <c r="TTL182" s="8"/>
      <c r="TTM182" s="8"/>
      <c r="TTN182" s="8"/>
      <c r="TTO182" s="8"/>
      <c r="TTP182" s="8"/>
      <c r="TTQ182" s="8"/>
      <c r="TTR182" s="8"/>
      <c r="TTS182" s="8"/>
      <c r="TTT182" s="8"/>
      <c r="TTU182" s="8"/>
      <c r="TTV182" s="8"/>
      <c r="TTW182" s="8"/>
      <c r="TTX182" s="8"/>
      <c r="TTY182" s="8"/>
      <c r="TTZ182" s="8"/>
      <c r="TUA182" s="8"/>
      <c r="TUB182" s="8"/>
      <c r="TUC182" s="8"/>
      <c r="TUD182" s="8"/>
      <c r="TUE182" s="8"/>
      <c r="TUF182" s="8"/>
      <c r="TUG182" s="8"/>
      <c r="TUH182" s="8"/>
      <c r="TUI182" s="8"/>
      <c r="TUJ182" s="8"/>
      <c r="TUK182" s="8"/>
      <c r="TUL182" s="8"/>
      <c r="TUM182" s="8"/>
      <c r="TUN182" s="8"/>
      <c r="TUO182" s="8"/>
      <c r="TUP182" s="8"/>
      <c r="TUQ182" s="8"/>
      <c r="TUR182" s="8"/>
      <c r="TUS182" s="8"/>
      <c r="TUT182" s="8"/>
      <c r="TUU182" s="8"/>
      <c r="TUV182" s="8"/>
      <c r="TUW182" s="8"/>
      <c r="TUX182" s="8"/>
      <c r="TUY182" s="8"/>
      <c r="TUZ182" s="8"/>
      <c r="TVA182" s="8"/>
      <c r="TVB182" s="8"/>
      <c r="TVC182" s="8"/>
      <c r="TVD182" s="8"/>
      <c r="TVE182" s="8"/>
      <c r="TVF182" s="8"/>
      <c r="TVG182" s="8"/>
      <c r="TVH182" s="8"/>
      <c r="TVI182" s="8"/>
      <c r="TVJ182" s="8"/>
      <c r="TVK182" s="8"/>
      <c r="TVL182" s="8"/>
      <c r="TVM182" s="8"/>
      <c r="TVN182" s="8"/>
      <c r="TVO182" s="8"/>
      <c r="TVP182" s="8"/>
      <c r="TVQ182" s="8"/>
      <c r="TVR182" s="8"/>
      <c r="TVS182" s="8"/>
      <c r="TVT182" s="8"/>
      <c r="TVU182" s="8"/>
      <c r="TVV182" s="8"/>
      <c r="TVW182" s="8"/>
      <c r="TVX182" s="8"/>
      <c r="TVY182" s="8"/>
      <c r="TVZ182" s="8"/>
      <c r="TWA182" s="8"/>
      <c r="TWB182" s="8"/>
      <c r="TWC182" s="8"/>
      <c r="TWD182" s="8"/>
      <c r="TWE182" s="8"/>
      <c r="TWF182" s="8"/>
      <c r="TWG182" s="8"/>
      <c r="TWH182" s="8"/>
      <c r="TWI182" s="8"/>
      <c r="TWJ182" s="8"/>
      <c r="TWK182" s="8"/>
      <c r="TWL182" s="8"/>
      <c r="TWM182" s="8"/>
      <c r="TWN182" s="8"/>
      <c r="TWO182" s="8"/>
      <c r="TWP182" s="8"/>
      <c r="TWQ182" s="8"/>
      <c r="TWR182" s="8"/>
      <c r="TWS182" s="8"/>
      <c r="TWT182" s="8"/>
      <c r="TWU182" s="8"/>
      <c r="TWV182" s="8"/>
      <c r="TWW182" s="8"/>
      <c r="TWX182" s="8"/>
      <c r="TWY182" s="8"/>
      <c r="TWZ182" s="8"/>
      <c r="TXA182" s="8"/>
      <c r="TXB182" s="8"/>
      <c r="TXC182" s="8"/>
      <c r="TXD182" s="8"/>
      <c r="TXE182" s="8"/>
      <c r="TXF182" s="8"/>
      <c r="TXG182" s="8"/>
      <c r="TXH182" s="8"/>
      <c r="TXI182" s="8"/>
      <c r="TXJ182" s="8"/>
      <c r="TXK182" s="8"/>
      <c r="TXL182" s="8"/>
      <c r="TXM182" s="8"/>
      <c r="TXN182" s="8"/>
      <c r="TXO182" s="8"/>
      <c r="TXP182" s="8"/>
      <c r="TXQ182" s="8"/>
      <c r="TXR182" s="8"/>
      <c r="TXS182" s="8"/>
      <c r="TXT182" s="8"/>
      <c r="TXU182" s="8"/>
      <c r="TXV182" s="8"/>
      <c r="TXW182" s="8"/>
      <c r="TXX182" s="8"/>
      <c r="TXY182" s="8"/>
      <c r="TXZ182" s="8"/>
      <c r="TYA182" s="8"/>
      <c r="TYB182" s="8"/>
      <c r="TYC182" s="8"/>
      <c r="TYD182" s="8"/>
      <c r="TYE182" s="8"/>
      <c r="TYF182" s="8"/>
      <c r="TYG182" s="8"/>
      <c r="TYH182" s="8"/>
      <c r="TYI182" s="8"/>
      <c r="TYJ182" s="8"/>
      <c r="TYK182" s="8"/>
      <c r="TYL182" s="8"/>
      <c r="TYM182" s="8"/>
      <c r="TYN182" s="8"/>
      <c r="TYO182" s="8"/>
      <c r="TYP182" s="8"/>
      <c r="TYQ182" s="8"/>
      <c r="TYR182" s="8"/>
      <c r="TYS182" s="8"/>
      <c r="TYT182" s="8"/>
      <c r="TYU182" s="8"/>
      <c r="TYV182" s="8"/>
      <c r="TYW182" s="8"/>
      <c r="TYX182" s="8"/>
      <c r="TYY182" s="8"/>
      <c r="TYZ182" s="8"/>
      <c r="TZA182" s="8"/>
      <c r="TZB182" s="8"/>
      <c r="TZC182" s="8"/>
      <c r="TZD182" s="8"/>
      <c r="TZE182" s="8"/>
      <c r="TZF182" s="8"/>
      <c r="TZG182" s="8"/>
      <c r="TZH182" s="8"/>
      <c r="TZI182" s="8"/>
      <c r="TZJ182" s="8"/>
      <c r="TZK182" s="8"/>
      <c r="TZL182" s="8"/>
      <c r="TZM182" s="8"/>
      <c r="TZN182" s="8"/>
      <c r="TZO182" s="8"/>
      <c r="TZP182" s="8"/>
      <c r="TZQ182" s="8"/>
      <c r="TZR182" s="8"/>
      <c r="TZS182" s="8"/>
      <c r="TZT182" s="8"/>
      <c r="TZU182" s="8"/>
      <c r="TZV182" s="8"/>
      <c r="TZW182" s="8"/>
      <c r="TZX182" s="8"/>
      <c r="TZY182" s="8"/>
      <c r="TZZ182" s="8"/>
      <c r="UAA182" s="8"/>
      <c r="UAB182" s="8"/>
      <c r="UAC182" s="8"/>
      <c r="UAD182" s="8"/>
      <c r="UAE182" s="8"/>
      <c r="UAF182" s="8"/>
      <c r="UAG182" s="8"/>
      <c r="UAH182" s="8"/>
      <c r="UAI182" s="8"/>
      <c r="UAJ182" s="8"/>
      <c r="UAK182" s="8"/>
      <c r="UAL182" s="8"/>
      <c r="UAM182" s="8"/>
      <c r="UAN182" s="8"/>
      <c r="UAO182" s="8"/>
      <c r="UAP182" s="8"/>
      <c r="UAQ182" s="8"/>
      <c r="UAR182" s="8"/>
      <c r="UAS182" s="8"/>
      <c r="UAT182" s="8"/>
      <c r="UAU182" s="8"/>
      <c r="UAV182" s="8"/>
      <c r="UAW182" s="8"/>
      <c r="UAX182" s="8"/>
      <c r="UAY182" s="8"/>
      <c r="UAZ182" s="8"/>
      <c r="UBA182" s="8"/>
      <c r="UBB182" s="8"/>
      <c r="UBC182" s="8"/>
      <c r="UBD182" s="8"/>
      <c r="UBE182" s="8"/>
      <c r="UBF182" s="8"/>
      <c r="UBG182" s="8"/>
      <c r="UBH182" s="8"/>
      <c r="UBI182" s="8"/>
      <c r="UBJ182" s="8"/>
      <c r="UBK182" s="8"/>
      <c r="UBL182" s="8"/>
      <c r="UBM182" s="8"/>
      <c r="UBN182" s="8"/>
      <c r="UBO182" s="8"/>
      <c r="UBP182" s="8"/>
      <c r="UBQ182" s="8"/>
      <c r="UBR182" s="8"/>
      <c r="UBS182" s="8"/>
      <c r="UBT182" s="8"/>
      <c r="UBU182" s="8"/>
      <c r="UBV182" s="8"/>
      <c r="UBW182" s="8"/>
      <c r="UBX182" s="8"/>
      <c r="UBY182" s="8"/>
      <c r="UBZ182" s="8"/>
      <c r="UCA182" s="8"/>
      <c r="UCB182" s="8"/>
      <c r="UCC182" s="8"/>
      <c r="UCD182" s="8"/>
      <c r="UCE182" s="8"/>
      <c r="UCF182" s="8"/>
      <c r="UCG182" s="8"/>
      <c r="UCH182" s="8"/>
      <c r="UCI182" s="8"/>
      <c r="UCJ182" s="8"/>
      <c r="UCK182" s="8"/>
      <c r="UCL182" s="8"/>
      <c r="UCM182" s="8"/>
      <c r="UCN182" s="8"/>
      <c r="UCO182" s="8"/>
      <c r="UCP182" s="8"/>
      <c r="UCQ182" s="8"/>
      <c r="UCR182" s="8"/>
      <c r="UCS182" s="8"/>
      <c r="UCT182" s="8"/>
      <c r="UCU182" s="8"/>
      <c r="UCV182" s="8"/>
      <c r="UCW182" s="8"/>
      <c r="UCX182" s="8"/>
      <c r="UCY182" s="8"/>
      <c r="UCZ182" s="8"/>
      <c r="UDA182" s="8"/>
      <c r="UDB182" s="8"/>
      <c r="UDC182" s="8"/>
      <c r="UDD182" s="8"/>
      <c r="UDE182" s="8"/>
      <c r="UDF182" s="8"/>
      <c r="UDG182" s="8"/>
      <c r="UDH182" s="8"/>
      <c r="UDI182" s="8"/>
      <c r="UDJ182" s="8"/>
      <c r="UDK182" s="8"/>
      <c r="UDL182" s="8"/>
      <c r="UDM182" s="8"/>
      <c r="UDN182" s="8"/>
      <c r="UDO182" s="8"/>
      <c r="UDP182" s="8"/>
      <c r="UDQ182" s="8"/>
      <c r="UDR182" s="8"/>
      <c r="UDS182" s="8"/>
      <c r="UDT182" s="8"/>
      <c r="UDU182" s="8"/>
      <c r="UDV182" s="8"/>
      <c r="UDW182" s="8"/>
      <c r="UDX182" s="8"/>
      <c r="UDY182" s="8"/>
      <c r="UDZ182" s="8"/>
      <c r="UEA182" s="8"/>
      <c r="UEB182" s="8"/>
      <c r="UEC182" s="8"/>
      <c r="UED182" s="8"/>
      <c r="UEE182" s="8"/>
      <c r="UEF182" s="8"/>
      <c r="UEG182" s="8"/>
      <c r="UEH182" s="8"/>
      <c r="UEI182" s="8"/>
      <c r="UEJ182" s="8"/>
      <c r="UEK182" s="8"/>
      <c r="UEL182" s="8"/>
      <c r="UEM182" s="8"/>
      <c r="UEN182" s="8"/>
      <c r="UEO182" s="8"/>
      <c r="UEP182" s="8"/>
      <c r="UEQ182" s="8"/>
      <c r="UER182" s="8"/>
      <c r="UES182" s="8"/>
      <c r="UET182" s="8"/>
      <c r="UEU182" s="8"/>
      <c r="UEV182" s="8"/>
      <c r="UEW182" s="8"/>
      <c r="UEX182" s="8"/>
      <c r="UEY182" s="8"/>
      <c r="UEZ182" s="8"/>
      <c r="UFA182" s="8"/>
      <c r="UFB182" s="8"/>
      <c r="UFC182" s="8"/>
      <c r="UFD182" s="8"/>
      <c r="UFE182" s="8"/>
      <c r="UFF182" s="8"/>
      <c r="UFG182" s="8"/>
      <c r="UFH182" s="8"/>
      <c r="UFI182" s="8"/>
      <c r="UFJ182" s="8"/>
      <c r="UFK182" s="8"/>
      <c r="UFL182" s="8"/>
      <c r="UFM182" s="8"/>
      <c r="UFN182" s="8"/>
      <c r="UFO182" s="8"/>
      <c r="UFP182" s="8"/>
      <c r="UFQ182" s="8"/>
      <c r="UFR182" s="8"/>
      <c r="UFS182" s="8"/>
      <c r="UFT182" s="8"/>
      <c r="UFU182" s="8"/>
      <c r="UFV182" s="8"/>
      <c r="UFW182" s="8"/>
      <c r="UFX182" s="8"/>
      <c r="UFY182" s="8"/>
      <c r="UFZ182" s="8"/>
      <c r="UGA182" s="8"/>
      <c r="UGB182" s="8"/>
      <c r="UGC182" s="8"/>
      <c r="UGD182" s="8"/>
      <c r="UGE182" s="8"/>
      <c r="UGF182" s="8"/>
      <c r="UGG182" s="8"/>
      <c r="UGH182" s="8"/>
      <c r="UGI182" s="8"/>
      <c r="UGJ182" s="8"/>
      <c r="UGK182" s="8"/>
      <c r="UGL182" s="8"/>
      <c r="UGM182" s="8"/>
      <c r="UGN182" s="8"/>
      <c r="UGO182" s="8"/>
      <c r="UGP182" s="8"/>
      <c r="UGQ182" s="8"/>
      <c r="UGR182" s="8"/>
      <c r="UGS182" s="8"/>
      <c r="UGT182" s="8"/>
      <c r="UGU182" s="8"/>
      <c r="UGV182" s="8"/>
      <c r="UGW182" s="8"/>
      <c r="UGX182" s="8"/>
      <c r="UGY182" s="8"/>
      <c r="UGZ182" s="8"/>
      <c r="UHA182" s="8"/>
      <c r="UHB182" s="8"/>
      <c r="UHC182" s="8"/>
      <c r="UHD182" s="8"/>
      <c r="UHE182" s="8"/>
      <c r="UHF182" s="8"/>
      <c r="UHG182" s="8"/>
      <c r="UHH182" s="8"/>
      <c r="UHI182" s="8"/>
      <c r="UHJ182" s="8"/>
      <c r="UHK182" s="8"/>
      <c r="UHL182" s="8"/>
      <c r="UHM182" s="8"/>
      <c r="UHN182" s="8"/>
      <c r="UHO182" s="8"/>
      <c r="UHP182" s="8"/>
      <c r="UHQ182" s="8"/>
      <c r="UHR182" s="8"/>
      <c r="UHS182" s="8"/>
      <c r="UHT182" s="8"/>
      <c r="UHU182" s="8"/>
      <c r="UHV182" s="8"/>
      <c r="UHW182" s="8"/>
      <c r="UHX182" s="8"/>
      <c r="UHY182" s="8"/>
      <c r="UHZ182" s="8"/>
      <c r="UIA182" s="8"/>
      <c r="UIB182" s="8"/>
      <c r="UIC182" s="8"/>
      <c r="UID182" s="8"/>
      <c r="UIE182" s="8"/>
      <c r="UIF182" s="8"/>
      <c r="UIG182" s="8"/>
      <c r="UIH182" s="8"/>
      <c r="UII182" s="8"/>
      <c r="UIJ182" s="8"/>
      <c r="UIK182" s="8"/>
      <c r="UIL182" s="8"/>
      <c r="UIM182" s="8"/>
      <c r="UIN182" s="8"/>
      <c r="UIO182" s="8"/>
      <c r="UIP182" s="8"/>
      <c r="UIQ182" s="8"/>
      <c r="UIR182" s="8"/>
      <c r="UIS182" s="8"/>
      <c r="UIT182" s="8"/>
      <c r="UIU182" s="8"/>
      <c r="UIV182" s="8"/>
      <c r="UIW182" s="8"/>
      <c r="UIX182" s="8"/>
      <c r="UIY182" s="8"/>
      <c r="UIZ182" s="8"/>
      <c r="UJA182" s="8"/>
      <c r="UJB182" s="8"/>
      <c r="UJC182" s="8"/>
      <c r="UJD182" s="8"/>
      <c r="UJE182" s="8"/>
      <c r="UJF182" s="8"/>
      <c r="UJG182" s="8"/>
      <c r="UJH182" s="8"/>
      <c r="UJI182" s="8"/>
      <c r="UJJ182" s="8"/>
      <c r="UJK182" s="8"/>
      <c r="UJL182" s="8"/>
      <c r="UJM182" s="8"/>
      <c r="UJN182" s="8"/>
      <c r="UJO182" s="8"/>
      <c r="UJP182" s="8"/>
      <c r="UJQ182" s="8"/>
      <c r="UJR182" s="8"/>
      <c r="UJS182" s="8"/>
      <c r="UJT182" s="8"/>
      <c r="UJU182" s="8"/>
      <c r="UJV182" s="8"/>
      <c r="UJW182" s="8"/>
      <c r="UJX182" s="8"/>
      <c r="UJY182" s="8"/>
      <c r="UJZ182" s="8"/>
      <c r="UKA182" s="8"/>
      <c r="UKB182" s="8"/>
      <c r="UKC182" s="8"/>
      <c r="UKD182" s="8"/>
      <c r="UKE182" s="8"/>
      <c r="UKF182" s="8"/>
      <c r="UKG182" s="8"/>
      <c r="UKH182" s="8"/>
      <c r="UKI182" s="8"/>
      <c r="UKJ182" s="8"/>
      <c r="UKK182" s="8"/>
      <c r="UKL182" s="8"/>
      <c r="UKM182" s="8"/>
      <c r="UKN182" s="8"/>
      <c r="UKO182" s="8"/>
      <c r="UKP182" s="8"/>
      <c r="UKQ182" s="8"/>
      <c r="UKR182" s="8"/>
      <c r="UKS182" s="8"/>
      <c r="UKT182" s="8"/>
      <c r="UKU182" s="8"/>
      <c r="UKV182" s="8"/>
      <c r="UKW182" s="8"/>
      <c r="UKX182" s="8"/>
      <c r="UKY182" s="8"/>
      <c r="UKZ182" s="8"/>
      <c r="ULA182" s="8"/>
      <c r="ULB182" s="8"/>
      <c r="ULC182" s="8"/>
      <c r="ULD182" s="8"/>
      <c r="ULE182" s="8"/>
      <c r="ULF182" s="8"/>
      <c r="ULG182" s="8"/>
      <c r="ULH182" s="8"/>
      <c r="ULI182" s="8"/>
      <c r="ULJ182" s="8"/>
      <c r="ULK182" s="8"/>
      <c r="ULL182" s="8"/>
      <c r="ULM182" s="8"/>
      <c r="ULN182" s="8"/>
      <c r="ULO182" s="8"/>
      <c r="ULP182" s="8"/>
      <c r="ULQ182" s="8"/>
      <c r="ULR182" s="8"/>
      <c r="ULS182" s="8"/>
      <c r="ULT182" s="8"/>
      <c r="ULU182" s="8"/>
      <c r="ULV182" s="8"/>
      <c r="ULW182" s="8"/>
      <c r="ULX182" s="8"/>
      <c r="ULY182" s="8"/>
      <c r="ULZ182" s="8"/>
      <c r="UMA182" s="8"/>
      <c r="UMB182" s="8"/>
      <c r="UMC182" s="8"/>
      <c r="UMD182" s="8"/>
      <c r="UME182" s="8"/>
      <c r="UMF182" s="8"/>
      <c r="UMG182" s="8"/>
      <c r="UMH182" s="8"/>
      <c r="UMI182" s="8"/>
      <c r="UMJ182" s="8"/>
      <c r="UMK182" s="8"/>
      <c r="UML182" s="8"/>
      <c r="UMM182" s="8"/>
      <c r="UMN182" s="8"/>
      <c r="UMO182" s="8"/>
      <c r="UMP182" s="8"/>
      <c r="UMQ182" s="8"/>
      <c r="UMR182" s="8"/>
      <c r="UMS182" s="8"/>
      <c r="UMT182" s="8"/>
      <c r="UMU182" s="8"/>
      <c r="UMV182" s="8"/>
      <c r="UMW182" s="8"/>
      <c r="UMX182" s="8"/>
      <c r="UMY182" s="8"/>
      <c r="UMZ182" s="8"/>
      <c r="UNA182" s="8"/>
      <c r="UNB182" s="8"/>
      <c r="UNC182" s="8"/>
      <c r="UND182" s="8"/>
      <c r="UNE182" s="8"/>
      <c r="UNF182" s="8"/>
      <c r="UNG182" s="8"/>
      <c r="UNH182" s="8"/>
      <c r="UNI182" s="8"/>
      <c r="UNJ182" s="8"/>
      <c r="UNK182" s="8"/>
      <c r="UNL182" s="8"/>
      <c r="UNM182" s="8"/>
      <c r="UNN182" s="8"/>
      <c r="UNO182" s="8"/>
      <c r="UNP182" s="8"/>
      <c r="UNQ182" s="8"/>
      <c r="UNR182" s="8"/>
      <c r="UNS182" s="8"/>
      <c r="UNT182" s="8"/>
      <c r="UNU182" s="8"/>
      <c r="UNV182" s="8"/>
      <c r="UNW182" s="8"/>
      <c r="UNX182" s="8"/>
      <c r="UNY182" s="8"/>
      <c r="UNZ182" s="8"/>
      <c r="UOA182" s="8"/>
      <c r="UOB182" s="8"/>
      <c r="UOC182" s="8"/>
      <c r="UOD182" s="8"/>
      <c r="UOE182" s="8"/>
      <c r="UOF182" s="8"/>
      <c r="UOG182" s="8"/>
      <c r="UOH182" s="8"/>
      <c r="UOI182" s="8"/>
      <c r="UOJ182" s="8"/>
      <c r="UOK182" s="8"/>
      <c r="UOL182" s="8"/>
      <c r="UOM182" s="8"/>
      <c r="UON182" s="8"/>
      <c r="UOO182" s="8"/>
      <c r="UOP182" s="8"/>
      <c r="UOQ182" s="8"/>
      <c r="UOR182" s="8"/>
      <c r="UOS182" s="8"/>
      <c r="UOT182" s="8"/>
      <c r="UOU182" s="8"/>
      <c r="UOV182" s="8"/>
      <c r="UOW182" s="8"/>
      <c r="UOX182" s="8"/>
      <c r="UOY182" s="8"/>
      <c r="UOZ182" s="8"/>
      <c r="UPA182" s="8"/>
      <c r="UPB182" s="8"/>
      <c r="UPC182" s="8"/>
      <c r="UPD182" s="8"/>
      <c r="UPE182" s="8"/>
      <c r="UPF182" s="8"/>
      <c r="UPG182" s="8"/>
      <c r="UPH182" s="8"/>
      <c r="UPI182" s="8"/>
      <c r="UPJ182" s="8"/>
      <c r="UPK182" s="8"/>
      <c r="UPL182" s="8"/>
      <c r="UPM182" s="8"/>
      <c r="UPN182" s="8"/>
      <c r="UPO182" s="8"/>
      <c r="UPP182" s="8"/>
      <c r="UPQ182" s="8"/>
      <c r="UPR182" s="8"/>
      <c r="UPS182" s="8"/>
      <c r="UPT182" s="8"/>
      <c r="UPU182" s="8"/>
      <c r="UPV182" s="8"/>
      <c r="UPW182" s="8"/>
      <c r="UPX182" s="8"/>
      <c r="UPY182" s="8"/>
      <c r="UPZ182" s="8"/>
      <c r="UQA182" s="8"/>
      <c r="UQB182" s="8"/>
      <c r="UQC182" s="8"/>
      <c r="UQD182" s="8"/>
      <c r="UQE182" s="8"/>
      <c r="UQF182" s="8"/>
      <c r="UQG182" s="8"/>
      <c r="UQH182" s="8"/>
      <c r="UQI182" s="8"/>
      <c r="UQJ182" s="8"/>
      <c r="UQK182" s="8"/>
      <c r="UQL182" s="8"/>
      <c r="UQM182" s="8"/>
      <c r="UQN182" s="8"/>
      <c r="UQO182" s="8"/>
      <c r="UQP182" s="8"/>
      <c r="UQQ182" s="8"/>
      <c r="UQR182" s="8"/>
      <c r="UQS182" s="8"/>
      <c r="UQT182" s="8"/>
      <c r="UQU182" s="8"/>
      <c r="UQV182" s="8"/>
      <c r="UQW182" s="8"/>
      <c r="UQX182" s="8"/>
      <c r="UQY182" s="8"/>
      <c r="UQZ182" s="8"/>
      <c r="URA182" s="8"/>
      <c r="URB182" s="8"/>
      <c r="URC182" s="8"/>
      <c r="URD182" s="8"/>
      <c r="URE182" s="8"/>
      <c r="URF182" s="8"/>
      <c r="URG182" s="8"/>
      <c r="URH182" s="8"/>
      <c r="URI182" s="8"/>
      <c r="URJ182" s="8"/>
      <c r="URK182" s="8"/>
      <c r="URL182" s="8"/>
      <c r="URM182" s="8"/>
      <c r="URN182" s="8"/>
      <c r="URO182" s="8"/>
      <c r="URP182" s="8"/>
      <c r="URQ182" s="8"/>
      <c r="URR182" s="8"/>
      <c r="URS182" s="8"/>
      <c r="URT182" s="8"/>
      <c r="URU182" s="8"/>
      <c r="URV182" s="8"/>
      <c r="URW182" s="8"/>
      <c r="URX182" s="8"/>
      <c r="URY182" s="8"/>
      <c r="URZ182" s="8"/>
      <c r="USA182" s="8"/>
      <c r="USB182" s="8"/>
      <c r="USC182" s="8"/>
      <c r="USD182" s="8"/>
      <c r="USE182" s="8"/>
      <c r="USF182" s="8"/>
      <c r="USG182" s="8"/>
      <c r="USH182" s="8"/>
      <c r="USI182" s="8"/>
      <c r="USJ182" s="8"/>
      <c r="USK182" s="8"/>
      <c r="USL182" s="8"/>
      <c r="USM182" s="8"/>
      <c r="USN182" s="8"/>
      <c r="USO182" s="8"/>
      <c r="USP182" s="8"/>
      <c r="USQ182" s="8"/>
      <c r="USR182" s="8"/>
      <c r="USS182" s="8"/>
      <c r="UST182" s="8"/>
      <c r="USU182" s="8"/>
      <c r="USV182" s="8"/>
      <c r="USW182" s="8"/>
      <c r="USX182" s="8"/>
      <c r="USY182" s="8"/>
      <c r="USZ182" s="8"/>
      <c r="UTA182" s="8"/>
      <c r="UTB182" s="8"/>
      <c r="UTC182" s="8"/>
      <c r="UTD182" s="8"/>
      <c r="UTE182" s="8"/>
      <c r="UTF182" s="8"/>
      <c r="UTG182" s="8"/>
      <c r="UTH182" s="8"/>
      <c r="UTI182" s="8"/>
      <c r="UTJ182" s="8"/>
      <c r="UTK182" s="8"/>
      <c r="UTL182" s="8"/>
      <c r="UTM182" s="8"/>
      <c r="UTN182" s="8"/>
      <c r="UTO182" s="8"/>
      <c r="UTP182" s="8"/>
      <c r="UTQ182" s="8"/>
      <c r="UTR182" s="8"/>
      <c r="UTS182" s="8"/>
      <c r="UTT182" s="8"/>
      <c r="UTU182" s="8"/>
      <c r="UTV182" s="8"/>
      <c r="UTW182" s="8"/>
      <c r="UTX182" s="8"/>
      <c r="UTY182" s="8"/>
      <c r="UTZ182" s="8"/>
      <c r="UUA182" s="8"/>
      <c r="UUB182" s="8"/>
      <c r="UUC182" s="8"/>
      <c r="UUD182" s="8"/>
      <c r="UUE182" s="8"/>
      <c r="UUF182" s="8"/>
      <c r="UUG182" s="8"/>
      <c r="UUH182" s="8"/>
      <c r="UUI182" s="8"/>
      <c r="UUJ182" s="8"/>
      <c r="UUK182" s="8"/>
      <c r="UUL182" s="8"/>
      <c r="UUM182" s="8"/>
      <c r="UUN182" s="8"/>
      <c r="UUO182" s="8"/>
      <c r="UUP182" s="8"/>
      <c r="UUQ182" s="8"/>
      <c r="UUR182" s="8"/>
      <c r="UUS182" s="8"/>
      <c r="UUT182" s="8"/>
      <c r="UUU182" s="8"/>
      <c r="UUV182" s="8"/>
      <c r="UUW182" s="8"/>
      <c r="UUX182" s="8"/>
      <c r="UUY182" s="8"/>
      <c r="UUZ182" s="8"/>
      <c r="UVA182" s="8"/>
      <c r="UVB182" s="8"/>
      <c r="UVC182" s="8"/>
      <c r="UVD182" s="8"/>
      <c r="UVE182" s="8"/>
      <c r="UVF182" s="8"/>
      <c r="UVG182" s="8"/>
      <c r="UVH182" s="8"/>
      <c r="UVI182" s="8"/>
      <c r="UVJ182" s="8"/>
      <c r="UVK182" s="8"/>
      <c r="UVL182" s="8"/>
      <c r="UVM182" s="8"/>
      <c r="UVN182" s="8"/>
      <c r="UVO182" s="8"/>
      <c r="UVP182" s="8"/>
      <c r="UVQ182" s="8"/>
      <c r="UVR182" s="8"/>
      <c r="UVS182" s="8"/>
      <c r="UVT182" s="8"/>
      <c r="UVU182" s="8"/>
      <c r="UVV182" s="8"/>
      <c r="UVW182" s="8"/>
      <c r="UVX182" s="8"/>
      <c r="UVY182" s="8"/>
      <c r="UVZ182" s="8"/>
      <c r="UWA182" s="8"/>
      <c r="UWB182" s="8"/>
      <c r="UWC182" s="8"/>
      <c r="UWD182" s="8"/>
      <c r="UWE182" s="8"/>
      <c r="UWF182" s="8"/>
      <c r="UWG182" s="8"/>
      <c r="UWH182" s="8"/>
      <c r="UWI182" s="8"/>
      <c r="UWJ182" s="8"/>
      <c r="UWK182" s="8"/>
      <c r="UWL182" s="8"/>
      <c r="UWM182" s="8"/>
      <c r="UWN182" s="8"/>
      <c r="UWO182" s="8"/>
      <c r="UWP182" s="8"/>
      <c r="UWQ182" s="8"/>
      <c r="UWR182" s="8"/>
      <c r="UWS182" s="8"/>
      <c r="UWT182" s="8"/>
      <c r="UWU182" s="8"/>
      <c r="UWV182" s="8"/>
      <c r="UWW182" s="8"/>
      <c r="UWX182" s="8"/>
      <c r="UWY182" s="8"/>
      <c r="UWZ182" s="8"/>
      <c r="UXA182" s="8"/>
      <c r="UXB182" s="8"/>
      <c r="UXC182" s="8"/>
      <c r="UXD182" s="8"/>
      <c r="UXE182" s="8"/>
      <c r="UXF182" s="8"/>
      <c r="UXG182" s="8"/>
      <c r="UXH182" s="8"/>
      <c r="UXI182" s="8"/>
      <c r="UXJ182" s="8"/>
      <c r="UXK182" s="8"/>
      <c r="UXL182" s="8"/>
      <c r="UXM182" s="8"/>
      <c r="UXN182" s="8"/>
      <c r="UXO182" s="8"/>
      <c r="UXP182" s="8"/>
      <c r="UXQ182" s="8"/>
      <c r="UXR182" s="8"/>
      <c r="UXS182" s="8"/>
      <c r="UXT182" s="8"/>
      <c r="UXU182" s="8"/>
      <c r="UXV182" s="8"/>
      <c r="UXW182" s="8"/>
      <c r="UXX182" s="8"/>
      <c r="UXY182" s="8"/>
      <c r="UXZ182" s="8"/>
      <c r="UYA182" s="8"/>
      <c r="UYB182" s="8"/>
      <c r="UYC182" s="8"/>
      <c r="UYD182" s="8"/>
      <c r="UYE182" s="8"/>
      <c r="UYF182" s="8"/>
      <c r="UYG182" s="8"/>
      <c r="UYH182" s="8"/>
      <c r="UYI182" s="8"/>
      <c r="UYJ182" s="8"/>
      <c r="UYK182" s="8"/>
      <c r="UYL182" s="8"/>
      <c r="UYM182" s="8"/>
      <c r="UYN182" s="8"/>
      <c r="UYO182" s="8"/>
      <c r="UYP182" s="8"/>
      <c r="UYQ182" s="8"/>
      <c r="UYR182" s="8"/>
      <c r="UYS182" s="8"/>
      <c r="UYT182" s="8"/>
      <c r="UYU182" s="8"/>
      <c r="UYV182" s="8"/>
      <c r="UYW182" s="8"/>
      <c r="UYX182" s="8"/>
      <c r="UYY182" s="8"/>
      <c r="UYZ182" s="8"/>
      <c r="UZA182" s="8"/>
      <c r="UZB182" s="8"/>
      <c r="UZC182" s="8"/>
      <c r="UZD182" s="8"/>
      <c r="UZE182" s="8"/>
      <c r="UZF182" s="8"/>
      <c r="UZG182" s="8"/>
      <c r="UZH182" s="8"/>
      <c r="UZI182" s="8"/>
      <c r="UZJ182" s="8"/>
      <c r="UZK182" s="8"/>
      <c r="UZL182" s="8"/>
      <c r="UZM182" s="8"/>
      <c r="UZN182" s="8"/>
      <c r="UZO182" s="8"/>
      <c r="UZP182" s="8"/>
      <c r="UZQ182" s="8"/>
      <c r="UZR182" s="8"/>
      <c r="UZS182" s="8"/>
      <c r="UZT182" s="8"/>
      <c r="UZU182" s="8"/>
      <c r="UZV182" s="8"/>
      <c r="UZW182" s="8"/>
      <c r="UZX182" s="8"/>
      <c r="UZY182" s="8"/>
      <c r="UZZ182" s="8"/>
      <c r="VAA182" s="8"/>
      <c r="VAB182" s="8"/>
      <c r="VAC182" s="8"/>
      <c r="VAD182" s="8"/>
      <c r="VAE182" s="8"/>
      <c r="VAF182" s="8"/>
      <c r="VAG182" s="8"/>
      <c r="VAH182" s="8"/>
      <c r="VAI182" s="8"/>
      <c r="VAJ182" s="8"/>
      <c r="VAK182" s="8"/>
      <c r="VAL182" s="8"/>
      <c r="VAM182" s="8"/>
      <c r="VAN182" s="8"/>
      <c r="VAO182" s="8"/>
      <c r="VAP182" s="8"/>
      <c r="VAQ182" s="8"/>
      <c r="VAR182" s="8"/>
      <c r="VAS182" s="8"/>
      <c r="VAT182" s="8"/>
      <c r="VAU182" s="8"/>
      <c r="VAV182" s="8"/>
      <c r="VAW182" s="8"/>
      <c r="VAX182" s="8"/>
      <c r="VAY182" s="8"/>
      <c r="VAZ182" s="8"/>
      <c r="VBA182" s="8"/>
      <c r="VBB182" s="8"/>
      <c r="VBC182" s="8"/>
      <c r="VBD182" s="8"/>
      <c r="VBE182" s="8"/>
      <c r="VBF182" s="8"/>
      <c r="VBG182" s="8"/>
      <c r="VBH182" s="8"/>
      <c r="VBI182" s="8"/>
      <c r="VBJ182" s="8"/>
      <c r="VBK182" s="8"/>
      <c r="VBL182" s="8"/>
      <c r="VBM182" s="8"/>
      <c r="VBN182" s="8"/>
      <c r="VBO182" s="8"/>
      <c r="VBP182" s="8"/>
      <c r="VBQ182" s="8"/>
      <c r="VBR182" s="8"/>
      <c r="VBS182" s="8"/>
      <c r="VBT182" s="8"/>
      <c r="VBU182" s="8"/>
      <c r="VBV182" s="8"/>
      <c r="VBW182" s="8"/>
      <c r="VBX182" s="8"/>
      <c r="VBY182" s="8"/>
      <c r="VBZ182" s="8"/>
      <c r="VCA182" s="8"/>
      <c r="VCB182" s="8"/>
      <c r="VCC182" s="8"/>
      <c r="VCD182" s="8"/>
      <c r="VCE182" s="8"/>
      <c r="VCF182" s="8"/>
      <c r="VCG182" s="8"/>
      <c r="VCH182" s="8"/>
      <c r="VCI182" s="8"/>
      <c r="VCJ182" s="8"/>
      <c r="VCK182" s="8"/>
      <c r="VCL182" s="8"/>
      <c r="VCM182" s="8"/>
      <c r="VCN182" s="8"/>
      <c r="VCO182" s="8"/>
      <c r="VCP182" s="8"/>
      <c r="VCQ182" s="8"/>
      <c r="VCR182" s="8"/>
      <c r="VCS182" s="8"/>
      <c r="VCT182" s="8"/>
      <c r="VCU182" s="8"/>
      <c r="VCV182" s="8"/>
      <c r="VCW182" s="8"/>
      <c r="VCX182" s="8"/>
      <c r="VCY182" s="8"/>
      <c r="VCZ182" s="8"/>
      <c r="VDA182" s="8"/>
      <c r="VDB182" s="8"/>
      <c r="VDC182" s="8"/>
      <c r="VDD182" s="8"/>
      <c r="VDE182" s="8"/>
      <c r="VDF182" s="8"/>
      <c r="VDG182" s="8"/>
      <c r="VDH182" s="8"/>
      <c r="VDI182" s="8"/>
      <c r="VDJ182" s="8"/>
      <c r="VDK182" s="8"/>
      <c r="VDL182" s="8"/>
      <c r="VDM182" s="8"/>
      <c r="VDN182" s="8"/>
      <c r="VDO182" s="8"/>
      <c r="VDP182" s="8"/>
      <c r="VDQ182" s="8"/>
      <c r="VDR182" s="8"/>
      <c r="VDS182" s="8"/>
      <c r="VDT182" s="8"/>
      <c r="VDU182" s="8"/>
      <c r="VDV182" s="8"/>
      <c r="VDW182" s="8"/>
      <c r="VDX182" s="8"/>
      <c r="VDY182" s="8"/>
      <c r="VDZ182" s="8"/>
      <c r="VEA182" s="8"/>
      <c r="VEB182" s="8"/>
      <c r="VEC182" s="8"/>
      <c r="VED182" s="8"/>
      <c r="VEE182" s="8"/>
      <c r="VEF182" s="8"/>
      <c r="VEG182" s="8"/>
      <c r="VEH182" s="8"/>
      <c r="VEI182" s="8"/>
      <c r="VEJ182" s="8"/>
      <c r="VEK182" s="8"/>
      <c r="VEL182" s="8"/>
      <c r="VEM182" s="8"/>
      <c r="VEN182" s="8"/>
      <c r="VEO182" s="8"/>
      <c r="VEP182" s="8"/>
      <c r="VEQ182" s="8"/>
      <c r="VER182" s="8"/>
      <c r="VES182" s="8"/>
      <c r="VET182" s="8"/>
      <c r="VEU182" s="8"/>
      <c r="VEV182" s="8"/>
      <c r="VEW182" s="8"/>
      <c r="VEX182" s="8"/>
      <c r="VEY182" s="8"/>
      <c r="VEZ182" s="8"/>
      <c r="VFA182" s="8"/>
      <c r="VFB182" s="8"/>
      <c r="VFC182" s="8"/>
      <c r="VFD182" s="8"/>
      <c r="VFE182" s="8"/>
      <c r="VFF182" s="8"/>
      <c r="VFG182" s="8"/>
      <c r="VFH182" s="8"/>
      <c r="VFI182" s="8"/>
      <c r="VFJ182" s="8"/>
      <c r="VFK182" s="8"/>
      <c r="VFL182" s="8"/>
      <c r="VFM182" s="8"/>
      <c r="VFN182" s="8"/>
      <c r="VFO182" s="8"/>
      <c r="VFP182" s="8"/>
      <c r="VFQ182" s="8"/>
      <c r="VFR182" s="8"/>
      <c r="VFS182" s="8"/>
      <c r="VFT182" s="8"/>
      <c r="VFU182" s="8"/>
      <c r="VFV182" s="8"/>
      <c r="VFW182" s="8"/>
      <c r="VFX182" s="8"/>
      <c r="VFY182" s="8"/>
      <c r="VFZ182" s="8"/>
      <c r="VGA182" s="8"/>
      <c r="VGB182" s="8"/>
      <c r="VGC182" s="8"/>
      <c r="VGD182" s="8"/>
      <c r="VGE182" s="8"/>
      <c r="VGF182" s="8"/>
      <c r="VGG182" s="8"/>
      <c r="VGH182" s="8"/>
      <c r="VGI182" s="8"/>
      <c r="VGJ182" s="8"/>
      <c r="VGK182" s="8"/>
      <c r="VGL182" s="8"/>
      <c r="VGM182" s="8"/>
      <c r="VGN182" s="8"/>
      <c r="VGO182" s="8"/>
      <c r="VGP182" s="8"/>
      <c r="VGQ182" s="8"/>
      <c r="VGR182" s="8"/>
      <c r="VGS182" s="8"/>
      <c r="VGT182" s="8"/>
      <c r="VGU182" s="8"/>
      <c r="VGV182" s="8"/>
      <c r="VGW182" s="8"/>
      <c r="VGX182" s="8"/>
      <c r="VGY182" s="8"/>
      <c r="VGZ182" s="8"/>
      <c r="VHA182" s="8"/>
      <c r="VHB182" s="8"/>
      <c r="VHC182" s="8"/>
      <c r="VHD182" s="8"/>
      <c r="VHE182" s="8"/>
      <c r="VHF182" s="8"/>
      <c r="VHG182" s="8"/>
      <c r="VHH182" s="8"/>
      <c r="VHI182" s="8"/>
      <c r="VHJ182" s="8"/>
      <c r="VHK182" s="8"/>
      <c r="VHL182" s="8"/>
      <c r="VHM182" s="8"/>
      <c r="VHN182" s="8"/>
      <c r="VHO182" s="8"/>
      <c r="VHP182" s="8"/>
      <c r="VHQ182" s="8"/>
      <c r="VHR182" s="8"/>
      <c r="VHS182" s="8"/>
      <c r="VHT182" s="8"/>
      <c r="VHU182" s="8"/>
      <c r="VHV182" s="8"/>
      <c r="VHW182" s="8"/>
      <c r="VHX182" s="8"/>
      <c r="VHY182" s="8"/>
      <c r="VHZ182" s="8"/>
      <c r="VIA182" s="8"/>
      <c r="VIB182" s="8"/>
      <c r="VIC182" s="8"/>
      <c r="VID182" s="8"/>
      <c r="VIE182" s="8"/>
      <c r="VIF182" s="8"/>
      <c r="VIG182" s="8"/>
      <c r="VIH182" s="8"/>
      <c r="VII182" s="8"/>
      <c r="VIJ182" s="8"/>
      <c r="VIK182" s="8"/>
      <c r="VIL182" s="8"/>
      <c r="VIM182" s="8"/>
      <c r="VIN182" s="8"/>
      <c r="VIO182" s="8"/>
      <c r="VIP182" s="8"/>
      <c r="VIQ182" s="8"/>
      <c r="VIR182" s="8"/>
      <c r="VIS182" s="8"/>
      <c r="VIT182" s="8"/>
      <c r="VIU182" s="8"/>
      <c r="VIV182" s="8"/>
      <c r="VIW182" s="8"/>
      <c r="VIX182" s="8"/>
      <c r="VIY182" s="8"/>
      <c r="VIZ182" s="8"/>
      <c r="VJA182" s="8"/>
      <c r="VJB182" s="8"/>
      <c r="VJC182" s="8"/>
      <c r="VJD182" s="8"/>
      <c r="VJE182" s="8"/>
      <c r="VJF182" s="8"/>
      <c r="VJG182" s="8"/>
      <c r="VJH182" s="8"/>
      <c r="VJI182" s="8"/>
      <c r="VJJ182" s="8"/>
      <c r="VJK182" s="8"/>
      <c r="VJL182" s="8"/>
      <c r="VJM182" s="8"/>
      <c r="VJN182" s="8"/>
      <c r="VJO182" s="8"/>
      <c r="VJP182" s="8"/>
      <c r="VJQ182" s="8"/>
      <c r="VJR182" s="8"/>
      <c r="VJS182" s="8"/>
      <c r="VJT182" s="8"/>
      <c r="VJU182" s="8"/>
      <c r="VJV182" s="8"/>
      <c r="VJW182" s="8"/>
      <c r="VJX182" s="8"/>
      <c r="VJY182" s="8"/>
      <c r="VJZ182" s="8"/>
      <c r="VKA182" s="8"/>
      <c r="VKB182" s="8"/>
      <c r="VKC182" s="8"/>
      <c r="VKD182" s="8"/>
      <c r="VKE182" s="8"/>
      <c r="VKF182" s="8"/>
      <c r="VKG182" s="8"/>
      <c r="VKH182" s="8"/>
      <c r="VKI182" s="8"/>
      <c r="VKJ182" s="8"/>
      <c r="VKK182" s="8"/>
      <c r="VKL182" s="8"/>
      <c r="VKM182" s="8"/>
      <c r="VKN182" s="8"/>
      <c r="VKO182" s="8"/>
      <c r="VKP182" s="8"/>
      <c r="VKQ182" s="8"/>
      <c r="VKR182" s="8"/>
      <c r="VKS182" s="8"/>
      <c r="VKT182" s="8"/>
      <c r="VKU182" s="8"/>
      <c r="VKV182" s="8"/>
      <c r="VKW182" s="8"/>
      <c r="VKX182" s="8"/>
      <c r="VKY182" s="8"/>
      <c r="VKZ182" s="8"/>
      <c r="VLA182" s="8"/>
      <c r="VLB182" s="8"/>
      <c r="VLC182" s="8"/>
      <c r="VLD182" s="8"/>
      <c r="VLE182" s="8"/>
      <c r="VLF182" s="8"/>
      <c r="VLG182" s="8"/>
      <c r="VLH182" s="8"/>
      <c r="VLI182" s="8"/>
      <c r="VLJ182" s="8"/>
      <c r="VLK182" s="8"/>
      <c r="VLL182" s="8"/>
      <c r="VLM182" s="8"/>
      <c r="VLN182" s="8"/>
      <c r="VLO182" s="8"/>
      <c r="VLP182" s="8"/>
      <c r="VLQ182" s="8"/>
      <c r="VLR182" s="8"/>
      <c r="VLS182" s="8"/>
      <c r="VLT182" s="8"/>
      <c r="VLU182" s="8"/>
      <c r="VLV182" s="8"/>
      <c r="VLW182" s="8"/>
      <c r="VLX182" s="8"/>
      <c r="VLY182" s="8"/>
      <c r="VLZ182" s="8"/>
      <c r="VMA182" s="8"/>
      <c r="VMB182" s="8"/>
      <c r="VMC182" s="8"/>
      <c r="VMD182" s="8"/>
      <c r="VME182" s="8"/>
      <c r="VMF182" s="8"/>
      <c r="VMG182" s="8"/>
      <c r="VMH182" s="8"/>
      <c r="VMI182" s="8"/>
      <c r="VMJ182" s="8"/>
      <c r="VMK182" s="8"/>
      <c r="VML182" s="8"/>
      <c r="VMM182" s="8"/>
      <c r="VMN182" s="8"/>
      <c r="VMO182" s="8"/>
      <c r="VMP182" s="8"/>
      <c r="VMQ182" s="8"/>
      <c r="VMR182" s="8"/>
      <c r="VMS182" s="8"/>
      <c r="VMT182" s="8"/>
      <c r="VMU182" s="8"/>
      <c r="VMV182" s="8"/>
      <c r="VMW182" s="8"/>
      <c r="VMX182" s="8"/>
      <c r="VMY182" s="8"/>
      <c r="VMZ182" s="8"/>
      <c r="VNA182" s="8"/>
      <c r="VNB182" s="8"/>
      <c r="VNC182" s="8"/>
      <c r="VND182" s="8"/>
      <c r="VNE182" s="8"/>
      <c r="VNF182" s="8"/>
      <c r="VNG182" s="8"/>
      <c r="VNH182" s="8"/>
      <c r="VNI182" s="8"/>
      <c r="VNJ182" s="8"/>
      <c r="VNK182" s="8"/>
      <c r="VNL182" s="8"/>
      <c r="VNM182" s="8"/>
      <c r="VNN182" s="8"/>
      <c r="VNO182" s="8"/>
      <c r="VNP182" s="8"/>
      <c r="VNQ182" s="8"/>
      <c r="VNR182" s="8"/>
      <c r="VNS182" s="8"/>
      <c r="VNT182" s="8"/>
      <c r="VNU182" s="8"/>
      <c r="VNV182" s="8"/>
      <c r="VNW182" s="8"/>
      <c r="VNX182" s="8"/>
      <c r="VNY182" s="8"/>
      <c r="VNZ182" s="8"/>
      <c r="VOA182" s="8"/>
      <c r="VOB182" s="8"/>
      <c r="VOC182" s="8"/>
      <c r="VOD182" s="8"/>
      <c r="VOE182" s="8"/>
      <c r="VOF182" s="8"/>
      <c r="VOG182" s="8"/>
      <c r="VOH182" s="8"/>
      <c r="VOI182" s="8"/>
      <c r="VOJ182" s="8"/>
      <c r="VOK182" s="8"/>
      <c r="VOL182" s="8"/>
      <c r="VOM182" s="8"/>
      <c r="VON182" s="8"/>
      <c r="VOO182" s="8"/>
      <c r="VOP182" s="8"/>
      <c r="VOQ182" s="8"/>
      <c r="VOR182" s="8"/>
      <c r="VOS182" s="8"/>
      <c r="VOT182" s="8"/>
      <c r="VOU182" s="8"/>
      <c r="VOV182" s="8"/>
      <c r="VOW182" s="8"/>
      <c r="VOX182" s="8"/>
      <c r="VOY182" s="8"/>
      <c r="VOZ182" s="8"/>
      <c r="VPA182" s="8"/>
      <c r="VPB182" s="8"/>
      <c r="VPC182" s="8"/>
      <c r="VPD182" s="8"/>
      <c r="VPE182" s="8"/>
      <c r="VPF182" s="8"/>
      <c r="VPG182" s="8"/>
      <c r="VPH182" s="8"/>
      <c r="VPI182" s="8"/>
      <c r="VPJ182" s="8"/>
      <c r="VPK182" s="8"/>
      <c r="VPL182" s="8"/>
      <c r="VPM182" s="8"/>
      <c r="VPN182" s="8"/>
      <c r="VPO182" s="8"/>
      <c r="VPP182" s="8"/>
      <c r="VPQ182" s="8"/>
      <c r="VPR182" s="8"/>
      <c r="VPS182" s="8"/>
      <c r="VPT182" s="8"/>
      <c r="VPU182" s="8"/>
      <c r="VPV182" s="8"/>
      <c r="VPW182" s="8"/>
      <c r="VPX182" s="8"/>
      <c r="VPY182" s="8"/>
      <c r="VPZ182" s="8"/>
      <c r="VQA182" s="8"/>
      <c r="VQB182" s="8"/>
      <c r="VQC182" s="8"/>
      <c r="VQD182" s="8"/>
      <c r="VQE182" s="8"/>
      <c r="VQF182" s="8"/>
      <c r="VQG182" s="8"/>
      <c r="VQH182" s="8"/>
      <c r="VQI182" s="8"/>
      <c r="VQJ182" s="8"/>
      <c r="VQK182" s="8"/>
      <c r="VQL182" s="8"/>
      <c r="VQM182" s="8"/>
      <c r="VQN182" s="8"/>
      <c r="VQO182" s="8"/>
      <c r="VQP182" s="8"/>
      <c r="VQQ182" s="8"/>
      <c r="VQR182" s="8"/>
      <c r="VQS182" s="8"/>
      <c r="VQT182" s="8"/>
      <c r="VQU182" s="8"/>
      <c r="VQV182" s="8"/>
      <c r="VQW182" s="8"/>
      <c r="VQX182" s="8"/>
      <c r="VQY182" s="8"/>
      <c r="VQZ182" s="8"/>
      <c r="VRA182" s="8"/>
      <c r="VRB182" s="8"/>
      <c r="VRC182" s="8"/>
      <c r="VRD182" s="8"/>
      <c r="VRE182" s="8"/>
      <c r="VRF182" s="8"/>
      <c r="VRG182" s="8"/>
      <c r="VRH182" s="8"/>
      <c r="VRI182" s="8"/>
      <c r="VRJ182" s="8"/>
      <c r="VRK182" s="8"/>
      <c r="VRL182" s="8"/>
      <c r="VRM182" s="8"/>
      <c r="VRN182" s="8"/>
      <c r="VRO182" s="8"/>
      <c r="VRP182" s="8"/>
      <c r="VRQ182" s="8"/>
      <c r="VRR182" s="8"/>
      <c r="VRS182" s="8"/>
      <c r="VRT182" s="8"/>
      <c r="VRU182" s="8"/>
      <c r="VRV182" s="8"/>
      <c r="VRW182" s="8"/>
      <c r="VRX182" s="8"/>
      <c r="VRY182" s="8"/>
      <c r="VRZ182" s="8"/>
      <c r="VSA182" s="8"/>
      <c r="VSB182" s="8"/>
      <c r="VSC182" s="8"/>
      <c r="VSD182" s="8"/>
      <c r="VSE182" s="8"/>
      <c r="VSF182" s="8"/>
      <c r="VSG182" s="8"/>
      <c r="VSH182" s="8"/>
      <c r="VSI182" s="8"/>
      <c r="VSJ182" s="8"/>
      <c r="VSK182" s="8"/>
      <c r="VSL182" s="8"/>
      <c r="VSM182" s="8"/>
      <c r="VSN182" s="8"/>
      <c r="VSO182" s="8"/>
      <c r="VSP182" s="8"/>
      <c r="VSQ182" s="8"/>
      <c r="VSR182" s="8"/>
      <c r="VSS182" s="8"/>
      <c r="VST182" s="8"/>
      <c r="VSU182" s="8"/>
      <c r="VSV182" s="8"/>
      <c r="VSW182" s="8"/>
      <c r="VSX182" s="8"/>
      <c r="VSY182" s="8"/>
      <c r="VSZ182" s="8"/>
      <c r="VTA182" s="8"/>
      <c r="VTB182" s="8"/>
      <c r="VTC182" s="8"/>
      <c r="VTD182" s="8"/>
      <c r="VTE182" s="8"/>
      <c r="VTF182" s="8"/>
      <c r="VTG182" s="8"/>
      <c r="VTH182" s="8"/>
      <c r="VTI182" s="8"/>
      <c r="VTJ182" s="8"/>
      <c r="VTK182" s="8"/>
      <c r="VTL182" s="8"/>
      <c r="VTM182" s="8"/>
      <c r="VTN182" s="8"/>
      <c r="VTO182" s="8"/>
      <c r="VTP182" s="8"/>
      <c r="VTQ182" s="8"/>
      <c r="VTR182" s="8"/>
      <c r="VTS182" s="8"/>
      <c r="VTT182" s="8"/>
      <c r="VTU182" s="8"/>
      <c r="VTV182" s="8"/>
      <c r="VTW182" s="8"/>
      <c r="VTX182" s="8"/>
      <c r="VTY182" s="8"/>
      <c r="VTZ182" s="8"/>
      <c r="VUA182" s="8"/>
      <c r="VUB182" s="8"/>
      <c r="VUC182" s="8"/>
      <c r="VUD182" s="8"/>
      <c r="VUE182" s="8"/>
      <c r="VUF182" s="8"/>
      <c r="VUG182" s="8"/>
      <c r="VUH182" s="8"/>
      <c r="VUI182" s="8"/>
      <c r="VUJ182" s="8"/>
      <c r="VUK182" s="8"/>
      <c r="VUL182" s="8"/>
      <c r="VUM182" s="8"/>
      <c r="VUN182" s="8"/>
      <c r="VUO182" s="8"/>
      <c r="VUP182" s="8"/>
      <c r="VUQ182" s="8"/>
      <c r="VUR182" s="8"/>
      <c r="VUS182" s="8"/>
      <c r="VUT182" s="8"/>
      <c r="VUU182" s="8"/>
      <c r="VUV182" s="8"/>
      <c r="VUW182" s="8"/>
      <c r="VUX182" s="8"/>
      <c r="VUY182" s="8"/>
      <c r="VUZ182" s="8"/>
      <c r="VVA182" s="8"/>
      <c r="VVB182" s="8"/>
      <c r="VVC182" s="8"/>
      <c r="VVD182" s="8"/>
      <c r="VVE182" s="8"/>
      <c r="VVF182" s="8"/>
      <c r="VVG182" s="8"/>
      <c r="VVH182" s="8"/>
      <c r="VVI182" s="8"/>
      <c r="VVJ182" s="8"/>
      <c r="VVK182" s="8"/>
      <c r="VVL182" s="8"/>
      <c r="VVM182" s="8"/>
      <c r="VVN182" s="8"/>
      <c r="VVO182" s="8"/>
      <c r="VVP182" s="8"/>
      <c r="VVQ182" s="8"/>
      <c r="VVR182" s="8"/>
      <c r="VVS182" s="8"/>
      <c r="VVT182" s="8"/>
      <c r="VVU182" s="8"/>
      <c r="VVV182" s="8"/>
      <c r="VVW182" s="8"/>
      <c r="VVX182" s="8"/>
      <c r="VVY182" s="8"/>
      <c r="VVZ182" s="8"/>
      <c r="VWA182" s="8"/>
      <c r="VWB182" s="8"/>
      <c r="VWC182" s="8"/>
      <c r="VWD182" s="8"/>
      <c r="VWE182" s="8"/>
      <c r="VWF182" s="8"/>
      <c r="VWG182" s="8"/>
      <c r="VWH182" s="8"/>
      <c r="VWI182" s="8"/>
      <c r="VWJ182" s="8"/>
      <c r="VWK182" s="8"/>
      <c r="VWL182" s="8"/>
      <c r="VWM182" s="8"/>
      <c r="VWN182" s="8"/>
      <c r="VWO182" s="8"/>
      <c r="VWP182" s="8"/>
      <c r="VWQ182" s="8"/>
      <c r="VWR182" s="8"/>
      <c r="VWS182" s="8"/>
      <c r="VWT182" s="8"/>
      <c r="VWU182" s="8"/>
      <c r="VWV182" s="8"/>
      <c r="VWW182" s="8"/>
      <c r="VWX182" s="8"/>
      <c r="VWY182" s="8"/>
      <c r="VWZ182" s="8"/>
      <c r="VXA182" s="8"/>
      <c r="VXB182" s="8"/>
      <c r="VXC182" s="8"/>
      <c r="VXD182" s="8"/>
      <c r="VXE182" s="8"/>
      <c r="VXF182" s="8"/>
      <c r="VXG182" s="8"/>
      <c r="VXH182" s="8"/>
      <c r="VXI182" s="8"/>
      <c r="VXJ182" s="8"/>
      <c r="VXK182" s="8"/>
      <c r="VXL182" s="8"/>
      <c r="VXM182" s="8"/>
      <c r="VXN182" s="8"/>
      <c r="VXO182" s="8"/>
      <c r="VXP182" s="8"/>
      <c r="VXQ182" s="8"/>
      <c r="VXR182" s="8"/>
      <c r="VXS182" s="8"/>
      <c r="VXT182" s="8"/>
      <c r="VXU182" s="8"/>
      <c r="VXV182" s="8"/>
      <c r="VXW182" s="8"/>
      <c r="VXX182" s="8"/>
      <c r="VXY182" s="8"/>
      <c r="VXZ182" s="8"/>
      <c r="VYA182" s="8"/>
      <c r="VYB182" s="8"/>
      <c r="VYC182" s="8"/>
      <c r="VYD182" s="8"/>
      <c r="VYE182" s="8"/>
      <c r="VYF182" s="8"/>
      <c r="VYG182" s="8"/>
      <c r="VYH182" s="8"/>
      <c r="VYI182" s="8"/>
      <c r="VYJ182" s="8"/>
      <c r="VYK182" s="8"/>
      <c r="VYL182" s="8"/>
      <c r="VYM182" s="8"/>
      <c r="VYN182" s="8"/>
      <c r="VYO182" s="8"/>
      <c r="VYP182" s="8"/>
      <c r="VYQ182" s="8"/>
      <c r="VYR182" s="8"/>
      <c r="VYS182" s="8"/>
      <c r="VYT182" s="8"/>
      <c r="VYU182" s="8"/>
      <c r="VYV182" s="8"/>
      <c r="VYW182" s="8"/>
      <c r="VYX182" s="8"/>
      <c r="VYY182" s="8"/>
      <c r="VYZ182" s="8"/>
      <c r="VZA182" s="8"/>
      <c r="VZB182" s="8"/>
      <c r="VZC182" s="8"/>
      <c r="VZD182" s="8"/>
      <c r="VZE182" s="8"/>
      <c r="VZF182" s="8"/>
      <c r="VZG182" s="8"/>
      <c r="VZH182" s="8"/>
      <c r="VZI182" s="8"/>
      <c r="VZJ182" s="8"/>
      <c r="VZK182" s="8"/>
      <c r="VZL182" s="8"/>
      <c r="VZM182" s="8"/>
      <c r="VZN182" s="8"/>
      <c r="VZO182" s="8"/>
      <c r="VZP182" s="8"/>
      <c r="VZQ182" s="8"/>
      <c r="VZR182" s="8"/>
      <c r="VZS182" s="8"/>
      <c r="VZT182" s="8"/>
      <c r="VZU182" s="8"/>
      <c r="VZV182" s="8"/>
      <c r="VZW182" s="8"/>
      <c r="VZX182" s="8"/>
      <c r="VZY182" s="8"/>
      <c r="VZZ182" s="8"/>
      <c r="WAA182" s="8"/>
      <c r="WAB182" s="8"/>
      <c r="WAC182" s="8"/>
      <c r="WAD182" s="8"/>
      <c r="WAE182" s="8"/>
      <c r="WAF182" s="8"/>
      <c r="WAG182" s="8"/>
      <c r="WAH182" s="8"/>
      <c r="WAI182" s="8"/>
      <c r="WAJ182" s="8"/>
      <c r="WAK182" s="8"/>
      <c r="WAL182" s="8"/>
      <c r="WAM182" s="8"/>
      <c r="WAN182" s="8"/>
      <c r="WAO182" s="8"/>
      <c r="WAP182" s="8"/>
      <c r="WAQ182" s="8"/>
      <c r="WAR182" s="8"/>
      <c r="WAS182" s="8"/>
      <c r="WAT182" s="8"/>
      <c r="WAU182" s="8"/>
      <c r="WAV182" s="8"/>
      <c r="WAW182" s="8"/>
      <c r="WAX182" s="8"/>
      <c r="WAY182" s="8"/>
      <c r="WAZ182" s="8"/>
      <c r="WBA182" s="8"/>
      <c r="WBB182" s="8"/>
      <c r="WBC182" s="8"/>
      <c r="WBD182" s="8"/>
      <c r="WBE182" s="8"/>
      <c r="WBF182" s="8"/>
      <c r="WBG182" s="8"/>
      <c r="WBH182" s="8"/>
      <c r="WBI182" s="8"/>
      <c r="WBJ182" s="8"/>
      <c r="WBK182" s="8"/>
      <c r="WBL182" s="8"/>
      <c r="WBM182" s="8"/>
      <c r="WBN182" s="8"/>
      <c r="WBO182" s="8"/>
      <c r="WBP182" s="8"/>
      <c r="WBQ182" s="8"/>
      <c r="WBR182" s="8"/>
      <c r="WBS182" s="8"/>
      <c r="WBT182" s="8"/>
      <c r="WBU182" s="8"/>
      <c r="WBV182" s="8"/>
      <c r="WBW182" s="8"/>
      <c r="WBX182" s="8"/>
      <c r="WBY182" s="8"/>
      <c r="WBZ182" s="8"/>
      <c r="WCA182" s="8"/>
      <c r="WCB182" s="8"/>
      <c r="WCC182" s="8"/>
      <c r="WCD182" s="8"/>
      <c r="WCE182" s="8"/>
      <c r="WCF182" s="8"/>
      <c r="WCG182" s="8"/>
      <c r="WCH182" s="8"/>
      <c r="WCI182" s="8"/>
      <c r="WCJ182" s="8"/>
      <c r="WCK182" s="8"/>
      <c r="WCL182" s="8"/>
      <c r="WCM182" s="8"/>
      <c r="WCN182" s="8"/>
      <c r="WCO182" s="8"/>
      <c r="WCP182" s="8"/>
      <c r="WCQ182" s="8"/>
      <c r="WCR182" s="8"/>
      <c r="WCS182" s="8"/>
      <c r="WCT182" s="8"/>
      <c r="WCU182" s="8"/>
      <c r="WCV182" s="8"/>
      <c r="WCW182" s="8"/>
      <c r="WCX182" s="8"/>
      <c r="WCY182" s="8"/>
      <c r="WCZ182" s="8"/>
      <c r="WDA182" s="8"/>
      <c r="WDB182" s="8"/>
      <c r="WDC182" s="8"/>
      <c r="WDD182" s="8"/>
      <c r="WDE182" s="8"/>
      <c r="WDF182" s="8"/>
      <c r="WDG182" s="8"/>
      <c r="WDH182" s="8"/>
      <c r="WDI182" s="8"/>
      <c r="WDJ182" s="8"/>
      <c r="WDK182" s="8"/>
      <c r="WDL182" s="8"/>
      <c r="WDM182" s="8"/>
      <c r="WDN182" s="8"/>
      <c r="WDO182" s="8"/>
      <c r="WDP182" s="8"/>
      <c r="WDQ182" s="8"/>
      <c r="WDR182" s="8"/>
      <c r="WDS182" s="8"/>
      <c r="WDT182" s="8"/>
      <c r="WDU182" s="8"/>
      <c r="WDV182" s="8"/>
      <c r="WDW182" s="8"/>
      <c r="WDX182" s="8"/>
      <c r="WDY182" s="8"/>
      <c r="WDZ182" s="8"/>
      <c r="WEA182" s="8"/>
      <c r="WEB182" s="8"/>
      <c r="WEC182" s="8"/>
      <c r="WED182" s="8"/>
      <c r="WEE182" s="8"/>
      <c r="WEF182" s="8"/>
      <c r="WEG182" s="8"/>
      <c r="WEH182" s="8"/>
      <c r="WEI182" s="8"/>
      <c r="WEJ182" s="8"/>
      <c r="WEK182" s="8"/>
      <c r="WEL182" s="8"/>
      <c r="WEM182" s="8"/>
      <c r="WEN182" s="8"/>
      <c r="WEO182" s="8"/>
      <c r="WEP182" s="8"/>
      <c r="WEQ182" s="8"/>
      <c r="WER182" s="8"/>
      <c r="WES182" s="8"/>
      <c r="WET182" s="8"/>
      <c r="WEU182" s="8"/>
      <c r="WEV182" s="8"/>
      <c r="WEW182" s="8"/>
      <c r="WEX182" s="8"/>
      <c r="WEY182" s="8"/>
      <c r="WEZ182" s="8"/>
      <c r="WFA182" s="8"/>
      <c r="WFB182" s="8"/>
      <c r="WFC182" s="8"/>
      <c r="WFD182" s="8"/>
      <c r="WFE182" s="8"/>
      <c r="WFF182" s="8"/>
      <c r="WFG182" s="8"/>
      <c r="WFH182" s="8"/>
      <c r="WFI182" s="8"/>
      <c r="WFJ182" s="8"/>
      <c r="WFK182" s="8"/>
      <c r="WFL182" s="8"/>
      <c r="WFM182" s="8"/>
      <c r="WFN182" s="8"/>
      <c r="WFO182" s="8"/>
      <c r="WFP182" s="8"/>
      <c r="WFQ182" s="8"/>
      <c r="WFR182" s="8"/>
      <c r="WFS182" s="8"/>
      <c r="WFT182" s="8"/>
      <c r="WFU182" s="8"/>
      <c r="WFV182" s="8"/>
      <c r="WFW182" s="8"/>
      <c r="WFX182" s="8"/>
      <c r="WFY182" s="8"/>
      <c r="WFZ182" s="8"/>
      <c r="WGA182" s="8"/>
      <c r="WGB182" s="8"/>
      <c r="WGC182" s="8"/>
      <c r="WGD182" s="8"/>
      <c r="WGE182" s="8"/>
      <c r="WGF182" s="8"/>
      <c r="WGG182" s="8"/>
      <c r="WGH182" s="8"/>
      <c r="WGI182" s="8"/>
      <c r="WGJ182" s="8"/>
      <c r="WGK182" s="8"/>
      <c r="WGL182" s="8"/>
      <c r="WGM182" s="8"/>
      <c r="WGN182" s="8"/>
      <c r="WGO182" s="8"/>
      <c r="WGP182" s="8"/>
      <c r="WGQ182" s="8"/>
      <c r="WGR182" s="8"/>
      <c r="WGS182" s="8"/>
      <c r="WGT182" s="8"/>
      <c r="WGU182" s="8"/>
      <c r="WGV182" s="8"/>
      <c r="WGW182" s="8"/>
      <c r="WGX182" s="8"/>
      <c r="WGY182" s="8"/>
      <c r="WGZ182" s="8"/>
      <c r="WHA182" s="8"/>
      <c r="WHB182" s="8"/>
      <c r="WHC182" s="8"/>
      <c r="WHD182" s="8"/>
      <c r="WHE182" s="8"/>
      <c r="WHF182" s="8"/>
      <c r="WHG182" s="8"/>
      <c r="WHH182" s="8"/>
      <c r="WHI182" s="8"/>
      <c r="WHJ182" s="8"/>
      <c r="WHK182" s="8"/>
      <c r="WHL182" s="8"/>
      <c r="WHM182" s="8"/>
      <c r="WHN182" s="8"/>
      <c r="WHO182" s="8"/>
      <c r="WHP182" s="8"/>
      <c r="WHQ182" s="8"/>
      <c r="WHR182" s="8"/>
      <c r="WHS182" s="8"/>
      <c r="WHT182" s="8"/>
      <c r="WHU182" s="8"/>
      <c r="WHV182" s="8"/>
      <c r="WHW182" s="8"/>
      <c r="WHX182" s="8"/>
      <c r="WHY182" s="8"/>
      <c r="WHZ182" s="8"/>
      <c r="WIA182" s="8"/>
      <c r="WIB182" s="8"/>
      <c r="WIC182" s="8"/>
      <c r="WID182" s="8"/>
      <c r="WIE182" s="8"/>
      <c r="WIF182" s="8"/>
      <c r="WIG182" s="8"/>
      <c r="WIH182" s="8"/>
      <c r="WII182" s="8"/>
      <c r="WIJ182" s="8"/>
      <c r="WIK182" s="8"/>
      <c r="WIL182" s="8"/>
      <c r="WIM182" s="8"/>
      <c r="WIN182" s="8"/>
      <c r="WIO182" s="8"/>
      <c r="WIP182" s="8"/>
      <c r="WIQ182" s="8"/>
      <c r="WIR182" s="8"/>
      <c r="WIS182" s="8"/>
      <c r="WIT182" s="8"/>
      <c r="WIU182" s="8"/>
      <c r="WIV182" s="8"/>
      <c r="WIW182" s="8"/>
      <c r="WIX182" s="8"/>
      <c r="WIY182" s="8"/>
      <c r="WIZ182" s="8"/>
      <c r="WJA182" s="8"/>
      <c r="WJB182" s="8"/>
      <c r="WJC182" s="8"/>
      <c r="WJD182" s="8"/>
      <c r="WJE182" s="8"/>
      <c r="WJF182" s="8"/>
      <c r="WJG182" s="8"/>
      <c r="WJH182" s="8"/>
      <c r="WJI182" s="8"/>
      <c r="WJJ182" s="8"/>
      <c r="WJK182" s="8"/>
      <c r="WJL182" s="8"/>
      <c r="WJM182" s="8"/>
      <c r="WJN182" s="8"/>
      <c r="WJO182" s="8"/>
      <c r="WJP182" s="8"/>
      <c r="WJQ182" s="8"/>
      <c r="WJR182" s="8"/>
      <c r="WJS182" s="8"/>
      <c r="WJT182" s="8"/>
      <c r="WJU182" s="8"/>
      <c r="WJV182" s="8"/>
      <c r="WJW182" s="8"/>
      <c r="WJX182" s="8"/>
      <c r="WJY182" s="8"/>
      <c r="WJZ182" s="8"/>
      <c r="WKA182" s="8"/>
      <c r="WKB182" s="8"/>
      <c r="WKC182" s="8"/>
      <c r="WKD182" s="8"/>
      <c r="WKE182" s="8"/>
      <c r="WKF182" s="8"/>
      <c r="WKG182" s="8"/>
      <c r="WKH182" s="8"/>
      <c r="WKI182" s="8"/>
      <c r="WKJ182" s="8"/>
      <c r="WKK182" s="8"/>
      <c r="WKL182" s="8"/>
      <c r="WKM182" s="8"/>
      <c r="WKN182" s="8"/>
      <c r="WKO182" s="8"/>
      <c r="WKP182" s="8"/>
      <c r="WKQ182" s="8"/>
      <c r="WKR182" s="8"/>
      <c r="WKS182" s="8"/>
      <c r="WKT182" s="8"/>
      <c r="WKU182" s="8"/>
      <c r="WKV182" s="8"/>
      <c r="WKW182" s="8"/>
      <c r="WKX182" s="8"/>
      <c r="WKY182" s="8"/>
      <c r="WKZ182" s="8"/>
      <c r="WLA182" s="8"/>
      <c r="WLB182" s="8"/>
      <c r="WLC182" s="8"/>
      <c r="WLD182" s="8"/>
      <c r="WLE182" s="8"/>
      <c r="WLF182" s="8"/>
      <c r="WLG182" s="8"/>
      <c r="WLH182" s="8"/>
      <c r="WLI182" s="8"/>
      <c r="WLJ182" s="8"/>
      <c r="WLK182" s="8"/>
      <c r="WLL182" s="8"/>
      <c r="WLM182" s="8"/>
      <c r="WLN182" s="8"/>
      <c r="WLO182" s="8"/>
      <c r="WLP182" s="8"/>
      <c r="WLQ182" s="8"/>
      <c r="WLR182" s="8"/>
      <c r="WLS182" s="8"/>
      <c r="WLT182" s="8"/>
      <c r="WLU182" s="8"/>
      <c r="WLV182" s="8"/>
      <c r="WLW182" s="8"/>
      <c r="WLX182" s="8"/>
      <c r="WLY182" s="8"/>
      <c r="WLZ182" s="8"/>
      <c r="WMA182" s="8"/>
      <c r="WMB182" s="8"/>
      <c r="WMC182" s="8"/>
      <c r="WMD182" s="8"/>
      <c r="WME182" s="8"/>
      <c r="WMF182" s="8"/>
      <c r="WMG182" s="8"/>
      <c r="WMH182" s="8"/>
      <c r="WMI182" s="8"/>
      <c r="WMJ182" s="8"/>
      <c r="WMK182" s="8"/>
      <c r="WML182" s="8"/>
      <c r="WMM182" s="8"/>
      <c r="WMN182" s="8"/>
      <c r="WMO182" s="8"/>
      <c r="WMP182" s="8"/>
      <c r="WMQ182" s="8"/>
      <c r="WMR182" s="8"/>
      <c r="WMS182" s="8"/>
      <c r="WMT182" s="8"/>
      <c r="WMU182" s="8"/>
      <c r="WMV182" s="8"/>
      <c r="WMW182" s="8"/>
      <c r="WMX182" s="8"/>
      <c r="WMY182" s="8"/>
      <c r="WMZ182" s="8"/>
      <c r="WNA182" s="8"/>
      <c r="WNB182" s="8"/>
      <c r="WNC182" s="8"/>
      <c r="WND182" s="8"/>
      <c r="WNE182" s="8"/>
      <c r="WNF182" s="8"/>
      <c r="WNG182" s="8"/>
      <c r="WNH182" s="8"/>
      <c r="WNI182" s="8"/>
      <c r="WNJ182" s="8"/>
      <c r="WNK182" s="8"/>
      <c r="WNL182" s="8"/>
      <c r="WNM182" s="8"/>
      <c r="WNN182" s="8"/>
      <c r="WNO182" s="8"/>
      <c r="WNP182" s="8"/>
      <c r="WNQ182" s="8"/>
      <c r="WNR182" s="8"/>
      <c r="WNS182" s="8"/>
      <c r="WNT182" s="8"/>
      <c r="WNU182" s="8"/>
      <c r="WNV182" s="8"/>
      <c r="WNW182" s="8"/>
      <c r="WNX182" s="8"/>
      <c r="WNY182" s="8"/>
      <c r="WNZ182" s="8"/>
      <c r="WOA182" s="8"/>
      <c r="WOB182" s="8"/>
      <c r="WOC182" s="8"/>
      <c r="WOD182" s="8"/>
      <c r="WOE182" s="8"/>
      <c r="WOF182" s="8"/>
      <c r="WOG182" s="8"/>
      <c r="WOH182" s="8"/>
      <c r="WOI182" s="8"/>
      <c r="WOJ182" s="8"/>
      <c r="WOK182" s="8"/>
      <c r="WOL182" s="8"/>
      <c r="WOM182" s="8"/>
      <c r="WON182" s="8"/>
      <c r="WOO182" s="8"/>
      <c r="WOP182" s="8"/>
      <c r="WOQ182" s="8"/>
      <c r="WOR182" s="8"/>
      <c r="WOS182" s="8"/>
      <c r="WOT182" s="8"/>
      <c r="WOU182" s="8"/>
      <c r="WOV182" s="8"/>
      <c r="WOW182" s="8"/>
      <c r="WOX182" s="8"/>
      <c r="WOY182" s="8"/>
      <c r="WOZ182" s="8"/>
      <c r="WPA182" s="8"/>
      <c r="WPB182" s="8"/>
      <c r="WPC182" s="8"/>
      <c r="WPD182" s="8"/>
      <c r="WPE182" s="8"/>
      <c r="WPF182" s="8"/>
      <c r="WPG182" s="8"/>
      <c r="WPH182" s="8"/>
      <c r="WPI182" s="8"/>
      <c r="WPJ182" s="8"/>
      <c r="WPK182" s="8"/>
      <c r="WPL182" s="8"/>
      <c r="WPM182" s="8"/>
      <c r="WPN182" s="8"/>
      <c r="WPO182" s="8"/>
      <c r="WPP182" s="8"/>
      <c r="WPQ182" s="8"/>
      <c r="WPR182" s="8"/>
      <c r="WPS182" s="8"/>
      <c r="WPT182" s="8"/>
      <c r="WPU182" s="8"/>
      <c r="WPV182" s="8"/>
      <c r="WPW182" s="8"/>
      <c r="WPX182" s="8"/>
      <c r="WPY182" s="8"/>
      <c r="WPZ182" s="8"/>
      <c r="WQA182" s="8"/>
      <c r="WQB182" s="8"/>
      <c r="WQC182" s="8"/>
      <c r="WQD182" s="8"/>
      <c r="WQE182" s="8"/>
      <c r="WQF182" s="8"/>
      <c r="WQG182" s="8"/>
      <c r="WQH182" s="8"/>
      <c r="WQI182" s="8"/>
      <c r="WQJ182" s="8"/>
      <c r="WQK182" s="8"/>
      <c r="WQL182" s="8"/>
      <c r="WQM182" s="8"/>
      <c r="WQN182" s="8"/>
      <c r="WQO182" s="8"/>
      <c r="WQP182" s="8"/>
      <c r="WQQ182" s="8"/>
      <c r="WQR182" s="8"/>
      <c r="WQS182" s="8"/>
      <c r="WQT182" s="8"/>
      <c r="WQU182" s="8"/>
      <c r="WQV182" s="8"/>
      <c r="WQW182" s="8"/>
      <c r="WQX182" s="8"/>
      <c r="WQY182" s="8"/>
      <c r="WQZ182" s="8"/>
      <c r="WRA182" s="8"/>
      <c r="WRB182" s="8"/>
      <c r="WRC182" s="8"/>
      <c r="WRD182" s="8"/>
      <c r="WRE182" s="8"/>
      <c r="WRF182" s="8"/>
      <c r="WRG182" s="8"/>
      <c r="WRH182" s="8"/>
      <c r="WRI182" s="8"/>
      <c r="WRJ182" s="8"/>
      <c r="WRK182" s="8"/>
      <c r="WRL182" s="8"/>
      <c r="WRM182" s="8"/>
      <c r="WRN182" s="8"/>
      <c r="WRO182" s="8"/>
      <c r="WRP182" s="8"/>
      <c r="WRQ182" s="8"/>
      <c r="WRR182" s="8"/>
      <c r="WRS182" s="8"/>
      <c r="WRT182" s="8"/>
      <c r="WRU182" s="8"/>
      <c r="WRV182" s="8"/>
      <c r="WRW182" s="8"/>
      <c r="WRX182" s="8"/>
      <c r="WRY182" s="8"/>
      <c r="WRZ182" s="8"/>
      <c r="WSA182" s="8"/>
      <c r="WSB182" s="8"/>
      <c r="WSC182" s="8"/>
      <c r="WSD182" s="8"/>
      <c r="WSE182" s="8"/>
      <c r="WSF182" s="8"/>
      <c r="WSG182" s="8"/>
      <c r="WSH182" s="8"/>
      <c r="WSI182" s="8"/>
      <c r="WSJ182" s="8"/>
      <c r="WSK182" s="8"/>
      <c r="WSL182" s="8"/>
      <c r="WSM182" s="8"/>
      <c r="WSN182" s="8"/>
      <c r="WSO182" s="8"/>
      <c r="WSP182" s="8"/>
      <c r="WSQ182" s="8"/>
      <c r="WSR182" s="8"/>
      <c r="WSS182" s="8"/>
      <c r="WST182" s="8"/>
      <c r="WSU182" s="8"/>
      <c r="WSV182" s="8"/>
      <c r="WSW182" s="8"/>
      <c r="WSX182" s="8"/>
      <c r="WSY182" s="8"/>
      <c r="WSZ182" s="8"/>
      <c r="WTA182" s="8"/>
      <c r="WTB182" s="8"/>
      <c r="WTC182" s="8"/>
      <c r="WTD182" s="8"/>
      <c r="WTE182" s="8"/>
      <c r="WTF182" s="8"/>
      <c r="WTG182" s="8"/>
      <c r="WTH182" s="8"/>
      <c r="WTI182" s="8"/>
      <c r="WTJ182" s="8"/>
      <c r="WTK182" s="8"/>
      <c r="WTL182" s="8"/>
      <c r="WTM182" s="8"/>
      <c r="WTN182" s="8"/>
      <c r="WTO182" s="8"/>
      <c r="WTP182" s="8"/>
      <c r="WTQ182" s="8"/>
      <c r="WTR182" s="8"/>
      <c r="WTS182" s="8"/>
      <c r="WTT182" s="8"/>
      <c r="WTU182" s="8"/>
      <c r="WTV182" s="8"/>
      <c r="WTW182" s="8"/>
      <c r="WTX182" s="8"/>
      <c r="WTY182" s="8"/>
      <c r="WTZ182" s="8"/>
      <c r="WUA182" s="8"/>
      <c r="WUB182" s="8"/>
      <c r="WUC182" s="8"/>
      <c r="WUD182" s="8"/>
      <c r="WUE182" s="8"/>
      <c r="WUF182" s="8"/>
      <c r="WUG182" s="8"/>
      <c r="WUH182" s="8"/>
      <c r="WUI182" s="8"/>
      <c r="WUJ182" s="8"/>
      <c r="WUK182" s="8"/>
      <c r="WUL182" s="8"/>
      <c r="WUM182" s="8"/>
      <c r="WUN182" s="8"/>
      <c r="WUO182" s="8"/>
      <c r="WUP182" s="8"/>
      <c r="WUQ182" s="8"/>
      <c r="WUR182" s="8"/>
      <c r="WUS182" s="8"/>
      <c r="WUT182" s="8"/>
      <c r="WUU182" s="8"/>
      <c r="WUV182" s="8"/>
      <c r="WUW182" s="8"/>
      <c r="WUX182" s="8"/>
      <c r="WUY182" s="8"/>
      <c r="WUZ182" s="8"/>
      <c r="WVA182" s="8"/>
      <c r="WVB182" s="8"/>
      <c r="WVC182" s="8"/>
      <c r="WVD182" s="8"/>
      <c r="WVE182" s="8"/>
      <c r="WVF182" s="8"/>
      <c r="WVG182" s="8"/>
      <c r="WVH182" s="8"/>
      <c r="WVI182" s="8"/>
      <c r="WVJ182" s="8"/>
      <c r="WVK182" s="8"/>
      <c r="WVL182" s="8"/>
      <c r="WVM182" s="8"/>
      <c r="WVN182" s="8"/>
      <c r="WVO182" s="8"/>
      <c r="WVP182" s="8"/>
      <c r="WVQ182" s="8"/>
      <c r="WVR182" s="8"/>
      <c r="WVS182" s="8"/>
      <c r="WVT182" s="8"/>
      <c r="WVU182" s="8"/>
      <c r="WVV182" s="8"/>
      <c r="WVW182" s="8"/>
      <c r="WVX182" s="8"/>
      <c r="WVY182" s="8"/>
      <c r="WVZ182" s="8"/>
      <c r="WWA182" s="8"/>
      <c r="WWB182" s="8"/>
      <c r="WWC182" s="8"/>
      <c r="WWD182" s="8"/>
      <c r="WWE182" s="8"/>
      <c r="WWF182" s="8"/>
      <c r="WWG182" s="8"/>
      <c r="WWH182" s="8"/>
      <c r="WWI182" s="8"/>
      <c r="WWJ182" s="8"/>
      <c r="WWK182" s="8"/>
      <c r="WWL182" s="8"/>
      <c r="WWM182" s="8"/>
      <c r="WWN182" s="8"/>
      <c r="WWO182" s="8"/>
      <c r="WWP182" s="8"/>
      <c r="WWQ182" s="8"/>
      <c r="WWR182" s="8"/>
      <c r="WWS182" s="8"/>
      <c r="WWT182" s="8"/>
      <c r="WWU182" s="8"/>
      <c r="WWV182" s="8"/>
      <c r="WWW182" s="8"/>
      <c r="WWX182" s="8"/>
      <c r="WWY182" s="8"/>
      <c r="WWZ182" s="8"/>
      <c r="WXA182" s="8"/>
      <c r="WXB182" s="8"/>
      <c r="WXC182" s="8"/>
      <c r="WXD182" s="8"/>
      <c r="WXE182" s="8"/>
      <c r="WXF182" s="8"/>
      <c r="WXG182" s="8"/>
      <c r="WXH182" s="8"/>
      <c r="WXI182" s="8"/>
      <c r="WXJ182" s="8"/>
      <c r="WXK182" s="8"/>
      <c r="WXL182" s="8"/>
      <c r="WXM182" s="8"/>
      <c r="WXN182" s="8"/>
      <c r="WXO182" s="8"/>
      <c r="WXP182" s="8"/>
      <c r="WXQ182" s="8"/>
      <c r="WXR182" s="8"/>
      <c r="WXS182" s="8"/>
      <c r="WXT182" s="8"/>
      <c r="WXU182" s="8"/>
      <c r="WXV182" s="8"/>
      <c r="WXW182" s="8"/>
      <c r="WXX182" s="8"/>
      <c r="WXY182" s="8"/>
      <c r="WXZ182" s="8"/>
      <c r="WYA182" s="8"/>
      <c r="WYB182" s="8"/>
      <c r="WYC182" s="8"/>
      <c r="WYD182" s="8"/>
      <c r="WYE182" s="8"/>
      <c r="WYF182" s="8"/>
      <c r="WYG182" s="8"/>
      <c r="WYH182" s="8"/>
      <c r="WYI182" s="8"/>
      <c r="WYJ182" s="8"/>
      <c r="WYK182" s="8"/>
      <c r="WYL182" s="8"/>
      <c r="WYM182" s="8"/>
      <c r="WYN182" s="8"/>
      <c r="WYO182" s="8"/>
      <c r="WYP182" s="8"/>
      <c r="WYQ182" s="8"/>
      <c r="WYR182" s="8"/>
      <c r="WYS182" s="8"/>
      <c r="WYT182" s="8"/>
      <c r="WYU182" s="8"/>
      <c r="WYV182" s="8"/>
      <c r="WYW182" s="8"/>
      <c r="WYX182" s="8"/>
      <c r="WYY182" s="8"/>
      <c r="WYZ182" s="8"/>
      <c r="WZA182" s="8"/>
      <c r="WZB182" s="8"/>
      <c r="WZC182" s="8"/>
      <c r="WZD182" s="8"/>
      <c r="WZE182" s="8"/>
      <c r="WZF182" s="8"/>
      <c r="WZG182" s="8"/>
      <c r="WZH182" s="8"/>
      <c r="WZI182" s="8"/>
      <c r="WZJ182" s="8"/>
      <c r="WZK182" s="8"/>
      <c r="WZL182" s="8"/>
      <c r="WZM182" s="8"/>
      <c r="WZN182" s="8"/>
      <c r="WZO182" s="8"/>
      <c r="WZP182" s="8"/>
      <c r="WZQ182" s="8"/>
      <c r="WZR182" s="8"/>
      <c r="WZS182" s="8"/>
      <c r="WZT182" s="8"/>
      <c r="WZU182" s="8"/>
      <c r="WZV182" s="8"/>
      <c r="WZW182" s="8"/>
      <c r="WZX182" s="8"/>
      <c r="WZY182" s="8"/>
      <c r="WZZ182" s="8"/>
      <c r="XAA182" s="8"/>
      <c r="XAB182" s="8"/>
      <c r="XAC182" s="8"/>
      <c r="XAD182" s="8"/>
      <c r="XAE182" s="8"/>
      <c r="XAF182" s="8"/>
      <c r="XAG182" s="8"/>
      <c r="XAH182" s="8"/>
      <c r="XAI182" s="8"/>
      <c r="XAJ182" s="8"/>
      <c r="XAK182" s="8"/>
      <c r="XAL182" s="8"/>
      <c r="XAM182" s="8"/>
      <c r="XAN182" s="8"/>
      <c r="XAO182" s="8"/>
      <c r="XAP182" s="8"/>
      <c r="XAQ182" s="8"/>
      <c r="XAR182" s="8"/>
      <c r="XAS182" s="8"/>
      <c r="XAT182" s="8"/>
      <c r="XAU182" s="8"/>
      <c r="XAV182" s="8"/>
      <c r="XAW182" s="8"/>
      <c r="XAX182" s="8"/>
      <c r="XAY182" s="8"/>
      <c r="XAZ182" s="8"/>
      <c r="XBA182" s="8"/>
      <c r="XBB182" s="8"/>
      <c r="XBC182" s="8"/>
      <c r="XBD182" s="8"/>
      <c r="XBE182" s="8"/>
      <c r="XBF182" s="8"/>
      <c r="XBG182" s="8"/>
      <c r="XBH182" s="8"/>
      <c r="XBI182" s="8"/>
      <c r="XBJ182" s="8"/>
      <c r="XBK182" s="8"/>
      <c r="XBL182" s="8"/>
      <c r="XBM182" s="8"/>
      <c r="XBN182" s="8"/>
      <c r="XBO182" s="8"/>
      <c r="XBP182" s="8"/>
      <c r="XBQ182" s="8"/>
      <c r="XBR182" s="8"/>
      <c r="XBS182" s="8"/>
      <c r="XBT182" s="8"/>
      <c r="XBU182" s="8"/>
      <c r="XBV182" s="8"/>
      <c r="XBW182" s="8"/>
      <c r="XBX182" s="8"/>
      <c r="XBY182" s="8"/>
      <c r="XBZ182" s="8"/>
      <c r="XCA182" s="8"/>
      <c r="XCB182" s="8"/>
      <c r="XCC182" s="8"/>
      <c r="XCD182" s="8"/>
      <c r="XCE182" s="8"/>
      <c r="XCF182" s="8"/>
      <c r="XCG182" s="8"/>
      <c r="XCH182" s="8"/>
      <c r="XCI182" s="8"/>
      <c r="XCJ182" s="8"/>
      <c r="XCK182" s="8"/>
      <c r="XCL182" s="8"/>
      <c r="XCM182" s="8"/>
      <c r="XCN182" s="8"/>
      <c r="XCO182" s="8"/>
      <c r="XCP182" s="8"/>
      <c r="XCQ182" s="8"/>
      <c r="XCR182" s="8"/>
      <c r="XCS182" s="8"/>
      <c r="XCT182" s="8"/>
      <c r="XCU182" s="8"/>
      <c r="XCV182" s="8"/>
      <c r="XCW182" s="8"/>
      <c r="XCX182" s="8"/>
      <c r="XCY182" s="8"/>
      <c r="XCZ182" s="8"/>
      <c r="XDA182" s="8"/>
      <c r="XDB182" s="8"/>
      <c r="XDC182" s="8"/>
      <c r="XDD182" s="8"/>
      <c r="XDE182" s="8"/>
      <c r="XDF182" s="8"/>
      <c r="XDG182" s="8"/>
      <c r="XDH182" s="8"/>
      <c r="XDI182" s="8"/>
      <c r="XDJ182" s="8"/>
      <c r="XDK182" s="8"/>
      <c r="XDL182" s="8"/>
      <c r="XDM182" s="8"/>
      <c r="XDN182" s="8"/>
      <c r="XDO182" s="8"/>
      <c r="XDP182" s="8"/>
      <c r="XDQ182" s="8"/>
      <c r="XDR182" s="8"/>
      <c r="XDS182" s="8"/>
      <c r="XDT182" s="8"/>
      <c r="XDU182" s="8"/>
      <c r="XDV182" s="8"/>
      <c r="XDW182" s="8"/>
      <c r="XDX182" s="8"/>
      <c r="XDY182" s="8"/>
      <c r="XDZ182" s="8"/>
      <c r="XEA182" s="8"/>
      <c r="XEB182" s="8"/>
      <c r="XEC182" s="8"/>
      <c r="XED182" s="8"/>
      <c r="XEE182" s="8"/>
      <c r="XEF182" s="8"/>
      <c r="XEG182" s="8"/>
      <c r="XEH182" s="8"/>
      <c r="XEI182" s="8"/>
      <c r="XEJ182" s="8"/>
      <c r="XEK182" s="8"/>
      <c r="XEL182" s="8"/>
      <c r="XEM182" s="8"/>
      <c r="XEN182" s="8"/>
      <c r="XEO182" s="8"/>
      <c r="XEP182" s="8"/>
      <c r="XEQ182" s="8"/>
      <c r="XER182" s="8"/>
      <c r="XES182" s="8"/>
      <c r="XET182" s="8"/>
      <c r="XEU182" s="8"/>
      <c r="XEV182" s="8"/>
      <c r="XEW182" s="8"/>
      <c r="XEX182" s="8"/>
      <c r="XEY182" s="8"/>
      <c r="XEZ182" s="8"/>
      <c r="XFA182" s="8"/>
      <c r="XFB182" s="8"/>
      <c r="XFC182" s="8"/>
      <c r="XFD182" s="8"/>
    </row>
    <row r="183" ht="23.1" customHeight="1" spans="1:2">
      <c r="A183" s="4" t="s">
        <v>363</v>
      </c>
      <c r="B183" s="2" t="s">
        <v>364</v>
      </c>
    </row>
    <row r="184" ht="23.1" customHeight="1" spans="1:2">
      <c r="A184" s="4" t="s">
        <v>365</v>
      </c>
      <c r="B184" s="9" t="s">
        <v>366</v>
      </c>
    </row>
    <row r="185" ht="23.1" customHeight="1" spans="1:2">
      <c r="A185" s="4" t="s">
        <v>367</v>
      </c>
      <c r="B185" s="9" t="s">
        <v>368</v>
      </c>
    </row>
    <row r="186" spans="1:16384">
      <c r="A186" s="4" t="s">
        <v>369</v>
      </c>
      <c r="B186" s="6" t="s">
        <v>370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  <c r="ZG186" s="6"/>
      <c r="ZH186" s="6"/>
      <c r="ZI186" s="6"/>
      <c r="ZJ186" s="6"/>
      <c r="ZK186" s="6"/>
      <c r="ZL186" s="6"/>
      <c r="ZM186" s="6"/>
      <c r="ZN186" s="6"/>
      <c r="ZO186" s="6"/>
      <c r="ZP186" s="6"/>
      <c r="ZQ186" s="6"/>
      <c r="ZR186" s="6"/>
      <c r="ZS186" s="6"/>
      <c r="ZT186" s="6"/>
      <c r="ZU186" s="6"/>
      <c r="ZV186" s="6"/>
      <c r="ZW186" s="6"/>
      <c r="ZX186" s="6"/>
      <c r="ZY186" s="6"/>
      <c r="ZZ186" s="6"/>
      <c r="AAA186" s="6"/>
      <c r="AAB186" s="6"/>
      <c r="AAC186" s="6"/>
      <c r="AAD186" s="6"/>
      <c r="AAE186" s="6"/>
      <c r="AAF186" s="6"/>
      <c r="AAG186" s="6"/>
      <c r="AAH186" s="6"/>
      <c r="AAI186" s="6"/>
      <c r="AAJ186" s="6"/>
      <c r="AAK186" s="6"/>
      <c r="AAL186" s="6"/>
      <c r="AAM186" s="6"/>
      <c r="AAN186" s="6"/>
      <c r="AAO186" s="6"/>
      <c r="AAP186" s="6"/>
      <c r="AAQ186" s="6"/>
      <c r="AAR186" s="6"/>
      <c r="AAS186" s="6"/>
      <c r="AAT186" s="6"/>
      <c r="AAU186" s="6"/>
      <c r="AAV186" s="6"/>
      <c r="AAW186" s="6"/>
      <c r="AAX186" s="6"/>
      <c r="AAY186" s="6"/>
      <c r="AAZ186" s="6"/>
      <c r="ABA186" s="6"/>
      <c r="ABB186" s="6"/>
      <c r="ABC186" s="6"/>
      <c r="ABD186" s="6"/>
      <c r="ABE186" s="6"/>
      <c r="ABF186" s="6"/>
      <c r="ABG186" s="6"/>
      <c r="ABH186" s="6"/>
      <c r="ABI186" s="6"/>
      <c r="ABJ186" s="6"/>
      <c r="ABK186" s="6"/>
      <c r="ABL186" s="6"/>
      <c r="ABM186" s="6"/>
      <c r="ABN186" s="6"/>
      <c r="ABO186" s="6"/>
      <c r="ABP186" s="6"/>
      <c r="ABQ186" s="6"/>
      <c r="ABR186" s="6"/>
      <c r="ABS186" s="6"/>
      <c r="ABT186" s="6"/>
      <c r="ABU186" s="6"/>
      <c r="ABV186" s="6"/>
      <c r="ABW186" s="6"/>
      <c r="ABX186" s="6"/>
      <c r="ABY186" s="6"/>
      <c r="ABZ186" s="6"/>
      <c r="ACA186" s="6"/>
      <c r="ACB186" s="6"/>
      <c r="ACC186" s="6"/>
      <c r="ACD186" s="6"/>
      <c r="ACE186" s="6"/>
      <c r="ACF186" s="6"/>
      <c r="ACG186" s="6"/>
      <c r="ACH186" s="6"/>
      <c r="ACI186" s="6"/>
      <c r="ACJ186" s="6"/>
      <c r="ACK186" s="6"/>
      <c r="ACL186" s="6"/>
      <c r="ACM186" s="6"/>
      <c r="ACN186" s="6"/>
      <c r="ACO186" s="6"/>
      <c r="ACP186" s="6"/>
      <c r="ACQ186" s="6"/>
      <c r="ACR186" s="6"/>
      <c r="ACS186" s="6"/>
      <c r="ACT186" s="6"/>
      <c r="ACU186" s="6"/>
      <c r="ACV186" s="6"/>
      <c r="ACW186" s="6"/>
      <c r="ACX186" s="6"/>
      <c r="ACY186" s="6"/>
      <c r="ACZ186" s="6"/>
      <c r="ADA186" s="6"/>
      <c r="ADB186" s="6"/>
      <c r="ADC186" s="6"/>
      <c r="ADD186" s="6"/>
      <c r="ADE186" s="6"/>
      <c r="ADF186" s="6"/>
      <c r="ADG186" s="6"/>
      <c r="ADH186" s="6"/>
      <c r="ADI186" s="6"/>
      <c r="ADJ186" s="6"/>
      <c r="ADK186" s="6"/>
      <c r="ADL186" s="6"/>
      <c r="ADM186" s="6"/>
      <c r="ADN186" s="6"/>
      <c r="ADO186" s="6"/>
      <c r="ADP186" s="6"/>
      <c r="ADQ186" s="6"/>
      <c r="ADR186" s="6"/>
      <c r="ADS186" s="6"/>
      <c r="ADT186" s="6"/>
      <c r="ADU186" s="6"/>
      <c r="ADV186" s="6"/>
      <c r="ADW186" s="6"/>
      <c r="ADX186" s="6"/>
      <c r="ADY186" s="6"/>
      <c r="ADZ186" s="6"/>
      <c r="AEA186" s="6"/>
      <c r="AEB186" s="6"/>
      <c r="AEC186" s="6"/>
      <c r="AED186" s="6"/>
      <c r="AEE186" s="6"/>
      <c r="AEF186" s="6"/>
      <c r="AEG186" s="6"/>
      <c r="AEH186" s="6"/>
      <c r="AEI186" s="6"/>
      <c r="AEJ186" s="6"/>
      <c r="AEK186" s="6"/>
      <c r="AEL186" s="6"/>
      <c r="AEM186" s="6"/>
      <c r="AEN186" s="6"/>
      <c r="AEO186" s="6"/>
      <c r="AEP186" s="6"/>
      <c r="AEQ186" s="6"/>
      <c r="AER186" s="6"/>
      <c r="AES186" s="6"/>
      <c r="AET186" s="6"/>
      <c r="AEU186" s="6"/>
      <c r="AEV186" s="6"/>
      <c r="AEW186" s="6"/>
      <c r="AEX186" s="6"/>
      <c r="AEY186" s="6"/>
      <c r="AEZ186" s="6"/>
      <c r="AFA186" s="6"/>
      <c r="AFB186" s="6"/>
      <c r="AFC186" s="6"/>
      <c r="AFD186" s="6"/>
      <c r="AFE186" s="6"/>
      <c r="AFF186" s="6"/>
      <c r="AFG186" s="6"/>
      <c r="AFH186" s="6"/>
      <c r="AFI186" s="6"/>
      <c r="AFJ186" s="6"/>
      <c r="AFK186" s="6"/>
      <c r="AFL186" s="6"/>
      <c r="AFM186" s="6"/>
      <c r="AFN186" s="6"/>
      <c r="AFO186" s="6"/>
      <c r="AFP186" s="6"/>
      <c r="AFQ186" s="6"/>
      <c r="AFR186" s="6"/>
      <c r="AFS186" s="6"/>
      <c r="AFT186" s="6"/>
      <c r="AFU186" s="6"/>
      <c r="AFV186" s="6"/>
      <c r="AFW186" s="6"/>
      <c r="AFX186" s="6"/>
      <c r="AFY186" s="6"/>
      <c r="AFZ186" s="6"/>
      <c r="AGA186" s="6"/>
      <c r="AGB186" s="6"/>
      <c r="AGC186" s="6"/>
      <c r="AGD186" s="6"/>
      <c r="AGE186" s="6"/>
      <c r="AGF186" s="6"/>
      <c r="AGG186" s="6"/>
      <c r="AGH186" s="6"/>
      <c r="AGI186" s="6"/>
      <c r="AGJ186" s="6"/>
      <c r="AGK186" s="6"/>
      <c r="AGL186" s="6"/>
      <c r="AGM186" s="6"/>
      <c r="AGN186" s="6"/>
      <c r="AGO186" s="6"/>
      <c r="AGP186" s="6"/>
      <c r="AGQ186" s="6"/>
      <c r="AGR186" s="6"/>
      <c r="AGS186" s="6"/>
      <c r="AGT186" s="6"/>
      <c r="AGU186" s="6"/>
      <c r="AGV186" s="6"/>
      <c r="AGW186" s="6"/>
      <c r="AGX186" s="6"/>
      <c r="AGY186" s="6"/>
      <c r="AGZ186" s="6"/>
      <c r="AHA186" s="6"/>
      <c r="AHB186" s="6"/>
      <c r="AHC186" s="6"/>
      <c r="AHD186" s="6"/>
      <c r="AHE186" s="6"/>
      <c r="AHF186" s="6"/>
      <c r="AHG186" s="6"/>
      <c r="AHH186" s="6"/>
      <c r="AHI186" s="6"/>
      <c r="AHJ186" s="6"/>
      <c r="AHK186" s="6"/>
      <c r="AHL186" s="6"/>
      <c r="AHM186" s="6"/>
      <c r="AHN186" s="6"/>
      <c r="AHO186" s="6"/>
      <c r="AHP186" s="6"/>
      <c r="AHQ186" s="6"/>
      <c r="AHR186" s="6"/>
      <c r="AHS186" s="6"/>
      <c r="AHT186" s="6"/>
      <c r="AHU186" s="6"/>
      <c r="AHV186" s="6"/>
      <c r="AHW186" s="6"/>
      <c r="AHX186" s="6"/>
      <c r="AHY186" s="6"/>
      <c r="AHZ186" s="6"/>
      <c r="AIA186" s="6"/>
      <c r="AIB186" s="6"/>
      <c r="AIC186" s="6"/>
      <c r="AID186" s="6"/>
      <c r="AIE186" s="6"/>
      <c r="AIF186" s="6"/>
      <c r="AIG186" s="6"/>
      <c r="AIH186" s="6"/>
      <c r="AII186" s="6"/>
      <c r="AIJ186" s="6"/>
      <c r="AIK186" s="6"/>
      <c r="AIL186" s="6"/>
      <c r="AIM186" s="6"/>
      <c r="AIN186" s="6"/>
      <c r="AIO186" s="6"/>
      <c r="AIP186" s="6"/>
      <c r="AIQ186" s="6"/>
      <c r="AIR186" s="6"/>
      <c r="AIS186" s="6"/>
      <c r="AIT186" s="6"/>
      <c r="AIU186" s="6"/>
      <c r="AIV186" s="6"/>
      <c r="AIW186" s="6"/>
      <c r="AIX186" s="6"/>
      <c r="AIY186" s="6"/>
      <c r="AIZ186" s="6"/>
      <c r="AJA186" s="6"/>
      <c r="AJB186" s="6"/>
      <c r="AJC186" s="6"/>
      <c r="AJD186" s="6"/>
      <c r="AJE186" s="6"/>
      <c r="AJF186" s="6"/>
      <c r="AJG186" s="6"/>
      <c r="AJH186" s="6"/>
      <c r="AJI186" s="6"/>
      <c r="AJJ186" s="6"/>
      <c r="AJK186" s="6"/>
      <c r="AJL186" s="6"/>
      <c r="AJM186" s="6"/>
      <c r="AJN186" s="6"/>
      <c r="AJO186" s="6"/>
      <c r="AJP186" s="6"/>
      <c r="AJQ186" s="6"/>
      <c r="AJR186" s="6"/>
      <c r="AJS186" s="6"/>
      <c r="AJT186" s="6"/>
      <c r="AJU186" s="6"/>
      <c r="AJV186" s="6"/>
      <c r="AJW186" s="6"/>
      <c r="AJX186" s="6"/>
      <c r="AJY186" s="6"/>
      <c r="AJZ186" s="6"/>
      <c r="AKA186" s="6"/>
      <c r="AKB186" s="6"/>
      <c r="AKC186" s="6"/>
      <c r="AKD186" s="6"/>
      <c r="AKE186" s="6"/>
      <c r="AKF186" s="6"/>
      <c r="AKG186" s="6"/>
      <c r="AKH186" s="6"/>
      <c r="AKI186" s="6"/>
      <c r="AKJ186" s="6"/>
      <c r="AKK186" s="6"/>
      <c r="AKL186" s="6"/>
      <c r="AKM186" s="6"/>
      <c r="AKN186" s="6"/>
      <c r="AKO186" s="6"/>
      <c r="AKP186" s="6"/>
      <c r="AKQ186" s="6"/>
      <c r="AKR186" s="6"/>
      <c r="AKS186" s="6"/>
      <c r="AKT186" s="6"/>
      <c r="AKU186" s="6"/>
      <c r="AKV186" s="6"/>
      <c r="AKW186" s="6"/>
      <c r="AKX186" s="6"/>
      <c r="AKY186" s="6"/>
      <c r="AKZ186" s="6"/>
      <c r="ALA186" s="6"/>
      <c r="ALB186" s="6"/>
      <c r="ALC186" s="6"/>
      <c r="ALD186" s="6"/>
      <c r="ALE186" s="6"/>
      <c r="ALF186" s="6"/>
      <c r="ALG186" s="6"/>
      <c r="ALH186" s="6"/>
      <c r="ALI186" s="6"/>
      <c r="ALJ186" s="6"/>
      <c r="ALK186" s="6"/>
      <c r="ALL186" s="6"/>
      <c r="ALM186" s="6"/>
      <c r="ALN186" s="6"/>
      <c r="ALO186" s="6"/>
      <c r="ALP186" s="6"/>
      <c r="ALQ186" s="6"/>
      <c r="ALR186" s="6"/>
      <c r="ALS186" s="6"/>
      <c r="ALT186" s="6"/>
      <c r="ALU186" s="6"/>
      <c r="ALV186" s="6"/>
      <c r="ALW186" s="6"/>
      <c r="ALX186" s="6"/>
      <c r="ALY186" s="6"/>
      <c r="ALZ186" s="6"/>
      <c r="AMA186" s="6"/>
      <c r="AMB186" s="6"/>
      <c r="AMC186" s="6"/>
      <c r="AMD186" s="6"/>
      <c r="AME186" s="6"/>
      <c r="AMF186" s="6"/>
      <c r="AMG186" s="6"/>
      <c r="AMH186" s="6"/>
      <c r="AMI186" s="6"/>
      <c r="AMJ186" s="6"/>
      <c r="AMK186" s="6"/>
      <c r="AML186" s="6"/>
      <c r="AMM186" s="6"/>
      <c r="AMN186" s="6"/>
      <c r="AMO186" s="6"/>
      <c r="AMP186" s="6"/>
      <c r="AMQ186" s="6"/>
      <c r="AMR186" s="6"/>
      <c r="AMS186" s="6"/>
      <c r="AMT186" s="6"/>
      <c r="AMU186" s="6"/>
      <c r="AMV186" s="6"/>
      <c r="AMW186" s="6"/>
      <c r="AMX186" s="6"/>
      <c r="AMY186" s="6"/>
      <c r="AMZ186" s="6"/>
      <c r="ANA186" s="6"/>
      <c r="ANB186" s="6"/>
      <c r="ANC186" s="6"/>
      <c r="AND186" s="6"/>
      <c r="ANE186" s="6"/>
      <c r="ANF186" s="6"/>
      <c r="ANG186" s="6"/>
      <c r="ANH186" s="6"/>
      <c r="ANI186" s="6"/>
      <c r="ANJ186" s="6"/>
      <c r="ANK186" s="6"/>
      <c r="ANL186" s="6"/>
      <c r="ANM186" s="6"/>
      <c r="ANN186" s="6"/>
      <c r="ANO186" s="6"/>
      <c r="ANP186" s="6"/>
      <c r="ANQ186" s="6"/>
      <c r="ANR186" s="6"/>
      <c r="ANS186" s="6"/>
      <c r="ANT186" s="6"/>
      <c r="ANU186" s="6"/>
      <c r="ANV186" s="6"/>
      <c r="ANW186" s="6"/>
      <c r="ANX186" s="6"/>
      <c r="ANY186" s="6"/>
      <c r="ANZ186" s="6"/>
      <c r="AOA186" s="6"/>
      <c r="AOB186" s="6"/>
      <c r="AOC186" s="6"/>
      <c r="AOD186" s="6"/>
      <c r="AOE186" s="6"/>
      <c r="AOF186" s="6"/>
      <c r="AOG186" s="6"/>
      <c r="AOH186" s="6"/>
      <c r="AOI186" s="6"/>
      <c r="AOJ186" s="6"/>
      <c r="AOK186" s="6"/>
      <c r="AOL186" s="6"/>
      <c r="AOM186" s="6"/>
      <c r="AON186" s="6"/>
      <c r="AOO186" s="6"/>
      <c r="AOP186" s="6"/>
      <c r="AOQ186" s="6"/>
      <c r="AOR186" s="6"/>
      <c r="AOS186" s="6"/>
      <c r="AOT186" s="6"/>
      <c r="AOU186" s="6"/>
      <c r="AOV186" s="6"/>
      <c r="AOW186" s="6"/>
      <c r="AOX186" s="6"/>
      <c r="AOY186" s="6"/>
      <c r="AOZ186" s="6"/>
      <c r="APA186" s="6"/>
      <c r="APB186" s="6"/>
      <c r="APC186" s="6"/>
      <c r="APD186" s="6"/>
      <c r="APE186" s="6"/>
      <c r="APF186" s="6"/>
      <c r="APG186" s="6"/>
      <c r="APH186" s="6"/>
      <c r="API186" s="6"/>
      <c r="APJ186" s="6"/>
      <c r="APK186" s="6"/>
      <c r="APL186" s="6"/>
      <c r="APM186" s="6"/>
      <c r="APN186" s="6"/>
      <c r="APO186" s="6"/>
      <c r="APP186" s="6"/>
      <c r="APQ186" s="6"/>
      <c r="APR186" s="6"/>
      <c r="APS186" s="6"/>
      <c r="APT186" s="6"/>
      <c r="APU186" s="6"/>
      <c r="APV186" s="6"/>
      <c r="APW186" s="6"/>
      <c r="APX186" s="6"/>
      <c r="APY186" s="6"/>
      <c r="APZ186" s="6"/>
      <c r="AQA186" s="6"/>
      <c r="AQB186" s="6"/>
      <c r="AQC186" s="6"/>
      <c r="AQD186" s="6"/>
      <c r="AQE186" s="6"/>
      <c r="AQF186" s="6"/>
      <c r="AQG186" s="6"/>
      <c r="AQH186" s="6"/>
      <c r="AQI186" s="6"/>
      <c r="AQJ186" s="6"/>
      <c r="AQK186" s="6"/>
      <c r="AQL186" s="6"/>
      <c r="AQM186" s="6"/>
      <c r="AQN186" s="6"/>
      <c r="AQO186" s="6"/>
      <c r="AQP186" s="6"/>
      <c r="AQQ186" s="6"/>
      <c r="AQR186" s="6"/>
      <c r="AQS186" s="6"/>
      <c r="AQT186" s="6"/>
      <c r="AQU186" s="6"/>
      <c r="AQV186" s="6"/>
      <c r="AQW186" s="6"/>
      <c r="AQX186" s="6"/>
      <c r="AQY186" s="6"/>
      <c r="AQZ186" s="6"/>
      <c r="ARA186" s="6"/>
      <c r="ARB186" s="6"/>
      <c r="ARC186" s="6"/>
      <c r="ARD186" s="6"/>
      <c r="ARE186" s="6"/>
      <c r="ARF186" s="6"/>
      <c r="ARG186" s="6"/>
      <c r="ARH186" s="6"/>
      <c r="ARI186" s="6"/>
      <c r="ARJ186" s="6"/>
      <c r="ARK186" s="6"/>
      <c r="ARL186" s="6"/>
      <c r="ARM186" s="6"/>
      <c r="ARN186" s="6"/>
      <c r="ARO186" s="6"/>
      <c r="ARP186" s="6"/>
      <c r="ARQ186" s="6"/>
      <c r="ARR186" s="6"/>
      <c r="ARS186" s="6"/>
      <c r="ART186" s="6"/>
      <c r="ARU186" s="6"/>
      <c r="ARV186" s="6"/>
      <c r="ARW186" s="6"/>
      <c r="ARX186" s="6"/>
      <c r="ARY186" s="6"/>
      <c r="ARZ186" s="6"/>
      <c r="ASA186" s="6"/>
      <c r="ASB186" s="6"/>
      <c r="ASC186" s="6"/>
      <c r="ASD186" s="6"/>
      <c r="ASE186" s="6"/>
      <c r="ASF186" s="6"/>
      <c r="ASG186" s="6"/>
      <c r="ASH186" s="6"/>
      <c r="ASI186" s="6"/>
      <c r="ASJ186" s="6"/>
      <c r="ASK186" s="6"/>
      <c r="ASL186" s="6"/>
      <c r="ASM186" s="6"/>
      <c r="ASN186" s="6"/>
      <c r="ASO186" s="6"/>
      <c r="ASP186" s="6"/>
      <c r="ASQ186" s="6"/>
      <c r="ASR186" s="6"/>
      <c r="ASS186" s="6"/>
      <c r="AST186" s="6"/>
      <c r="ASU186" s="6"/>
      <c r="ASV186" s="6"/>
      <c r="ASW186" s="6"/>
      <c r="ASX186" s="6"/>
      <c r="ASY186" s="6"/>
      <c r="ASZ186" s="6"/>
      <c r="ATA186" s="6"/>
      <c r="ATB186" s="6"/>
      <c r="ATC186" s="6"/>
      <c r="ATD186" s="6"/>
      <c r="ATE186" s="6"/>
      <c r="ATF186" s="6"/>
      <c r="ATG186" s="6"/>
      <c r="ATH186" s="6"/>
      <c r="ATI186" s="6"/>
      <c r="ATJ186" s="6"/>
      <c r="ATK186" s="6"/>
      <c r="ATL186" s="6"/>
      <c r="ATM186" s="6"/>
      <c r="ATN186" s="6"/>
      <c r="ATO186" s="6"/>
      <c r="ATP186" s="6"/>
      <c r="ATQ186" s="6"/>
      <c r="ATR186" s="6"/>
      <c r="ATS186" s="6"/>
      <c r="ATT186" s="6"/>
      <c r="ATU186" s="6"/>
      <c r="ATV186" s="6"/>
      <c r="ATW186" s="6"/>
      <c r="ATX186" s="6"/>
      <c r="ATY186" s="6"/>
      <c r="ATZ186" s="6"/>
      <c r="AUA186" s="6"/>
      <c r="AUB186" s="6"/>
      <c r="AUC186" s="6"/>
      <c r="AUD186" s="6"/>
      <c r="AUE186" s="6"/>
      <c r="AUF186" s="6"/>
      <c r="AUG186" s="6"/>
      <c r="AUH186" s="6"/>
      <c r="AUI186" s="6"/>
      <c r="AUJ186" s="6"/>
      <c r="AUK186" s="6"/>
      <c r="AUL186" s="6"/>
      <c r="AUM186" s="6"/>
      <c r="AUN186" s="6"/>
      <c r="AUO186" s="6"/>
      <c r="AUP186" s="6"/>
      <c r="AUQ186" s="6"/>
      <c r="AUR186" s="6"/>
      <c r="AUS186" s="6"/>
      <c r="AUT186" s="6"/>
      <c r="AUU186" s="6"/>
      <c r="AUV186" s="6"/>
      <c r="AUW186" s="6"/>
      <c r="AUX186" s="6"/>
      <c r="AUY186" s="6"/>
      <c r="AUZ186" s="6"/>
      <c r="AVA186" s="6"/>
      <c r="AVB186" s="6"/>
      <c r="AVC186" s="6"/>
      <c r="AVD186" s="6"/>
      <c r="AVE186" s="6"/>
      <c r="AVF186" s="6"/>
      <c r="AVG186" s="6"/>
      <c r="AVH186" s="6"/>
      <c r="AVI186" s="6"/>
      <c r="AVJ186" s="6"/>
      <c r="AVK186" s="6"/>
      <c r="AVL186" s="6"/>
      <c r="AVM186" s="6"/>
      <c r="AVN186" s="6"/>
      <c r="AVO186" s="6"/>
      <c r="AVP186" s="6"/>
      <c r="AVQ186" s="6"/>
      <c r="AVR186" s="6"/>
      <c r="AVS186" s="6"/>
      <c r="AVT186" s="6"/>
      <c r="AVU186" s="6"/>
      <c r="AVV186" s="6"/>
      <c r="AVW186" s="6"/>
      <c r="AVX186" s="6"/>
      <c r="AVY186" s="6"/>
      <c r="AVZ186" s="6"/>
      <c r="AWA186" s="6"/>
      <c r="AWB186" s="6"/>
      <c r="AWC186" s="6"/>
      <c r="AWD186" s="6"/>
      <c r="AWE186" s="6"/>
      <c r="AWF186" s="6"/>
      <c r="AWG186" s="6"/>
      <c r="AWH186" s="6"/>
      <c r="AWI186" s="6"/>
      <c r="AWJ186" s="6"/>
      <c r="AWK186" s="6"/>
      <c r="AWL186" s="6"/>
      <c r="AWM186" s="6"/>
      <c r="AWN186" s="6"/>
      <c r="AWO186" s="6"/>
      <c r="AWP186" s="6"/>
      <c r="AWQ186" s="6"/>
      <c r="AWR186" s="6"/>
      <c r="AWS186" s="6"/>
      <c r="AWT186" s="6"/>
      <c r="AWU186" s="6"/>
      <c r="AWV186" s="6"/>
      <c r="AWW186" s="6"/>
      <c r="AWX186" s="6"/>
      <c r="AWY186" s="6"/>
      <c r="AWZ186" s="6"/>
      <c r="AXA186" s="6"/>
      <c r="AXB186" s="6"/>
      <c r="AXC186" s="6"/>
      <c r="AXD186" s="6"/>
      <c r="AXE186" s="6"/>
      <c r="AXF186" s="6"/>
      <c r="AXG186" s="6"/>
      <c r="AXH186" s="6"/>
      <c r="AXI186" s="6"/>
      <c r="AXJ186" s="6"/>
      <c r="AXK186" s="6"/>
      <c r="AXL186" s="6"/>
      <c r="AXM186" s="6"/>
      <c r="AXN186" s="6"/>
      <c r="AXO186" s="6"/>
      <c r="AXP186" s="6"/>
      <c r="AXQ186" s="6"/>
      <c r="AXR186" s="6"/>
      <c r="AXS186" s="6"/>
      <c r="AXT186" s="6"/>
      <c r="AXU186" s="6"/>
      <c r="AXV186" s="6"/>
      <c r="AXW186" s="6"/>
      <c r="AXX186" s="6"/>
      <c r="AXY186" s="6"/>
      <c r="AXZ186" s="6"/>
      <c r="AYA186" s="6"/>
      <c r="AYB186" s="6"/>
      <c r="AYC186" s="6"/>
      <c r="AYD186" s="6"/>
      <c r="AYE186" s="6"/>
      <c r="AYF186" s="6"/>
      <c r="AYG186" s="6"/>
      <c r="AYH186" s="6"/>
      <c r="AYI186" s="6"/>
      <c r="AYJ186" s="6"/>
      <c r="AYK186" s="6"/>
      <c r="AYL186" s="6"/>
      <c r="AYM186" s="6"/>
      <c r="AYN186" s="6"/>
      <c r="AYO186" s="6"/>
      <c r="AYP186" s="6"/>
      <c r="AYQ186" s="6"/>
      <c r="AYR186" s="6"/>
      <c r="AYS186" s="6"/>
      <c r="AYT186" s="6"/>
      <c r="AYU186" s="6"/>
      <c r="AYV186" s="6"/>
      <c r="AYW186" s="6"/>
      <c r="AYX186" s="6"/>
      <c r="AYY186" s="6"/>
      <c r="AYZ186" s="6"/>
      <c r="AZA186" s="6"/>
      <c r="AZB186" s="6"/>
      <c r="AZC186" s="6"/>
      <c r="AZD186" s="6"/>
      <c r="AZE186" s="6"/>
      <c r="AZF186" s="6"/>
      <c r="AZG186" s="6"/>
      <c r="AZH186" s="6"/>
      <c r="AZI186" s="6"/>
      <c r="AZJ186" s="6"/>
      <c r="AZK186" s="6"/>
      <c r="AZL186" s="6"/>
      <c r="AZM186" s="6"/>
      <c r="AZN186" s="6"/>
      <c r="AZO186" s="6"/>
      <c r="AZP186" s="6"/>
      <c r="AZQ186" s="6"/>
      <c r="AZR186" s="6"/>
      <c r="AZS186" s="6"/>
      <c r="AZT186" s="6"/>
      <c r="AZU186" s="6"/>
      <c r="AZV186" s="6"/>
      <c r="AZW186" s="6"/>
      <c r="AZX186" s="6"/>
      <c r="AZY186" s="6"/>
      <c r="AZZ186" s="6"/>
      <c r="BAA186" s="6"/>
      <c r="BAB186" s="6"/>
      <c r="BAC186" s="6"/>
      <c r="BAD186" s="6"/>
      <c r="BAE186" s="6"/>
      <c r="BAF186" s="6"/>
      <c r="BAG186" s="6"/>
      <c r="BAH186" s="6"/>
      <c r="BAI186" s="6"/>
      <c r="BAJ186" s="6"/>
      <c r="BAK186" s="6"/>
      <c r="BAL186" s="6"/>
      <c r="BAM186" s="6"/>
      <c r="BAN186" s="6"/>
      <c r="BAO186" s="6"/>
      <c r="BAP186" s="6"/>
      <c r="BAQ186" s="6"/>
      <c r="BAR186" s="6"/>
      <c r="BAS186" s="6"/>
      <c r="BAT186" s="6"/>
      <c r="BAU186" s="6"/>
      <c r="BAV186" s="6"/>
      <c r="BAW186" s="6"/>
      <c r="BAX186" s="6"/>
      <c r="BAY186" s="6"/>
      <c r="BAZ186" s="6"/>
      <c r="BBA186" s="6"/>
      <c r="BBB186" s="6"/>
      <c r="BBC186" s="6"/>
      <c r="BBD186" s="6"/>
      <c r="BBE186" s="6"/>
      <c r="BBF186" s="6"/>
      <c r="BBG186" s="6"/>
      <c r="BBH186" s="6"/>
      <c r="BBI186" s="6"/>
      <c r="BBJ186" s="6"/>
      <c r="BBK186" s="6"/>
      <c r="BBL186" s="6"/>
      <c r="BBM186" s="6"/>
      <c r="BBN186" s="6"/>
      <c r="BBO186" s="6"/>
      <c r="BBP186" s="6"/>
      <c r="BBQ186" s="6"/>
      <c r="BBR186" s="6"/>
      <c r="BBS186" s="6"/>
      <c r="BBT186" s="6"/>
      <c r="BBU186" s="6"/>
      <c r="BBV186" s="6"/>
      <c r="BBW186" s="6"/>
      <c r="BBX186" s="6"/>
      <c r="BBY186" s="6"/>
      <c r="BBZ186" s="6"/>
      <c r="BCA186" s="6"/>
      <c r="BCB186" s="6"/>
      <c r="BCC186" s="6"/>
      <c r="BCD186" s="6"/>
      <c r="BCE186" s="6"/>
      <c r="BCF186" s="6"/>
      <c r="BCG186" s="6"/>
      <c r="BCH186" s="6"/>
      <c r="BCI186" s="6"/>
      <c r="BCJ186" s="6"/>
      <c r="BCK186" s="6"/>
      <c r="BCL186" s="6"/>
      <c r="BCM186" s="6"/>
      <c r="BCN186" s="6"/>
      <c r="BCO186" s="6"/>
      <c r="BCP186" s="6"/>
      <c r="BCQ186" s="6"/>
      <c r="BCR186" s="6"/>
      <c r="BCS186" s="6"/>
      <c r="BCT186" s="6"/>
      <c r="BCU186" s="6"/>
      <c r="BCV186" s="6"/>
      <c r="BCW186" s="6"/>
      <c r="BCX186" s="6"/>
      <c r="BCY186" s="6"/>
      <c r="BCZ186" s="6"/>
      <c r="BDA186" s="6"/>
      <c r="BDB186" s="6"/>
      <c r="BDC186" s="6"/>
      <c r="BDD186" s="6"/>
      <c r="BDE186" s="6"/>
      <c r="BDF186" s="6"/>
      <c r="BDG186" s="6"/>
      <c r="BDH186" s="6"/>
      <c r="BDI186" s="6"/>
      <c r="BDJ186" s="6"/>
      <c r="BDK186" s="6"/>
      <c r="BDL186" s="6"/>
      <c r="BDM186" s="6"/>
      <c r="BDN186" s="6"/>
      <c r="BDO186" s="6"/>
      <c r="BDP186" s="6"/>
      <c r="BDQ186" s="6"/>
      <c r="BDR186" s="6"/>
      <c r="BDS186" s="6"/>
      <c r="BDT186" s="6"/>
      <c r="BDU186" s="6"/>
      <c r="BDV186" s="6"/>
      <c r="BDW186" s="6"/>
      <c r="BDX186" s="6"/>
      <c r="BDY186" s="6"/>
      <c r="BDZ186" s="6"/>
      <c r="BEA186" s="6"/>
      <c r="BEB186" s="6"/>
      <c r="BEC186" s="6"/>
      <c r="BED186" s="6"/>
      <c r="BEE186" s="6"/>
      <c r="BEF186" s="6"/>
      <c r="BEG186" s="6"/>
      <c r="BEH186" s="6"/>
      <c r="BEI186" s="6"/>
      <c r="BEJ186" s="6"/>
      <c r="BEK186" s="6"/>
      <c r="BEL186" s="6"/>
      <c r="BEM186" s="6"/>
      <c r="BEN186" s="6"/>
      <c r="BEO186" s="6"/>
      <c r="BEP186" s="6"/>
      <c r="BEQ186" s="6"/>
      <c r="BER186" s="6"/>
      <c r="BES186" s="6"/>
      <c r="BET186" s="6"/>
      <c r="BEU186" s="6"/>
      <c r="BEV186" s="6"/>
      <c r="BEW186" s="6"/>
      <c r="BEX186" s="6"/>
      <c r="BEY186" s="6"/>
      <c r="BEZ186" s="6"/>
      <c r="BFA186" s="6"/>
      <c r="BFB186" s="6"/>
      <c r="BFC186" s="6"/>
      <c r="BFD186" s="6"/>
      <c r="BFE186" s="6"/>
      <c r="BFF186" s="6"/>
      <c r="BFG186" s="6"/>
      <c r="BFH186" s="6"/>
      <c r="BFI186" s="6"/>
      <c r="BFJ186" s="6"/>
      <c r="BFK186" s="6"/>
      <c r="BFL186" s="6"/>
      <c r="BFM186" s="6"/>
      <c r="BFN186" s="6"/>
      <c r="BFO186" s="6"/>
      <c r="BFP186" s="6"/>
      <c r="BFQ186" s="6"/>
      <c r="BFR186" s="6"/>
      <c r="BFS186" s="6"/>
      <c r="BFT186" s="6"/>
      <c r="BFU186" s="6"/>
      <c r="BFV186" s="6"/>
      <c r="BFW186" s="6"/>
      <c r="BFX186" s="6"/>
      <c r="BFY186" s="6"/>
      <c r="BFZ186" s="6"/>
      <c r="BGA186" s="6"/>
      <c r="BGB186" s="6"/>
      <c r="BGC186" s="6"/>
      <c r="BGD186" s="6"/>
      <c r="BGE186" s="6"/>
      <c r="BGF186" s="6"/>
      <c r="BGG186" s="6"/>
      <c r="BGH186" s="6"/>
      <c r="BGI186" s="6"/>
      <c r="BGJ186" s="6"/>
      <c r="BGK186" s="6"/>
      <c r="BGL186" s="6"/>
      <c r="BGM186" s="6"/>
      <c r="BGN186" s="6"/>
      <c r="BGO186" s="6"/>
      <c r="BGP186" s="6"/>
      <c r="BGQ186" s="6"/>
      <c r="BGR186" s="6"/>
      <c r="BGS186" s="6"/>
      <c r="BGT186" s="6"/>
      <c r="BGU186" s="6"/>
      <c r="BGV186" s="6"/>
      <c r="BGW186" s="6"/>
      <c r="BGX186" s="6"/>
      <c r="BGY186" s="6"/>
      <c r="BGZ186" s="6"/>
      <c r="BHA186" s="6"/>
      <c r="BHB186" s="6"/>
      <c r="BHC186" s="6"/>
      <c r="BHD186" s="6"/>
      <c r="BHE186" s="6"/>
      <c r="BHF186" s="6"/>
      <c r="BHG186" s="6"/>
      <c r="BHH186" s="6"/>
      <c r="BHI186" s="6"/>
      <c r="BHJ186" s="6"/>
      <c r="BHK186" s="6"/>
      <c r="BHL186" s="6"/>
      <c r="BHM186" s="6"/>
      <c r="BHN186" s="6"/>
      <c r="BHO186" s="6"/>
      <c r="BHP186" s="6"/>
      <c r="BHQ186" s="6"/>
      <c r="BHR186" s="6"/>
      <c r="BHS186" s="6"/>
      <c r="BHT186" s="6"/>
      <c r="BHU186" s="6"/>
      <c r="BHV186" s="6"/>
      <c r="BHW186" s="6"/>
      <c r="BHX186" s="6"/>
      <c r="BHY186" s="6"/>
      <c r="BHZ186" s="6"/>
      <c r="BIA186" s="6"/>
      <c r="BIB186" s="6"/>
      <c r="BIC186" s="6"/>
      <c r="BID186" s="6"/>
      <c r="BIE186" s="6"/>
      <c r="BIF186" s="6"/>
      <c r="BIG186" s="6"/>
      <c r="BIH186" s="6"/>
      <c r="BII186" s="6"/>
      <c r="BIJ186" s="6"/>
      <c r="BIK186" s="6"/>
      <c r="BIL186" s="6"/>
      <c r="BIM186" s="6"/>
      <c r="BIN186" s="6"/>
      <c r="BIO186" s="6"/>
      <c r="BIP186" s="6"/>
      <c r="BIQ186" s="6"/>
      <c r="BIR186" s="6"/>
      <c r="BIS186" s="6"/>
      <c r="BIT186" s="6"/>
      <c r="BIU186" s="6"/>
      <c r="BIV186" s="6"/>
      <c r="BIW186" s="6"/>
      <c r="BIX186" s="6"/>
      <c r="BIY186" s="6"/>
      <c r="BIZ186" s="6"/>
      <c r="BJA186" s="6"/>
      <c r="BJB186" s="6"/>
      <c r="BJC186" s="6"/>
      <c r="BJD186" s="6"/>
      <c r="BJE186" s="6"/>
      <c r="BJF186" s="6"/>
      <c r="BJG186" s="6"/>
      <c r="BJH186" s="6"/>
      <c r="BJI186" s="6"/>
      <c r="BJJ186" s="6"/>
      <c r="BJK186" s="6"/>
      <c r="BJL186" s="6"/>
      <c r="BJM186" s="6"/>
      <c r="BJN186" s="6"/>
      <c r="BJO186" s="6"/>
      <c r="BJP186" s="6"/>
      <c r="BJQ186" s="6"/>
      <c r="BJR186" s="6"/>
      <c r="BJS186" s="6"/>
      <c r="BJT186" s="6"/>
      <c r="BJU186" s="6"/>
      <c r="BJV186" s="6"/>
      <c r="BJW186" s="6"/>
      <c r="BJX186" s="6"/>
      <c r="BJY186" s="6"/>
      <c r="BJZ186" s="6"/>
      <c r="BKA186" s="6"/>
      <c r="BKB186" s="6"/>
      <c r="BKC186" s="6"/>
      <c r="BKD186" s="6"/>
      <c r="BKE186" s="6"/>
      <c r="BKF186" s="6"/>
      <c r="BKG186" s="6"/>
      <c r="BKH186" s="6"/>
      <c r="BKI186" s="6"/>
      <c r="BKJ186" s="6"/>
      <c r="BKK186" s="6"/>
      <c r="BKL186" s="6"/>
      <c r="BKM186" s="6"/>
      <c r="BKN186" s="6"/>
      <c r="BKO186" s="6"/>
      <c r="BKP186" s="6"/>
      <c r="BKQ186" s="6"/>
      <c r="BKR186" s="6"/>
      <c r="BKS186" s="6"/>
      <c r="BKT186" s="6"/>
      <c r="BKU186" s="6"/>
      <c r="BKV186" s="6"/>
      <c r="BKW186" s="6"/>
      <c r="BKX186" s="6"/>
      <c r="BKY186" s="6"/>
      <c r="BKZ186" s="6"/>
      <c r="BLA186" s="6"/>
      <c r="BLB186" s="6"/>
      <c r="BLC186" s="6"/>
      <c r="BLD186" s="6"/>
      <c r="BLE186" s="6"/>
      <c r="BLF186" s="6"/>
      <c r="BLG186" s="6"/>
      <c r="BLH186" s="6"/>
      <c r="BLI186" s="6"/>
      <c r="BLJ186" s="6"/>
      <c r="BLK186" s="6"/>
      <c r="BLL186" s="6"/>
      <c r="BLM186" s="6"/>
      <c r="BLN186" s="6"/>
      <c r="BLO186" s="6"/>
      <c r="BLP186" s="6"/>
      <c r="BLQ186" s="6"/>
      <c r="BLR186" s="6"/>
      <c r="BLS186" s="6"/>
      <c r="BLT186" s="6"/>
      <c r="BLU186" s="6"/>
      <c r="BLV186" s="6"/>
      <c r="BLW186" s="6"/>
      <c r="BLX186" s="6"/>
      <c r="BLY186" s="6"/>
      <c r="BLZ186" s="6"/>
      <c r="BMA186" s="6"/>
      <c r="BMB186" s="6"/>
      <c r="BMC186" s="6"/>
      <c r="BMD186" s="6"/>
      <c r="BME186" s="6"/>
      <c r="BMF186" s="6"/>
      <c r="BMG186" s="6"/>
      <c r="BMH186" s="6"/>
      <c r="BMI186" s="6"/>
      <c r="BMJ186" s="6"/>
      <c r="BMK186" s="6"/>
      <c r="BML186" s="6"/>
      <c r="BMM186" s="6"/>
      <c r="BMN186" s="6"/>
      <c r="BMO186" s="6"/>
      <c r="BMP186" s="6"/>
      <c r="BMQ186" s="6"/>
      <c r="BMR186" s="6"/>
      <c r="BMS186" s="6"/>
      <c r="BMT186" s="6"/>
      <c r="BMU186" s="6"/>
      <c r="BMV186" s="6"/>
      <c r="BMW186" s="6"/>
      <c r="BMX186" s="6"/>
      <c r="BMY186" s="6"/>
      <c r="BMZ186" s="6"/>
      <c r="BNA186" s="6"/>
      <c r="BNB186" s="6"/>
      <c r="BNC186" s="6"/>
      <c r="BND186" s="6"/>
      <c r="BNE186" s="6"/>
      <c r="BNF186" s="6"/>
      <c r="BNG186" s="6"/>
      <c r="BNH186" s="6"/>
      <c r="BNI186" s="6"/>
      <c r="BNJ186" s="6"/>
      <c r="BNK186" s="6"/>
      <c r="BNL186" s="6"/>
      <c r="BNM186" s="6"/>
      <c r="BNN186" s="6"/>
      <c r="BNO186" s="6"/>
      <c r="BNP186" s="6"/>
      <c r="BNQ186" s="6"/>
      <c r="BNR186" s="6"/>
      <c r="BNS186" s="6"/>
      <c r="BNT186" s="6"/>
      <c r="BNU186" s="6"/>
      <c r="BNV186" s="6"/>
      <c r="BNW186" s="6"/>
      <c r="BNX186" s="6"/>
      <c r="BNY186" s="6"/>
      <c r="BNZ186" s="6"/>
      <c r="BOA186" s="6"/>
      <c r="BOB186" s="6"/>
      <c r="BOC186" s="6"/>
      <c r="BOD186" s="6"/>
      <c r="BOE186" s="6"/>
      <c r="BOF186" s="6"/>
      <c r="BOG186" s="6"/>
      <c r="BOH186" s="6"/>
      <c r="BOI186" s="6"/>
      <c r="BOJ186" s="6"/>
      <c r="BOK186" s="6"/>
      <c r="BOL186" s="6"/>
      <c r="BOM186" s="6"/>
      <c r="BON186" s="6"/>
      <c r="BOO186" s="6"/>
      <c r="BOP186" s="6"/>
      <c r="BOQ186" s="6"/>
      <c r="BOR186" s="6"/>
      <c r="BOS186" s="6"/>
      <c r="BOT186" s="6"/>
      <c r="BOU186" s="6"/>
      <c r="BOV186" s="6"/>
      <c r="BOW186" s="6"/>
      <c r="BOX186" s="6"/>
      <c r="BOY186" s="6"/>
      <c r="BOZ186" s="6"/>
      <c r="BPA186" s="6"/>
      <c r="BPB186" s="6"/>
      <c r="BPC186" s="6"/>
      <c r="BPD186" s="6"/>
      <c r="BPE186" s="6"/>
      <c r="BPF186" s="6"/>
      <c r="BPG186" s="6"/>
      <c r="BPH186" s="6"/>
      <c r="BPI186" s="6"/>
      <c r="BPJ186" s="6"/>
      <c r="BPK186" s="6"/>
      <c r="BPL186" s="6"/>
      <c r="BPM186" s="6"/>
      <c r="BPN186" s="6"/>
      <c r="BPO186" s="6"/>
      <c r="BPP186" s="6"/>
      <c r="BPQ186" s="6"/>
      <c r="BPR186" s="6"/>
      <c r="BPS186" s="6"/>
      <c r="BPT186" s="6"/>
      <c r="BPU186" s="6"/>
      <c r="BPV186" s="6"/>
      <c r="BPW186" s="6"/>
      <c r="BPX186" s="6"/>
      <c r="BPY186" s="6"/>
      <c r="BPZ186" s="6"/>
      <c r="BQA186" s="6"/>
      <c r="BQB186" s="6"/>
      <c r="BQC186" s="6"/>
      <c r="BQD186" s="6"/>
      <c r="BQE186" s="6"/>
      <c r="BQF186" s="6"/>
      <c r="BQG186" s="6"/>
      <c r="BQH186" s="6"/>
      <c r="BQI186" s="6"/>
      <c r="BQJ186" s="6"/>
      <c r="BQK186" s="6"/>
      <c r="BQL186" s="6"/>
      <c r="BQM186" s="6"/>
      <c r="BQN186" s="6"/>
      <c r="BQO186" s="6"/>
      <c r="BQP186" s="6"/>
      <c r="BQQ186" s="6"/>
      <c r="BQR186" s="6"/>
      <c r="BQS186" s="6"/>
      <c r="BQT186" s="6"/>
      <c r="BQU186" s="6"/>
      <c r="BQV186" s="6"/>
      <c r="BQW186" s="6"/>
      <c r="BQX186" s="6"/>
      <c r="BQY186" s="6"/>
      <c r="BQZ186" s="6"/>
      <c r="BRA186" s="6"/>
      <c r="BRB186" s="6"/>
      <c r="BRC186" s="6"/>
      <c r="BRD186" s="6"/>
      <c r="BRE186" s="6"/>
      <c r="BRF186" s="6"/>
      <c r="BRG186" s="6"/>
      <c r="BRH186" s="6"/>
      <c r="BRI186" s="6"/>
      <c r="BRJ186" s="6"/>
      <c r="BRK186" s="6"/>
      <c r="BRL186" s="6"/>
      <c r="BRM186" s="6"/>
      <c r="BRN186" s="6"/>
      <c r="BRO186" s="6"/>
      <c r="BRP186" s="6"/>
      <c r="BRQ186" s="6"/>
      <c r="BRR186" s="6"/>
      <c r="BRS186" s="6"/>
      <c r="BRT186" s="6"/>
      <c r="BRU186" s="6"/>
      <c r="BRV186" s="6"/>
      <c r="BRW186" s="6"/>
      <c r="BRX186" s="6"/>
      <c r="BRY186" s="6"/>
      <c r="BRZ186" s="6"/>
      <c r="BSA186" s="6"/>
      <c r="BSB186" s="6"/>
      <c r="BSC186" s="6"/>
      <c r="BSD186" s="6"/>
      <c r="BSE186" s="6"/>
      <c r="BSF186" s="6"/>
      <c r="BSG186" s="6"/>
      <c r="BSH186" s="6"/>
      <c r="BSI186" s="6"/>
      <c r="BSJ186" s="6"/>
      <c r="BSK186" s="6"/>
      <c r="BSL186" s="6"/>
      <c r="BSM186" s="6"/>
      <c r="BSN186" s="6"/>
      <c r="BSO186" s="6"/>
      <c r="BSP186" s="6"/>
      <c r="BSQ186" s="6"/>
      <c r="BSR186" s="6"/>
      <c r="BSS186" s="6"/>
      <c r="BST186" s="6"/>
      <c r="BSU186" s="6"/>
      <c r="BSV186" s="6"/>
      <c r="BSW186" s="6"/>
      <c r="BSX186" s="6"/>
      <c r="BSY186" s="6"/>
      <c r="BSZ186" s="6"/>
      <c r="BTA186" s="6"/>
      <c r="BTB186" s="6"/>
      <c r="BTC186" s="6"/>
      <c r="BTD186" s="6"/>
      <c r="BTE186" s="6"/>
      <c r="BTF186" s="6"/>
      <c r="BTG186" s="6"/>
      <c r="BTH186" s="6"/>
      <c r="BTI186" s="6"/>
      <c r="BTJ186" s="6"/>
      <c r="BTK186" s="6"/>
      <c r="BTL186" s="6"/>
      <c r="BTM186" s="6"/>
      <c r="BTN186" s="6"/>
      <c r="BTO186" s="6"/>
      <c r="BTP186" s="6"/>
      <c r="BTQ186" s="6"/>
      <c r="BTR186" s="6"/>
      <c r="BTS186" s="6"/>
      <c r="BTT186" s="6"/>
      <c r="BTU186" s="6"/>
      <c r="BTV186" s="6"/>
      <c r="BTW186" s="6"/>
      <c r="BTX186" s="6"/>
      <c r="BTY186" s="6"/>
      <c r="BTZ186" s="6"/>
      <c r="BUA186" s="6"/>
      <c r="BUB186" s="6"/>
      <c r="BUC186" s="6"/>
      <c r="BUD186" s="6"/>
      <c r="BUE186" s="6"/>
      <c r="BUF186" s="6"/>
      <c r="BUG186" s="6"/>
      <c r="BUH186" s="6"/>
      <c r="BUI186" s="6"/>
      <c r="BUJ186" s="6"/>
      <c r="BUK186" s="6"/>
      <c r="BUL186" s="6"/>
      <c r="BUM186" s="6"/>
      <c r="BUN186" s="6"/>
      <c r="BUO186" s="6"/>
      <c r="BUP186" s="6"/>
      <c r="BUQ186" s="6"/>
      <c r="BUR186" s="6"/>
      <c r="BUS186" s="6"/>
      <c r="BUT186" s="6"/>
      <c r="BUU186" s="6"/>
      <c r="BUV186" s="6"/>
      <c r="BUW186" s="6"/>
      <c r="BUX186" s="6"/>
      <c r="BUY186" s="6"/>
      <c r="BUZ186" s="6"/>
      <c r="BVA186" s="6"/>
      <c r="BVB186" s="6"/>
      <c r="BVC186" s="6"/>
      <c r="BVD186" s="6"/>
      <c r="BVE186" s="6"/>
      <c r="BVF186" s="6"/>
      <c r="BVG186" s="6"/>
      <c r="BVH186" s="6"/>
      <c r="BVI186" s="6"/>
      <c r="BVJ186" s="6"/>
      <c r="BVK186" s="6"/>
      <c r="BVL186" s="6"/>
      <c r="BVM186" s="6"/>
      <c r="BVN186" s="6"/>
      <c r="BVO186" s="6"/>
      <c r="BVP186" s="6"/>
      <c r="BVQ186" s="6"/>
      <c r="BVR186" s="6"/>
      <c r="BVS186" s="6"/>
      <c r="BVT186" s="6"/>
      <c r="BVU186" s="6"/>
      <c r="BVV186" s="6"/>
      <c r="BVW186" s="6"/>
      <c r="BVX186" s="6"/>
      <c r="BVY186" s="6"/>
      <c r="BVZ186" s="6"/>
      <c r="BWA186" s="6"/>
      <c r="BWB186" s="6"/>
      <c r="BWC186" s="6"/>
      <c r="BWD186" s="6"/>
      <c r="BWE186" s="6"/>
      <c r="BWF186" s="6"/>
      <c r="BWG186" s="6"/>
      <c r="BWH186" s="6"/>
      <c r="BWI186" s="6"/>
      <c r="BWJ186" s="6"/>
      <c r="BWK186" s="6"/>
      <c r="BWL186" s="6"/>
      <c r="BWM186" s="6"/>
      <c r="BWN186" s="6"/>
      <c r="BWO186" s="6"/>
      <c r="BWP186" s="6"/>
      <c r="BWQ186" s="6"/>
      <c r="BWR186" s="6"/>
      <c r="BWS186" s="6"/>
      <c r="BWT186" s="6"/>
      <c r="BWU186" s="6"/>
      <c r="BWV186" s="6"/>
      <c r="BWW186" s="6"/>
      <c r="BWX186" s="6"/>
      <c r="BWY186" s="6"/>
      <c r="BWZ186" s="6"/>
      <c r="BXA186" s="6"/>
      <c r="BXB186" s="6"/>
      <c r="BXC186" s="6"/>
      <c r="BXD186" s="6"/>
      <c r="BXE186" s="6"/>
      <c r="BXF186" s="6"/>
      <c r="BXG186" s="6"/>
      <c r="BXH186" s="6"/>
      <c r="BXI186" s="6"/>
      <c r="BXJ186" s="6"/>
      <c r="BXK186" s="6"/>
      <c r="BXL186" s="6"/>
      <c r="BXM186" s="6"/>
      <c r="BXN186" s="6"/>
      <c r="BXO186" s="6"/>
      <c r="BXP186" s="6"/>
      <c r="BXQ186" s="6"/>
      <c r="BXR186" s="6"/>
      <c r="BXS186" s="6"/>
      <c r="BXT186" s="6"/>
      <c r="BXU186" s="6"/>
      <c r="BXV186" s="6"/>
      <c r="BXW186" s="6"/>
      <c r="BXX186" s="6"/>
      <c r="BXY186" s="6"/>
      <c r="BXZ186" s="6"/>
      <c r="BYA186" s="6"/>
      <c r="BYB186" s="6"/>
      <c r="BYC186" s="6"/>
      <c r="BYD186" s="6"/>
      <c r="BYE186" s="6"/>
      <c r="BYF186" s="6"/>
      <c r="BYG186" s="6"/>
      <c r="BYH186" s="6"/>
      <c r="BYI186" s="6"/>
      <c r="BYJ186" s="6"/>
      <c r="BYK186" s="6"/>
      <c r="BYL186" s="6"/>
      <c r="BYM186" s="6"/>
      <c r="BYN186" s="6"/>
      <c r="BYO186" s="6"/>
      <c r="BYP186" s="6"/>
      <c r="BYQ186" s="6"/>
      <c r="BYR186" s="6"/>
      <c r="BYS186" s="6"/>
      <c r="BYT186" s="6"/>
      <c r="BYU186" s="6"/>
      <c r="BYV186" s="6"/>
      <c r="BYW186" s="6"/>
      <c r="BYX186" s="6"/>
      <c r="BYY186" s="6"/>
      <c r="BYZ186" s="6"/>
      <c r="BZA186" s="6"/>
      <c r="BZB186" s="6"/>
      <c r="BZC186" s="6"/>
      <c r="BZD186" s="6"/>
      <c r="BZE186" s="6"/>
      <c r="BZF186" s="6"/>
      <c r="BZG186" s="6"/>
      <c r="BZH186" s="6"/>
      <c r="BZI186" s="6"/>
      <c r="BZJ186" s="6"/>
      <c r="BZK186" s="6"/>
      <c r="BZL186" s="6"/>
      <c r="BZM186" s="6"/>
      <c r="BZN186" s="6"/>
      <c r="BZO186" s="6"/>
      <c r="BZP186" s="6"/>
      <c r="BZQ186" s="6"/>
      <c r="BZR186" s="6"/>
      <c r="BZS186" s="6"/>
      <c r="BZT186" s="6"/>
      <c r="BZU186" s="6"/>
      <c r="BZV186" s="6"/>
      <c r="BZW186" s="6"/>
      <c r="BZX186" s="6"/>
      <c r="BZY186" s="6"/>
      <c r="BZZ186" s="6"/>
      <c r="CAA186" s="6"/>
      <c r="CAB186" s="6"/>
      <c r="CAC186" s="6"/>
      <c r="CAD186" s="6"/>
      <c r="CAE186" s="6"/>
      <c r="CAF186" s="6"/>
      <c r="CAG186" s="6"/>
      <c r="CAH186" s="6"/>
      <c r="CAI186" s="6"/>
      <c r="CAJ186" s="6"/>
      <c r="CAK186" s="6"/>
      <c r="CAL186" s="6"/>
      <c r="CAM186" s="6"/>
      <c r="CAN186" s="6"/>
      <c r="CAO186" s="6"/>
      <c r="CAP186" s="6"/>
      <c r="CAQ186" s="6"/>
      <c r="CAR186" s="6"/>
      <c r="CAS186" s="6"/>
      <c r="CAT186" s="6"/>
      <c r="CAU186" s="6"/>
      <c r="CAV186" s="6"/>
      <c r="CAW186" s="6"/>
      <c r="CAX186" s="6"/>
      <c r="CAY186" s="6"/>
      <c r="CAZ186" s="6"/>
      <c r="CBA186" s="6"/>
      <c r="CBB186" s="6"/>
      <c r="CBC186" s="6"/>
      <c r="CBD186" s="6"/>
      <c r="CBE186" s="6"/>
      <c r="CBF186" s="6"/>
      <c r="CBG186" s="6"/>
      <c r="CBH186" s="6"/>
      <c r="CBI186" s="6"/>
      <c r="CBJ186" s="6"/>
      <c r="CBK186" s="6"/>
      <c r="CBL186" s="6"/>
      <c r="CBM186" s="6"/>
      <c r="CBN186" s="6"/>
      <c r="CBO186" s="6"/>
      <c r="CBP186" s="6"/>
      <c r="CBQ186" s="6"/>
      <c r="CBR186" s="6"/>
      <c r="CBS186" s="6"/>
      <c r="CBT186" s="6"/>
      <c r="CBU186" s="6"/>
      <c r="CBV186" s="6"/>
      <c r="CBW186" s="6"/>
      <c r="CBX186" s="6"/>
      <c r="CBY186" s="6"/>
      <c r="CBZ186" s="6"/>
      <c r="CCA186" s="6"/>
      <c r="CCB186" s="6"/>
      <c r="CCC186" s="6"/>
      <c r="CCD186" s="6"/>
      <c r="CCE186" s="6"/>
      <c r="CCF186" s="6"/>
      <c r="CCG186" s="6"/>
      <c r="CCH186" s="6"/>
      <c r="CCI186" s="6"/>
      <c r="CCJ186" s="6"/>
      <c r="CCK186" s="6"/>
      <c r="CCL186" s="6"/>
      <c r="CCM186" s="6"/>
      <c r="CCN186" s="6"/>
      <c r="CCO186" s="6"/>
      <c r="CCP186" s="6"/>
      <c r="CCQ186" s="6"/>
      <c r="CCR186" s="6"/>
      <c r="CCS186" s="6"/>
      <c r="CCT186" s="6"/>
      <c r="CCU186" s="6"/>
      <c r="CCV186" s="6"/>
      <c r="CCW186" s="6"/>
      <c r="CCX186" s="6"/>
      <c r="CCY186" s="6"/>
      <c r="CCZ186" s="6"/>
      <c r="CDA186" s="6"/>
      <c r="CDB186" s="6"/>
      <c r="CDC186" s="6"/>
      <c r="CDD186" s="6"/>
      <c r="CDE186" s="6"/>
      <c r="CDF186" s="6"/>
      <c r="CDG186" s="6"/>
      <c r="CDH186" s="6"/>
      <c r="CDI186" s="6"/>
      <c r="CDJ186" s="6"/>
      <c r="CDK186" s="6"/>
      <c r="CDL186" s="6"/>
      <c r="CDM186" s="6"/>
      <c r="CDN186" s="6"/>
      <c r="CDO186" s="6"/>
      <c r="CDP186" s="6"/>
      <c r="CDQ186" s="6"/>
      <c r="CDR186" s="6"/>
      <c r="CDS186" s="6"/>
      <c r="CDT186" s="6"/>
      <c r="CDU186" s="6"/>
      <c r="CDV186" s="6"/>
      <c r="CDW186" s="6"/>
      <c r="CDX186" s="6"/>
      <c r="CDY186" s="6"/>
      <c r="CDZ186" s="6"/>
      <c r="CEA186" s="6"/>
      <c r="CEB186" s="6"/>
      <c r="CEC186" s="6"/>
      <c r="CED186" s="6"/>
      <c r="CEE186" s="6"/>
      <c r="CEF186" s="6"/>
      <c r="CEG186" s="6"/>
      <c r="CEH186" s="6"/>
      <c r="CEI186" s="6"/>
      <c r="CEJ186" s="6"/>
      <c r="CEK186" s="6"/>
      <c r="CEL186" s="6"/>
      <c r="CEM186" s="6"/>
      <c r="CEN186" s="6"/>
      <c r="CEO186" s="6"/>
      <c r="CEP186" s="6"/>
      <c r="CEQ186" s="6"/>
      <c r="CER186" s="6"/>
      <c r="CES186" s="6"/>
      <c r="CET186" s="6"/>
      <c r="CEU186" s="6"/>
      <c r="CEV186" s="6"/>
      <c r="CEW186" s="6"/>
      <c r="CEX186" s="6"/>
      <c r="CEY186" s="6"/>
      <c r="CEZ186" s="6"/>
      <c r="CFA186" s="6"/>
      <c r="CFB186" s="6"/>
      <c r="CFC186" s="6"/>
      <c r="CFD186" s="6"/>
      <c r="CFE186" s="6"/>
      <c r="CFF186" s="6"/>
      <c r="CFG186" s="6"/>
      <c r="CFH186" s="6"/>
      <c r="CFI186" s="6"/>
      <c r="CFJ186" s="6"/>
      <c r="CFK186" s="6"/>
      <c r="CFL186" s="6"/>
      <c r="CFM186" s="6"/>
      <c r="CFN186" s="6"/>
      <c r="CFO186" s="6"/>
      <c r="CFP186" s="6"/>
      <c r="CFQ186" s="6"/>
      <c r="CFR186" s="6"/>
      <c r="CFS186" s="6"/>
      <c r="CFT186" s="6"/>
      <c r="CFU186" s="6"/>
      <c r="CFV186" s="6"/>
      <c r="CFW186" s="6"/>
      <c r="CFX186" s="6"/>
      <c r="CFY186" s="6"/>
      <c r="CFZ186" s="6"/>
      <c r="CGA186" s="6"/>
      <c r="CGB186" s="6"/>
      <c r="CGC186" s="6"/>
      <c r="CGD186" s="6"/>
      <c r="CGE186" s="6"/>
      <c r="CGF186" s="6"/>
      <c r="CGG186" s="6"/>
      <c r="CGH186" s="6"/>
      <c r="CGI186" s="6"/>
      <c r="CGJ186" s="6"/>
      <c r="CGK186" s="6"/>
      <c r="CGL186" s="6"/>
      <c r="CGM186" s="6"/>
      <c r="CGN186" s="6"/>
      <c r="CGO186" s="6"/>
      <c r="CGP186" s="6"/>
      <c r="CGQ186" s="6"/>
      <c r="CGR186" s="6"/>
      <c r="CGS186" s="6"/>
      <c r="CGT186" s="6"/>
      <c r="CGU186" s="6"/>
      <c r="CGV186" s="6"/>
      <c r="CGW186" s="6"/>
      <c r="CGX186" s="6"/>
      <c r="CGY186" s="6"/>
      <c r="CGZ186" s="6"/>
      <c r="CHA186" s="6"/>
      <c r="CHB186" s="6"/>
      <c r="CHC186" s="6"/>
      <c r="CHD186" s="6"/>
      <c r="CHE186" s="6"/>
      <c r="CHF186" s="6"/>
      <c r="CHG186" s="6"/>
      <c r="CHH186" s="6"/>
      <c r="CHI186" s="6"/>
      <c r="CHJ186" s="6"/>
      <c r="CHK186" s="6"/>
      <c r="CHL186" s="6"/>
      <c r="CHM186" s="6"/>
      <c r="CHN186" s="6"/>
      <c r="CHO186" s="6"/>
      <c r="CHP186" s="6"/>
      <c r="CHQ186" s="6"/>
      <c r="CHR186" s="6"/>
      <c r="CHS186" s="6"/>
      <c r="CHT186" s="6"/>
      <c r="CHU186" s="6"/>
      <c r="CHV186" s="6"/>
      <c r="CHW186" s="6"/>
      <c r="CHX186" s="6"/>
      <c r="CHY186" s="6"/>
      <c r="CHZ186" s="6"/>
      <c r="CIA186" s="6"/>
      <c r="CIB186" s="6"/>
      <c r="CIC186" s="6"/>
      <c r="CID186" s="6"/>
      <c r="CIE186" s="6"/>
      <c r="CIF186" s="6"/>
      <c r="CIG186" s="6"/>
      <c r="CIH186" s="6"/>
      <c r="CII186" s="6"/>
      <c r="CIJ186" s="6"/>
      <c r="CIK186" s="6"/>
      <c r="CIL186" s="6"/>
      <c r="CIM186" s="6"/>
      <c r="CIN186" s="6"/>
      <c r="CIO186" s="6"/>
      <c r="CIP186" s="6"/>
      <c r="CIQ186" s="6"/>
      <c r="CIR186" s="6"/>
      <c r="CIS186" s="6"/>
      <c r="CIT186" s="6"/>
      <c r="CIU186" s="6"/>
      <c r="CIV186" s="6"/>
      <c r="CIW186" s="6"/>
      <c r="CIX186" s="6"/>
      <c r="CIY186" s="6"/>
      <c r="CIZ186" s="6"/>
      <c r="CJA186" s="6"/>
      <c r="CJB186" s="6"/>
      <c r="CJC186" s="6"/>
      <c r="CJD186" s="6"/>
      <c r="CJE186" s="6"/>
      <c r="CJF186" s="6"/>
      <c r="CJG186" s="6"/>
      <c r="CJH186" s="6"/>
      <c r="CJI186" s="6"/>
      <c r="CJJ186" s="6"/>
      <c r="CJK186" s="6"/>
      <c r="CJL186" s="6"/>
      <c r="CJM186" s="6"/>
      <c r="CJN186" s="6"/>
      <c r="CJO186" s="6"/>
      <c r="CJP186" s="6"/>
      <c r="CJQ186" s="6"/>
      <c r="CJR186" s="6"/>
      <c r="CJS186" s="6"/>
      <c r="CJT186" s="6"/>
      <c r="CJU186" s="6"/>
      <c r="CJV186" s="6"/>
      <c r="CJW186" s="6"/>
      <c r="CJX186" s="6"/>
      <c r="CJY186" s="6"/>
      <c r="CJZ186" s="6"/>
      <c r="CKA186" s="6"/>
      <c r="CKB186" s="6"/>
      <c r="CKC186" s="6"/>
      <c r="CKD186" s="6"/>
      <c r="CKE186" s="6"/>
      <c r="CKF186" s="6"/>
      <c r="CKG186" s="6"/>
      <c r="CKH186" s="6"/>
      <c r="CKI186" s="6"/>
      <c r="CKJ186" s="6"/>
      <c r="CKK186" s="6"/>
      <c r="CKL186" s="6"/>
      <c r="CKM186" s="6"/>
      <c r="CKN186" s="6"/>
      <c r="CKO186" s="6"/>
      <c r="CKP186" s="6"/>
      <c r="CKQ186" s="6"/>
      <c r="CKR186" s="6"/>
      <c r="CKS186" s="6"/>
      <c r="CKT186" s="6"/>
      <c r="CKU186" s="6"/>
      <c r="CKV186" s="6"/>
      <c r="CKW186" s="6"/>
      <c r="CKX186" s="6"/>
      <c r="CKY186" s="6"/>
      <c r="CKZ186" s="6"/>
      <c r="CLA186" s="6"/>
      <c r="CLB186" s="6"/>
      <c r="CLC186" s="6"/>
      <c r="CLD186" s="6"/>
      <c r="CLE186" s="6"/>
      <c r="CLF186" s="6"/>
      <c r="CLG186" s="6"/>
      <c r="CLH186" s="6"/>
      <c r="CLI186" s="6"/>
      <c r="CLJ186" s="6"/>
      <c r="CLK186" s="6"/>
      <c r="CLL186" s="6"/>
      <c r="CLM186" s="6"/>
      <c r="CLN186" s="6"/>
      <c r="CLO186" s="6"/>
      <c r="CLP186" s="6"/>
      <c r="CLQ186" s="6"/>
      <c r="CLR186" s="6"/>
      <c r="CLS186" s="6"/>
      <c r="CLT186" s="6"/>
      <c r="CLU186" s="6"/>
      <c r="CLV186" s="6"/>
      <c r="CLW186" s="6"/>
      <c r="CLX186" s="6"/>
      <c r="CLY186" s="6"/>
      <c r="CLZ186" s="6"/>
      <c r="CMA186" s="6"/>
      <c r="CMB186" s="6"/>
      <c r="CMC186" s="6"/>
      <c r="CMD186" s="6"/>
      <c r="CME186" s="6"/>
      <c r="CMF186" s="6"/>
      <c r="CMG186" s="6"/>
      <c r="CMH186" s="6"/>
      <c r="CMI186" s="6"/>
      <c r="CMJ186" s="6"/>
      <c r="CMK186" s="6"/>
      <c r="CML186" s="6"/>
      <c r="CMM186" s="6"/>
      <c r="CMN186" s="6"/>
      <c r="CMO186" s="6"/>
      <c r="CMP186" s="6"/>
      <c r="CMQ186" s="6"/>
      <c r="CMR186" s="6"/>
      <c r="CMS186" s="6"/>
      <c r="CMT186" s="6"/>
      <c r="CMU186" s="6"/>
      <c r="CMV186" s="6"/>
      <c r="CMW186" s="6"/>
      <c r="CMX186" s="6"/>
      <c r="CMY186" s="6"/>
      <c r="CMZ186" s="6"/>
      <c r="CNA186" s="6"/>
      <c r="CNB186" s="6"/>
      <c r="CNC186" s="6"/>
      <c r="CND186" s="6"/>
      <c r="CNE186" s="6"/>
      <c r="CNF186" s="6"/>
      <c r="CNG186" s="6"/>
      <c r="CNH186" s="6"/>
      <c r="CNI186" s="6"/>
      <c r="CNJ186" s="6"/>
      <c r="CNK186" s="6"/>
      <c r="CNL186" s="6"/>
      <c r="CNM186" s="6"/>
      <c r="CNN186" s="6"/>
      <c r="CNO186" s="6"/>
      <c r="CNP186" s="6"/>
      <c r="CNQ186" s="6"/>
      <c r="CNR186" s="6"/>
      <c r="CNS186" s="6"/>
      <c r="CNT186" s="6"/>
      <c r="CNU186" s="6"/>
      <c r="CNV186" s="6"/>
      <c r="CNW186" s="6"/>
      <c r="CNX186" s="6"/>
      <c r="CNY186" s="6"/>
      <c r="CNZ186" s="6"/>
      <c r="COA186" s="6"/>
      <c r="COB186" s="6"/>
      <c r="COC186" s="6"/>
      <c r="COD186" s="6"/>
      <c r="COE186" s="6"/>
      <c r="COF186" s="6"/>
      <c r="COG186" s="6"/>
      <c r="COH186" s="6"/>
      <c r="COI186" s="6"/>
      <c r="COJ186" s="6"/>
      <c r="COK186" s="6"/>
      <c r="COL186" s="6"/>
      <c r="COM186" s="6"/>
      <c r="CON186" s="6"/>
      <c r="COO186" s="6"/>
      <c r="COP186" s="6"/>
      <c r="COQ186" s="6"/>
      <c r="COR186" s="6"/>
      <c r="COS186" s="6"/>
      <c r="COT186" s="6"/>
      <c r="COU186" s="6"/>
      <c r="COV186" s="6"/>
      <c r="COW186" s="6"/>
      <c r="COX186" s="6"/>
      <c r="COY186" s="6"/>
      <c r="COZ186" s="6"/>
      <c r="CPA186" s="6"/>
      <c r="CPB186" s="6"/>
      <c r="CPC186" s="6"/>
      <c r="CPD186" s="6"/>
      <c r="CPE186" s="6"/>
      <c r="CPF186" s="6"/>
      <c r="CPG186" s="6"/>
      <c r="CPH186" s="6"/>
      <c r="CPI186" s="6"/>
      <c r="CPJ186" s="6"/>
      <c r="CPK186" s="6"/>
      <c r="CPL186" s="6"/>
      <c r="CPM186" s="6"/>
      <c r="CPN186" s="6"/>
      <c r="CPO186" s="6"/>
      <c r="CPP186" s="6"/>
      <c r="CPQ186" s="6"/>
      <c r="CPR186" s="6"/>
      <c r="CPS186" s="6"/>
      <c r="CPT186" s="6"/>
      <c r="CPU186" s="6"/>
      <c r="CPV186" s="6"/>
      <c r="CPW186" s="6"/>
      <c r="CPX186" s="6"/>
      <c r="CPY186" s="6"/>
      <c r="CPZ186" s="6"/>
      <c r="CQA186" s="6"/>
      <c r="CQB186" s="6"/>
      <c r="CQC186" s="6"/>
      <c r="CQD186" s="6"/>
      <c r="CQE186" s="6"/>
      <c r="CQF186" s="6"/>
      <c r="CQG186" s="6"/>
      <c r="CQH186" s="6"/>
      <c r="CQI186" s="6"/>
      <c r="CQJ186" s="6"/>
      <c r="CQK186" s="6"/>
      <c r="CQL186" s="6"/>
      <c r="CQM186" s="6"/>
      <c r="CQN186" s="6"/>
      <c r="CQO186" s="6"/>
      <c r="CQP186" s="6"/>
      <c r="CQQ186" s="6"/>
      <c r="CQR186" s="6"/>
      <c r="CQS186" s="6"/>
      <c r="CQT186" s="6"/>
      <c r="CQU186" s="6"/>
      <c r="CQV186" s="6"/>
      <c r="CQW186" s="6"/>
      <c r="CQX186" s="6"/>
      <c r="CQY186" s="6"/>
      <c r="CQZ186" s="6"/>
      <c r="CRA186" s="6"/>
      <c r="CRB186" s="6"/>
      <c r="CRC186" s="6"/>
      <c r="CRD186" s="6"/>
      <c r="CRE186" s="6"/>
      <c r="CRF186" s="6"/>
      <c r="CRG186" s="6"/>
      <c r="CRH186" s="6"/>
      <c r="CRI186" s="6"/>
      <c r="CRJ186" s="6"/>
      <c r="CRK186" s="6"/>
      <c r="CRL186" s="6"/>
      <c r="CRM186" s="6"/>
      <c r="CRN186" s="6"/>
      <c r="CRO186" s="6"/>
      <c r="CRP186" s="6"/>
      <c r="CRQ186" s="6"/>
      <c r="CRR186" s="6"/>
      <c r="CRS186" s="6"/>
      <c r="CRT186" s="6"/>
      <c r="CRU186" s="6"/>
      <c r="CRV186" s="6"/>
      <c r="CRW186" s="6"/>
      <c r="CRX186" s="6"/>
      <c r="CRY186" s="6"/>
      <c r="CRZ186" s="6"/>
      <c r="CSA186" s="6"/>
      <c r="CSB186" s="6"/>
      <c r="CSC186" s="6"/>
      <c r="CSD186" s="6"/>
      <c r="CSE186" s="6"/>
      <c r="CSF186" s="6"/>
      <c r="CSG186" s="6"/>
      <c r="CSH186" s="6"/>
      <c r="CSI186" s="6"/>
      <c r="CSJ186" s="6"/>
      <c r="CSK186" s="6"/>
      <c r="CSL186" s="6"/>
      <c r="CSM186" s="6"/>
      <c r="CSN186" s="6"/>
      <c r="CSO186" s="6"/>
      <c r="CSP186" s="6"/>
      <c r="CSQ186" s="6"/>
      <c r="CSR186" s="6"/>
      <c r="CSS186" s="6"/>
      <c r="CST186" s="6"/>
      <c r="CSU186" s="6"/>
      <c r="CSV186" s="6"/>
      <c r="CSW186" s="6"/>
      <c r="CSX186" s="6"/>
      <c r="CSY186" s="6"/>
      <c r="CSZ186" s="6"/>
      <c r="CTA186" s="6"/>
      <c r="CTB186" s="6"/>
      <c r="CTC186" s="6"/>
      <c r="CTD186" s="6"/>
      <c r="CTE186" s="6"/>
      <c r="CTF186" s="6"/>
      <c r="CTG186" s="6"/>
      <c r="CTH186" s="6"/>
      <c r="CTI186" s="6"/>
      <c r="CTJ186" s="6"/>
      <c r="CTK186" s="6"/>
      <c r="CTL186" s="6"/>
      <c r="CTM186" s="6"/>
      <c r="CTN186" s="6"/>
      <c r="CTO186" s="6"/>
      <c r="CTP186" s="6"/>
      <c r="CTQ186" s="6"/>
      <c r="CTR186" s="6"/>
      <c r="CTS186" s="6"/>
      <c r="CTT186" s="6"/>
      <c r="CTU186" s="6"/>
      <c r="CTV186" s="6"/>
      <c r="CTW186" s="6"/>
      <c r="CTX186" s="6"/>
      <c r="CTY186" s="6"/>
      <c r="CTZ186" s="6"/>
      <c r="CUA186" s="6"/>
      <c r="CUB186" s="6"/>
      <c r="CUC186" s="6"/>
      <c r="CUD186" s="6"/>
      <c r="CUE186" s="6"/>
      <c r="CUF186" s="6"/>
      <c r="CUG186" s="6"/>
      <c r="CUH186" s="6"/>
      <c r="CUI186" s="6"/>
      <c r="CUJ186" s="6"/>
      <c r="CUK186" s="6"/>
      <c r="CUL186" s="6"/>
      <c r="CUM186" s="6"/>
      <c r="CUN186" s="6"/>
      <c r="CUO186" s="6"/>
      <c r="CUP186" s="6"/>
      <c r="CUQ186" s="6"/>
      <c r="CUR186" s="6"/>
      <c r="CUS186" s="6"/>
      <c r="CUT186" s="6"/>
      <c r="CUU186" s="6"/>
      <c r="CUV186" s="6"/>
      <c r="CUW186" s="6"/>
      <c r="CUX186" s="6"/>
      <c r="CUY186" s="6"/>
      <c r="CUZ186" s="6"/>
      <c r="CVA186" s="6"/>
      <c r="CVB186" s="6"/>
      <c r="CVC186" s="6"/>
      <c r="CVD186" s="6"/>
      <c r="CVE186" s="6"/>
      <c r="CVF186" s="6"/>
      <c r="CVG186" s="6"/>
      <c r="CVH186" s="6"/>
      <c r="CVI186" s="6"/>
      <c r="CVJ186" s="6"/>
      <c r="CVK186" s="6"/>
      <c r="CVL186" s="6"/>
      <c r="CVM186" s="6"/>
      <c r="CVN186" s="6"/>
      <c r="CVO186" s="6"/>
      <c r="CVP186" s="6"/>
      <c r="CVQ186" s="6"/>
      <c r="CVR186" s="6"/>
      <c r="CVS186" s="6"/>
      <c r="CVT186" s="6"/>
      <c r="CVU186" s="6"/>
      <c r="CVV186" s="6"/>
      <c r="CVW186" s="6"/>
      <c r="CVX186" s="6"/>
      <c r="CVY186" s="6"/>
      <c r="CVZ186" s="6"/>
      <c r="CWA186" s="6"/>
      <c r="CWB186" s="6"/>
      <c r="CWC186" s="6"/>
      <c r="CWD186" s="6"/>
      <c r="CWE186" s="6"/>
      <c r="CWF186" s="6"/>
      <c r="CWG186" s="6"/>
      <c r="CWH186" s="6"/>
      <c r="CWI186" s="6"/>
      <c r="CWJ186" s="6"/>
      <c r="CWK186" s="6"/>
      <c r="CWL186" s="6"/>
      <c r="CWM186" s="6"/>
      <c r="CWN186" s="6"/>
      <c r="CWO186" s="6"/>
      <c r="CWP186" s="6"/>
      <c r="CWQ186" s="6"/>
      <c r="CWR186" s="6"/>
      <c r="CWS186" s="6"/>
      <c r="CWT186" s="6"/>
      <c r="CWU186" s="6"/>
      <c r="CWV186" s="6"/>
      <c r="CWW186" s="6"/>
      <c r="CWX186" s="6"/>
      <c r="CWY186" s="6"/>
      <c r="CWZ186" s="6"/>
      <c r="CXA186" s="6"/>
      <c r="CXB186" s="6"/>
      <c r="CXC186" s="6"/>
      <c r="CXD186" s="6"/>
      <c r="CXE186" s="6"/>
      <c r="CXF186" s="6"/>
      <c r="CXG186" s="6"/>
      <c r="CXH186" s="6"/>
      <c r="CXI186" s="6"/>
      <c r="CXJ186" s="6"/>
      <c r="CXK186" s="6"/>
      <c r="CXL186" s="6"/>
      <c r="CXM186" s="6"/>
      <c r="CXN186" s="6"/>
      <c r="CXO186" s="6"/>
      <c r="CXP186" s="6"/>
      <c r="CXQ186" s="6"/>
      <c r="CXR186" s="6"/>
      <c r="CXS186" s="6"/>
      <c r="CXT186" s="6"/>
      <c r="CXU186" s="6"/>
      <c r="CXV186" s="6"/>
      <c r="CXW186" s="6"/>
      <c r="CXX186" s="6"/>
      <c r="CXY186" s="6"/>
      <c r="CXZ186" s="6"/>
      <c r="CYA186" s="6"/>
      <c r="CYB186" s="6"/>
      <c r="CYC186" s="6"/>
      <c r="CYD186" s="6"/>
      <c r="CYE186" s="6"/>
      <c r="CYF186" s="6"/>
      <c r="CYG186" s="6"/>
      <c r="CYH186" s="6"/>
      <c r="CYI186" s="6"/>
      <c r="CYJ186" s="6"/>
      <c r="CYK186" s="6"/>
      <c r="CYL186" s="6"/>
      <c r="CYM186" s="6"/>
      <c r="CYN186" s="6"/>
      <c r="CYO186" s="6"/>
      <c r="CYP186" s="6"/>
      <c r="CYQ186" s="6"/>
      <c r="CYR186" s="6"/>
      <c r="CYS186" s="6"/>
      <c r="CYT186" s="6"/>
      <c r="CYU186" s="6"/>
      <c r="CYV186" s="6"/>
      <c r="CYW186" s="6"/>
      <c r="CYX186" s="6"/>
      <c r="CYY186" s="6"/>
      <c r="CYZ186" s="6"/>
      <c r="CZA186" s="6"/>
      <c r="CZB186" s="6"/>
      <c r="CZC186" s="6"/>
      <c r="CZD186" s="6"/>
      <c r="CZE186" s="6"/>
      <c r="CZF186" s="6"/>
      <c r="CZG186" s="6"/>
      <c r="CZH186" s="6"/>
      <c r="CZI186" s="6"/>
      <c r="CZJ186" s="6"/>
      <c r="CZK186" s="6"/>
      <c r="CZL186" s="6"/>
      <c r="CZM186" s="6"/>
      <c r="CZN186" s="6"/>
      <c r="CZO186" s="6"/>
      <c r="CZP186" s="6"/>
      <c r="CZQ186" s="6"/>
      <c r="CZR186" s="6"/>
      <c r="CZS186" s="6"/>
      <c r="CZT186" s="6"/>
      <c r="CZU186" s="6"/>
      <c r="CZV186" s="6"/>
      <c r="CZW186" s="6"/>
      <c r="CZX186" s="6"/>
      <c r="CZY186" s="6"/>
      <c r="CZZ186" s="6"/>
      <c r="DAA186" s="6"/>
      <c r="DAB186" s="6"/>
      <c r="DAC186" s="6"/>
      <c r="DAD186" s="6"/>
      <c r="DAE186" s="6"/>
      <c r="DAF186" s="6"/>
      <c r="DAG186" s="6"/>
      <c r="DAH186" s="6"/>
      <c r="DAI186" s="6"/>
      <c r="DAJ186" s="6"/>
      <c r="DAK186" s="6"/>
      <c r="DAL186" s="6"/>
      <c r="DAM186" s="6"/>
      <c r="DAN186" s="6"/>
      <c r="DAO186" s="6"/>
      <c r="DAP186" s="6"/>
      <c r="DAQ186" s="6"/>
      <c r="DAR186" s="6"/>
      <c r="DAS186" s="6"/>
      <c r="DAT186" s="6"/>
      <c r="DAU186" s="6"/>
      <c r="DAV186" s="6"/>
      <c r="DAW186" s="6"/>
      <c r="DAX186" s="6"/>
      <c r="DAY186" s="6"/>
      <c r="DAZ186" s="6"/>
      <c r="DBA186" s="6"/>
      <c r="DBB186" s="6"/>
      <c r="DBC186" s="6"/>
      <c r="DBD186" s="6"/>
      <c r="DBE186" s="6"/>
      <c r="DBF186" s="6"/>
      <c r="DBG186" s="6"/>
      <c r="DBH186" s="6"/>
      <c r="DBI186" s="6"/>
      <c r="DBJ186" s="6"/>
      <c r="DBK186" s="6"/>
      <c r="DBL186" s="6"/>
      <c r="DBM186" s="6"/>
      <c r="DBN186" s="6"/>
      <c r="DBO186" s="6"/>
      <c r="DBP186" s="6"/>
      <c r="DBQ186" s="6"/>
      <c r="DBR186" s="6"/>
      <c r="DBS186" s="6"/>
      <c r="DBT186" s="6"/>
      <c r="DBU186" s="6"/>
      <c r="DBV186" s="6"/>
      <c r="DBW186" s="6"/>
      <c r="DBX186" s="6"/>
      <c r="DBY186" s="6"/>
      <c r="DBZ186" s="6"/>
      <c r="DCA186" s="6"/>
      <c r="DCB186" s="6"/>
      <c r="DCC186" s="6"/>
      <c r="DCD186" s="6"/>
      <c r="DCE186" s="6"/>
      <c r="DCF186" s="6"/>
      <c r="DCG186" s="6"/>
      <c r="DCH186" s="6"/>
      <c r="DCI186" s="6"/>
      <c r="DCJ186" s="6"/>
      <c r="DCK186" s="6"/>
      <c r="DCL186" s="6"/>
      <c r="DCM186" s="6"/>
      <c r="DCN186" s="6"/>
      <c r="DCO186" s="6"/>
      <c r="DCP186" s="6"/>
      <c r="DCQ186" s="6"/>
      <c r="DCR186" s="6"/>
      <c r="DCS186" s="6"/>
      <c r="DCT186" s="6"/>
      <c r="DCU186" s="6"/>
      <c r="DCV186" s="6"/>
      <c r="DCW186" s="6"/>
      <c r="DCX186" s="6"/>
      <c r="DCY186" s="6"/>
      <c r="DCZ186" s="6"/>
      <c r="DDA186" s="6"/>
      <c r="DDB186" s="6"/>
      <c r="DDC186" s="6"/>
      <c r="DDD186" s="6"/>
      <c r="DDE186" s="6"/>
      <c r="DDF186" s="6"/>
      <c r="DDG186" s="6"/>
      <c r="DDH186" s="6"/>
      <c r="DDI186" s="6"/>
      <c r="DDJ186" s="6"/>
      <c r="DDK186" s="6"/>
      <c r="DDL186" s="6"/>
      <c r="DDM186" s="6"/>
      <c r="DDN186" s="6"/>
      <c r="DDO186" s="6"/>
      <c r="DDP186" s="6"/>
      <c r="DDQ186" s="6"/>
      <c r="DDR186" s="6"/>
      <c r="DDS186" s="6"/>
      <c r="DDT186" s="6"/>
      <c r="DDU186" s="6"/>
      <c r="DDV186" s="6"/>
      <c r="DDW186" s="6"/>
      <c r="DDX186" s="6"/>
      <c r="DDY186" s="6"/>
      <c r="DDZ186" s="6"/>
      <c r="DEA186" s="6"/>
      <c r="DEB186" s="6"/>
      <c r="DEC186" s="6"/>
      <c r="DED186" s="6"/>
      <c r="DEE186" s="6"/>
      <c r="DEF186" s="6"/>
      <c r="DEG186" s="6"/>
      <c r="DEH186" s="6"/>
      <c r="DEI186" s="6"/>
      <c r="DEJ186" s="6"/>
      <c r="DEK186" s="6"/>
      <c r="DEL186" s="6"/>
      <c r="DEM186" s="6"/>
      <c r="DEN186" s="6"/>
      <c r="DEO186" s="6"/>
      <c r="DEP186" s="6"/>
      <c r="DEQ186" s="6"/>
      <c r="DER186" s="6"/>
      <c r="DES186" s="6"/>
      <c r="DET186" s="6"/>
      <c r="DEU186" s="6"/>
      <c r="DEV186" s="6"/>
      <c r="DEW186" s="6"/>
      <c r="DEX186" s="6"/>
      <c r="DEY186" s="6"/>
      <c r="DEZ186" s="6"/>
      <c r="DFA186" s="6"/>
      <c r="DFB186" s="6"/>
      <c r="DFC186" s="6"/>
      <c r="DFD186" s="6"/>
      <c r="DFE186" s="6"/>
      <c r="DFF186" s="6"/>
      <c r="DFG186" s="6"/>
      <c r="DFH186" s="6"/>
      <c r="DFI186" s="6"/>
      <c r="DFJ186" s="6"/>
      <c r="DFK186" s="6"/>
      <c r="DFL186" s="6"/>
      <c r="DFM186" s="6"/>
      <c r="DFN186" s="6"/>
      <c r="DFO186" s="6"/>
      <c r="DFP186" s="6"/>
      <c r="DFQ186" s="6"/>
      <c r="DFR186" s="6"/>
      <c r="DFS186" s="6"/>
      <c r="DFT186" s="6"/>
      <c r="DFU186" s="6"/>
      <c r="DFV186" s="6"/>
      <c r="DFW186" s="6"/>
      <c r="DFX186" s="6"/>
      <c r="DFY186" s="6"/>
      <c r="DFZ186" s="6"/>
      <c r="DGA186" s="6"/>
      <c r="DGB186" s="6"/>
      <c r="DGC186" s="6"/>
      <c r="DGD186" s="6"/>
      <c r="DGE186" s="6"/>
      <c r="DGF186" s="6"/>
      <c r="DGG186" s="6"/>
      <c r="DGH186" s="6"/>
      <c r="DGI186" s="6"/>
      <c r="DGJ186" s="6"/>
      <c r="DGK186" s="6"/>
      <c r="DGL186" s="6"/>
      <c r="DGM186" s="6"/>
      <c r="DGN186" s="6"/>
      <c r="DGO186" s="6"/>
      <c r="DGP186" s="6"/>
      <c r="DGQ186" s="6"/>
      <c r="DGR186" s="6"/>
      <c r="DGS186" s="6"/>
      <c r="DGT186" s="6"/>
      <c r="DGU186" s="6"/>
      <c r="DGV186" s="6"/>
      <c r="DGW186" s="6"/>
      <c r="DGX186" s="6"/>
      <c r="DGY186" s="6"/>
      <c r="DGZ186" s="6"/>
      <c r="DHA186" s="6"/>
      <c r="DHB186" s="6"/>
      <c r="DHC186" s="6"/>
      <c r="DHD186" s="6"/>
      <c r="DHE186" s="6"/>
      <c r="DHF186" s="6"/>
      <c r="DHG186" s="6"/>
      <c r="DHH186" s="6"/>
      <c r="DHI186" s="6"/>
      <c r="DHJ186" s="6"/>
      <c r="DHK186" s="6"/>
      <c r="DHL186" s="6"/>
      <c r="DHM186" s="6"/>
      <c r="DHN186" s="6"/>
      <c r="DHO186" s="6"/>
      <c r="DHP186" s="6"/>
      <c r="DHQ186" s="6"/>
      <c r="DHR186" s="6"/>
      <c r="DHS186" s="6"/>
      <c r="DHT186" s="6"/>
      <c r="DHU186" s="6"/>
      <c r="DHV186" s="6"/>
      <c r="DHW186" s="6"/>
      <c r="DHX186" s="6"/>
      <c r="DHY186" s="6"/>
      <c r="DHZ186" s="6"/>
      <c r="DIA186" s="6"/>
      <c r="DIB186" s="6"/>
      <c r="DIC186" s="6"/>
      <c r="DID186" s="6"/>
      <c r="DIE186" s="6"/>
      <c r="DIF186" s="6"/>
      <c r="DIG186" s="6"/>
      <c r="DIH186" s="6"/>
      <c r="DII186" s="6"/>
      <c r="DIJ186" s="6"/>
      <c r="DIK186" s="6"/>
      <c r="DIL186" s="6"/>
      <c r="DIM186" s="6"/>
      <c r="DIN186" s="6"/>
      <c r="DIO186" s="6"/>
      <c r="DIP186" s="6"/>
      <c r="DIQ186" s="6"/>
      <c r="DIR186" s="6"/>
      <c r="DIS186" s="6"/>
      <c r="DIT186" s="6"/>
      <c r="DIU186" s="6"/>
      <c r="DIV186" s="6"/>
      <c r="DIW186" s="6"/>
      <c r="DIX186" s="6"/>
      <c r="DIY186" s="6"/>
      <c r="DIZ186" s="6"/>
      <c r="DJA186" s="6"/>
      <c r="DJB186" s="6"/>
      <c r="DJC186" s="6"/>
      <c r="DJD186" s="6"/>
      <c r="DJE186" s="6"/>
      <c r="DJF186" s="6"/>
      <c r="DJG186" s="6"/>
      <c r="DJH186" s="6"/>
      <c r="DJI186" s="6"/>
      <c r="DJJ186" s="6"/>
      <c r="DJK186" s="6"/>
      <c r="DJL186" s="6"/>
      <c r="DJM186" s="6"/>
      <c r="DJN186" s="6"/>
      <c r="DJO186" s="6"/>
      <c r="DJP186" s="6"/>
      <c r="DJQ186" s="6"/>
      <c r="DJR186" s="6"/>
      <c r="DJS186" s="6"/>
      <c r="DJT186" s="6"/>
      <c r="DJU186" s="6"/>
      <c r="DJV186" s="6"/>
      <c r="DJW186" s="6"/>
      <c r="DJX186" s="6"/>
      <c r="DJY186" s="6"/>
      <c r="DJZ186" s="6"/>
      <c r="DKA186" s="6"/>
      <c r="DKB186" s="6"/>
      <c r="DKC186" s="6"/>
      <c r="DKD186" s="6"/>
      <c r="DKE186" s="6"/>
      <c r="DKF186" s="6"/>
      <c r="DKG186" s="6"/>
      <c r="DKH186" s="6"/>
      <c r="DKI186" s="6"/>
      <c r="DKJ186" s="6"/>
      <c r="DKK186" s="6"/>
      <c r="DKL186" s="6"/>
      <c r="DKM186" s="6"/>
      <c r="DKN186" s="6"/>
      <c r="DKO186" s="6"/>
      <c r="DKP186" s="6"/>
      <c r="DKQ186" s="6"/>
      <c r="DKR186" s="6"/>
      <c r="DKS186" s="6"/>
      <c r="DKT186" s="6"/>
      <c r="DKU186" s="6"/>
      <c r="DKV186" s="6"/>
      <c r="DKW186" s="6"/>
      <c r="DKX186" s="6"/>
      <c r="DKY186" s="6"/>
      <c r="DKZ186" s="6"/>
      <c r="DLA186" s="6"/>
      <c r="DLB186" s="6"/>
      <c r="DLC186" s="6"/>
      <c r="DLD186" s="6"/>
      <c r="DLE186" s="6"/>
      <c r="DLF186" s="6"/>
      <c r="DLG186" s="6"/>
      <c r="DLH186" s="6"/>
      <c r="DLI186" s="6"/>
      <c r="DLJ186" s="6"/>
      <c r="DLK186" s="6"/>
      <c r="DLL186" s="6"/>
      <c r="DLM186" s="6"/>
      <c r="DLN186" s="6"/>
      <c r="DLO186" s="6"/>
      <c r="DLP186" s="6"/>
      <c r="DLQ186" s="6"/>
      <c r="DLR186" s="6"/>
      <c r="DLS186" s="6"/>
      <c r="DLT186" s="6"/>
      <c r="DLU186" s="6"/>
      <c r="DLV186" s="6"/>
      <c r="DLW186" s="6"/>
      <c r="DLX186" s="6"/>
      <c r="DLY186" s="6"/>
      <c r="DLZ186" s="6"/>
      <c r="DMA186" s="6"/>
      <c r="DMB186" s="6"/>
      <c r="DMC186" s="6"/>
      <c r="DMD186" s="6"/>
      <c r="DME186" s="6"/>
      <c r="DMF186" s="6"/>
      <c r="DMG186" s="6"/>
      <c r="DMH186" s="6"/>
      <c r="DMI186" s="6"/>
      <c r="DMJ186" s="6"/>
      <c r="DMK186" s="6"/>
      <c r="DML186" s="6"/>
      <c r="DMM186" s="6"/>
      <c r="DMN186" s="6"/>
      <c r="DMO186" s="6"/>
      <c r="DMP186" s="6"/>
      <c r="DMQ186" s="6"/>
      <c r="DMR186" s="6"/>
      <c r="DMS186" s="6"/>
      <c r="DMT186" s="6"/>
      <c r="DMU186" s="6"/>
      <c r="DMV186" s="6"/>
      <c r="DMW186" s="6"/>
      <c r="DMX186" s="6"/>
      <c r="DMY186" s="6"/>
      <c r="DMZ186" s="6"/>
      <c r="DNA186" s="6"/>
      <c r="DNB186" s="6"/>
      <c r="DNC186" s="6"/>
      <c r="DND186" s="6"/>
      <c r="DNE186" s="6"/>
      <c r="DNF186" s="6"/>
      <c r="DNG186" s="6"/>
      <c r="DNH186" s="6"/>
      <c r="DNI186" s="6"/>
      <c r="DNJ186" s="6"/>
      <c r="DNK186" s="6"/>
      <c r="DNL186" s="6"/>
      <c r="DNM186" s="6"/>
      <c r="DNN186" s="6"/>
      <c r="DNO186" s="6"/>
      <c r="DNP186" s="6"/>
      <c r="DNQ186" s="6"/>
      <c r="DNR186" s="6"/>
      <c r="DNS186" s="6"/>
      <c r="DNT186" s="6"/>
      <c r="DNU186" s="6"/>
      <c r="DNV186" s="6"/>
      <c r="DNW186" s="6"/>
      <c r="DNX186" s="6"/>
      <c r="DNY186" s="6"/>
      <c r="DNZ186" s="6"/>
      <c r="DOA186" s="6"/>
      <c r="DOB186" s="6"/>
      <c r="DOC186" s="6"/>
      <c r="DOD186" s="6"/>
      <c r="DOE186" s="6"/>
      <c r="DOF186" s="6"/>
      <c r="DOG186" s="6"/>
      <c r="DOH186" s="6"/>
      <c r="DOI186" s="6"/>
      <c r="DOJ186" s="6"/>
      <c r="DOK186" s="6"/>
      <c r="DOL186" s="6"/>
      <c r="DOM186" s="6"/>
      <c r="DON186" s="6"/>
      <c r="DOO186" s="6"/>
      <c r="DOP186" s="6"/>
      <c r="DOQ186" s="6"/>
      <c r="DOR186" s="6"/>
      <c r="DOS186" s="6"/>
      <c r="DOT186" s="6"/>
      <c r="DOU186" s="6"/>
      <c r="DOV186" s="6"/>
      <c r="DOW186" s="6"/>
      <c r="DOX186" s="6"/>
      <c r="DOY186" s="6"/>
      <c r="DOZ186" s="6"/>
      <c r="DPA186" s="6"/>
      <c r="DPB186" s="6"/>
      <c r="DPC186" s="6"/>
      <c r="DPD186" s="6"/>
      <c r="DPE186" s="6"/>
      <c r="DPF186" s="6"/>
      <c r="DPG186" s="6"/>
      <c r="DPH186" s="6"/>
      <c r="DPI186" s="6"/>
      <c r="DPJ186" s="6"/>
      <c r="DPK186" s="6"/>
      <c r="DPL186" s="6"/>
      <c r="DPM186" s="6"/>
      <c r="DPN186" s="6"/>
      <c r="DPO186" s="6"/>
      <c r="DPP186" s="6"/>
      <c r="DPQ186" s="6"/>
      <c r="DPR186" s="6"/>
      <c r="DPS186" s="6"/>
      <c r="DPT186" s="6"/>
      <c r="DPU186" s="6"/>
      <c r="DPV186" s="6"/>
      <c r="DPW186" s="6"/>
      <c r="DPX186" s="6"/>
      <c r="DPY186" s="6"/>
      <c r="DPZ186" s="6"/>
      <c r="DQA186" s="6"/>
      <c r="DQB186" s="6"/>
      <c r="DQC186" s="6"/>
      <c r="DQD186" s="6"/>
      <c r="DQE186" s="6"/>
      <c r="DQF186" s="6"/>
      <c r="DQG186" s="6"/>
      <c r="DQH186" s="6"/>
      <c r="DQI186" s="6"/>
      <c r="DQJ186" s="6"/>
      <c r="DQK186" s="6"/>
      <c r="DQL186" s="6"/>
      <c r="DQM186" s="6"/>
      <c r="DQN186" s="6"/>
      <c r="DQO186" s="6"/>
      <c r="DQP186" s="6"/>
      <c r="DQQ186" s="6"/>
      <c r="DQR186" s="6"/>
      <c r="DQS186" s="6"/>
      <c r="DQT186" s="6"/>
      <c r="DQU186" s="6"/>
      <c r="DQV186" s="6"/>
      <c r="DQW186" s="6"/>
      <c r="DQX186" s="6"/>
      <c r="DQY186" s="6"/>
      <c r="DQZ186" s="6"/>
      <c r="DRA186" s="6"/>
      <c r="DRB186" s="6"/>
      <c r="DRC186" s="6"/>
      <c r="DRD186" s="6"/>
      <c r="DRE186" s="6"/>
      <c r="DRF186" s="6"/>
      <c r="DRG186" s="6"/>
      <c r="DRH186" s="6"/>
      <c r="DRI186" s="6"/>
      <c r="DRJ186" s="6"/>
      <c r="DRK186" s="6"/>
      <c r="DRL186" s="6"/>
      <c r="DRM186" s="6"/>
      <c r="DRN186" s="6"/>
      <c r="DRO186" s="6"/>
      <c r="DRP186" s="6"/>
      <c r="DRQ186" s="6"/>
      <c r="DRR186" s="6"/>
      <c r="DRS186" s="6"/>
      <c r="DRT186" s="6"/>
      <c r="DRU186" s="6"/>
      <c r="DRV186" s="6"/>
      <c r="DRW186" s="6"/>
      <c r="DRX186" s="6"/>
      <c r="DRY186" s="6"/>
      <c r="DRZ186" s="6"/>
      <c r="DSA186" s="6"/>
      <c r="DSB186" s="6"/>
      <c r="DSC186" s="6"/>
      <c r="DSD186" s="6"/>
      <c r="DSE186" s="6"/>
      <c r="DSF186" s="6"/>
      <c r="DSG186" s="6"/>
      <c r="DSH186" s="6"/>
      <c r="DSI186" s="6"/>
      <c r="DSJ186" s="6"/>
      <c r="DSK186" s="6"/>
      <c r="DSL186" s="6"/>
      <c r="DSM186" s="6"/>
      <c r="DSN186" s="6"/>
      <c r="DSO186" s="6"/>
      <c r="DSP186" s="6"/>
      <c r="DSQ186" s="6"/>
      <c r="DSR186" s="6"/>
      <c r="DSS186" s="6"/>
      <c r="DST186" s="6"/>
      <c r="DSU186" s="6"/>
      <c r="DSV186" s="6"/>
      <c r="DSW186" s="6"/>
      <c r="DSX186" s="6"/>
      <c r="DSY186" s="6"/>
      <c r="DSZ186" s="6"/>
      <c r="DTA186" s="6"/>
      <c r="DTB186" s="6"/>
      <c r="DTC186" s="6"/>
      <c r="DTD186" s="6"/>
      <c r="DTE186" s="6"/>
      <c r="DTF186" s="6"/>
      <c r="DTG186" s="6"/>
      <c r="DTH186" s="6"/>
      <c r="DTI186" s="6"/>
      <c r="DTJ186" s="6"/>
      <c r="DTK186" s="6"/>
      <c r="DTL186" s="6"/>
      <c r="DTM186" s="6"/>
      <c r="DTN186" s="6"/>
      <c r="DTO186" s="6"/>
      <c r="DTP186" s="6"/>
      <c r="DTQ186" s="6"/>
      <c r="DTR186" s="6"/>
      <c r="DTS186" s="6"/>
      <c r="DTT186" s="6"/>
      <c r="DTU186" s="6"/>
      <c r="DTV186" s="6"/>
      <c r="DTW186" s="6"/>
      <c r="DTX186" s="6"/>
      <c r="DTY186" s="6"/>
      <c r="DTZ186" s="6"/>
      <c r="DUA186" s="6"/>
      <c r="DUB186" s="6"/>
      <c r="DUC186" s="6"/>
      <c r="DUD186" s="6"/>
      <c r="DUE186" s="6"/>
      <c r="DUF186" s="6"/>
      <c r="DUG186" s="6"/>
      <c r="DUH186" s="6"/>
      <c r="DUI186" s="6"/>
      <c r="DUJ186" s="6"/>
      <c r="DUK186" s="6"/>
      <c r="DUL186" s="6"/>
      <c r="DUM186" s="6"/>
      <c r="DUN186" s="6"/>
      <c r="DUO186" s="6"/>
      <c r="DUP186" s="6"/>
      <c r="DUQ186" s="6"/>
      <c r="DUR186" s="6"/>
      <c r="DUS186" s="6"/>
      <c r="DUT186" s="6"/>
      <c r="DUU186" s="6"/>
      <c r="DUV186" s="6"/>
      <c r="DUW186" s="6"/>
      <c r="DUX186" s="6"/>
      <c r="DUY186" s="6"/>
      <c r="DUZ186" s="6"/>
      <c r="DVA186" s="6"/>
      <c r="DVB186" s="6"/>
      <c r="DVC186" s="6"/>
      <c r="DVD186" s="6"/>
      <c r="DVE186" s="6"/>
      <c r="DVF186" s="6"/>
      <c r="DVG186" s="6"/>
      <c r="DVH186" s="6"/>
      <c r="DVI186" s="6"/>
      <c r="DVJ186" s="6"/>
      <c r="DVK186" s="6"/>
      <c r="DVL186" s="6"/>
      <c r="DVM186" s="6"/>
      <c r="DVN186" s="6"/>
      <c r="DVO186" s="6"/>
      <c r="DVP186" s="6"/>
      <c r="DVQ186" s="6"/>
      <c r="DVR186" s="6"/>
      <c r="DVS186" s="6"/>
      <c r="DVT186" s="6"/>
      <c r="DVU186" s="6"/>
      <c r="DVV186" s="6"/>
      <c r="DVW186" s="6"/>
      <c r="DVX186" s="6"/>
      <c r="DVY186" s="6"/>
      <c r="DVZ186" s="6"/>
      <c r="DWA186" s="6"/>
      <c r="DWB186" s="6"/>
      <c r="DWC186" s="6"/>
      <c r="DWD186" s="6"/>
      <c r="DWE186" s="6"/>
      <c r="DWF186" s="6"/>
      <c r="DWG186" s="6"/>
      <c r="DWH186" s="6"/>
      <c r="DWI186" s="6"/>
      <c r="DWJ186" s="6"/>
      <c r="DWK186" s="6"/>
      <c r="DWL186" s="6"/>
      <c r="DWM186" s="6"/>
      <c r="DWN186" s="6"/>
      <c r="DWO186" s="6"/>
      <c r="DWP186" s="6"/>
      <c r="DWQ186" s="6"/>
      <c r="DWR186" s="6"/>
      <c r="DWS186" s="6"/>
      <c r="DWT186" s="6"/>
      <c r="DWU186" s="6"/>
      <c r="DWV186" s="6"/>
      <c r="DWW186" s="6"/>
      <c r="DWX186" s="6"/>
      <c r="DWY186" s="6"/>
      <c r="DWZ186" s="6"/>
      <c r="DXA186" s="6"/>
      <c r="DXB186" s="6"/>
      <c r="DXC186" s="6"/>
      <c r="DXD186" s="6"/>
      <c r="DXE186" s="6"/>
      <c r="DXF186" s="6"/>
      <c r="DXG186" s="6"/>
      <c r="DXH186" s="6"/>
      <c r="DXI186" s="6"/>
      <c r="DXJ186" s="6"/>
      <c r="DXK186" s="6"/>
      <c r="DXL186" s="6"/>
      <c r="DXM186" s="6"/>
      <c r="DXN186" s="6"/>
      <c r="DXO186" s="6"/>
      <c r="DXP186" s="6"/>
      <c r="DXQ186" s="6"/>
      <c r="DXR186" s="6"/>
      <c r="DXS186" s="6"/>
      <c r="DXT186" s="6"/>
      <c r="DXU186" s="6"/>
      <c r="DXV186" s="6"/>
      <c r="DXW186" s="6"/>
      <c r="DXX186" s="6"/>
      <c r="DXY186" s="6"/>
      <c r="DXZ186" s="6"/>
      <c r="DYA186" s="6"/>
      <c r="DYB186" s="6"/>
      <c r="DYC186" s="6"/>
      <c r="DYD186" s="6"/>
      <c r="DYE186" s="6"/>
      <c r="DYF186" s="6"/>
      <c r="DYG186" s="6"/>
      <c r="DYH186" s="6"/>
      <c r="DYI186" s="6"/>
      <c r="DYJ186" s="6"/>
      <c r="DYK186" s="6"/>
      <c r="DYL186" s="6"/>
      <c r="DYM186" s="6"/>
      <c r="DYN186" s="6"/>
      <c r="DYO186" s="6"/>
      <c r="DYP186" s="6"/>
      <c r="DYQ186" s="6"/>
      <c r="DYR186" s="6"/>
      <c r="DYS186" s="6"/>
      <c r="DYT186" s="6"/>
      <c r="DYU186" s="6"/>
      <c r="DYV186" s="6"/>
      <c r="DYW186" s="6"/>
      <c r="DYX186" s="6"/>
      <c r="DYY186" s="6"/>
      <c r="DYZ186" s="6"/>
      <c r="DZA186" s="6"/>
      <c r="DZB186" s="6"/>
      <c r="DZC186" s="6"/>
      <c r="DZD186" s="6"/>
      <c r="DZE186" s="6"/>
      <c r="DZF186" s="6"/>
      <c r="DZG186" s="6"/>
      <c r="DZH186" s="6"/>
      <c r="DZI186" s="6"/>
      <c r="DZJ186" s="6"/>
      <c r="DZK186" s="6"/>
      <c r="DZL186" s="6"/>
      <c r="DZM186" s="6"/>
      <c r="DZN186" s="6"/>
      <c r="DZO186" s="6"/>
      <c r="DZP186" s="6"/>
      <c r="DZQ186" s="6"/>
      <c r="DZR186" s="6"/>
      <c r="DZS186" s="6"/>
      <c r="DZT186" s="6"/>
      <c r="DZU186" s="6"/>
      <c r="DZV186" s="6"/>
      <c r="DZW186" s="6"/>
      <c r="DZX186" s="6"/>
      <c r="DZY186" s="6"/>
      <c r="DZZ186" s="6"/>
      <c r="EAA186" s="6"/>
      <c r="EAB186" s="6"/>
      <c r="EAC186" s="6"/>
      <c r="EAD186" s="6"/>
      <c r="EAE186" s="6"/>
      <c r="EAF186" s="6"/>
      <c r="EAG186" s="6"/>
      <c r="EAH186" s="6"/>
      <c r="EAI186" s="6"/>
      <c r="EAJ186" s="6"/>
      <c r="EAK186" s="6"/>
      <c r="EAL186" s="6"/>
      <c r="EAM186" s="6"/>
      <c r="EAN186" s="6"/>
      <c r="EAO186" s="6"/>
      <c r="EAP186" s="6"/>
      <c r="EAQ186" s="6"/>
      <c r="EAR186" s="6"/>
      <c r="EAS186" s="6"/>
      <c r="EAT186" s="6"/>
      <c r="EAU186" s="6"/>
      <c r="EAV186" s="6"/>
      <c r="EAW186" s="6"/>
      <c r="EAX186" s="6"/>
      <c r="EAY186" s="6"/>
      <c r="EAZ186" s="6"/>
      <c r="EBA186" s="6"/>
      <c r="EBB186" s="6"/>
      <c r="EBC186" s="6"/>
      <c r="EBD186" s="6"/>
      <c r="EBE186" s="6"/>
      <c r="EBF186" s="6"/>
      <c r="EBG186" s="6"/>
      <c r="EBH186" s="6"/>
      <c r="EBI186" s="6"/>
      <c r="EBJ186" s="6"/>
      <c r="EBK186" s="6"/>
      <c r="EBL186" s="6"/>
      <c r="EBM186" s="6"/>
      <c r="EBN186" s="6"/>
      <c r="EBO186" s="6"/>
      <c r="EBP186" s="6"/>
      <c r="EBQ186" s="6"/>
      <c r="EBR186" s="6"/>
      <c r="EBS186" s="6"/>
      <c r="EBT186" s="6"/>
      <c r="EBU186" s="6"/>
      <c r="EBV186" s="6"/>
      <c r="EBW186" s="6"/>
      <c r="EBX186" s="6"/>
      <c r="EBY186" s="6"/>
      <c r="EBZ186" s="6"/>
      <c r="ECA186" s="6"/>
      <c r="ECB186" s="6"/>
      <c r="ECC186" s="6"/>
      <c r="ECD186" s="6"/>
      <c r="ECE186" s="6"/>
      <c r="ECF186" s="6"/>
      <c r="ECG186" s="6"/>
      <c r="ECH186" s="6"/>
      <c r="ECI186" s="6"/>
      <c r="ECJ186" s="6"/>
      <c r="ECK186" s="6"/>
      <c r="ECL186" s="6"/>
      <c r="ECM186" s="6"/>
      <c r="ECN186" s="6"/>
      <c r="ECO186" s="6"/>
      <c r="ECP186" s="6"/>
      <c r="ECQ186" s="6"/>
      <c r="ECR186" s="6"/>
      <c r="ECS186" s="6"/>
      <c r="ECT186" s="6"/>
      <c r="ECU186" s="6"/>
      <c r="ECV186" s="6"/>
      <c r="ECW186" s="6"/>
      <c r="ECX186" s="6"/>
      <c r="ECY186" s="6"/>
      <c r="ECZ186" s="6"/>
      <c r="EDA186" s="6"/>
      <c r="EDB186" s="6"/>
      <c r="EDC186" s="6"/>
      <c r="EDD186" s="6"/>
      <c r="EDE186" s="6"/>
      <c r="EDF186" s="6"/>
      <c r="EDG186" s="6"/>
      <c r="EDH186" s="6"/>
      <c r="EDI186" s="6"/>
      <c r="EDJ186" s="6"/>
      <c r="EDK186" s="6"/>
      <c r="EDL186" s="6"/>
      <c r="EDM186" s="6"/>
      <c r="EDN186" s="6"/>
      <c r="EDO186" s="6"/>
      <c r="EDP186" s="6"/>
      <c r="EDQ186" s="6"/>
      <c r="EDR186" s="6"/>
      <c r="EDS186" s="6"/>
      <c r="EDT186" s="6"/>
      <c r="EDU186" s="6"/>
      <c r="EDV186" s="6"/>
      <c r="EDW186" s="6"/>
      <c r="EDX186" s="6"/>
      <c r="EDY186" s="6"/>
      <c r="EDZ186" s="6"/>
      <c r="EEA186" s="6"/>
      <c r="EEB186" s="6"/>
      <c r="EEC186" s="6"/>
      <c r="EED186" s="6"/>
      <c r="EEE186" s="6"/>
      <c r="EEF186" s="6"/>
      <c r="EEG186" s="6"/>
      <c r="EEH186" s="6"/>
      <c r="EEI186" s="6"/>
      <c r="EEJ186" s="6"/>
      <c r="EEK186" s="6"/>
      <c r="EEL186" s="6"/>
      <c r="EEM186" s="6"/>
      <c r="EEN186" s="6"/>
      <c r="EEO186" s="6"/>
      <c r="EEP186" s="6"/>
      <c r="EEQ186" s="6"/>
      <c r="EER186" s="6"/>
      <c r="EES186" s="6"/>
      <c r="EET186" s="6"/>
      <c r="EEU186" s="6"/>
      <c r="EEV186" s="6"/>
      <c r="EEW186" s="6"/>
      <c r="EEX186" s="6"/>
      <c r="EEY186" s="6"/>
      <c r="EEZ186" s="6"/>
      <c r="EFA186" s="6"/>
      <c r="EFB186" s="6"/>
      <c r="EFC186" s="6"/>
      <c r="EFD186" s="6"/>
      <c r="EFE186" s="6"/>
      <c r="EFF186" s="6"/>
      <c r="EFG186" s="6"/>
      <c r="EFH186" s="6"/>
      <c r="EFI186" s="6"/>
      <c r="EFJ186" s="6"/>
      <c r="EFK186" s="6"/>
      <c r="EFL186" s="6"/>
      <c r="EFM186" s="6"/>
      <c r="EFN186" s="6"/>
      <c r="EFO186" s="6"/>
      <c r="EFP186" s="6"/>
      <c r="EFQ186" s="6"/>
      <c r="EFR186" s="6"/>
      <c r="EFS186" s="6"/>
      <c r="EFT186" s="6"/>
      <c r="EFU186" s="6"/>
      <c r="EFV186" s="6"/>
      <c r="EFW186" s="6"/>
      <c r="EFX186" s="6"/>
      <c r="EFY186" s="6"/>
      <c r="EFZ186" s="6"/>
      <c r="EGA186" s="6"/>
      <c r="EGB186" s="6"/>
      <c r="EGC186" s="6"/>
      <c r="EGD186" s="6"/>
      <c r="EGE186" s="6"/>
      <c r="EGF186" s="6"/>
      <c r="EGG186" s="6"/>
      <c r="EGH186" s="6"/>
      <c r="EGI186" s="6"/>
      <c r="EGJ186" s="6"/>
      <c r="EGK186" s="6"/>
      <c r="EGL186" s="6"/>
      <c r="EGM186" s="6"/>
      <c r="EGN186" s="6"/>
      <c r="EGO186" s="6"/>
      <c r="EGP186" s="6"/>
      <c r="EGQ186" s="6"/>
      <c r="EGR186" s="6"/>
      <c r="EGS186" s="6"/>
      <c r="EGT186" s="6"/>
      <c r="EGU186" s="6"/>
      <c r="EGV186" s="6"/>
      <c r="EGW186" s="6"/>
      <c r="EGX186" s="6"/>
      <c r="EGY186" s="6"/>
      <c r="EGZ186" s="6"/>
      <c r="EHA186" s="6"/>
      <c r="EHB186" s="6"/>
      <c r="EHC186" s="6"/>
      <c r="EHD186" s="6"/>
      <c r="EHE186" s="6"/>
      <c r="EHF186" s="6"/>
      <c r="EHG186" s="6"/>
      <c r="EHH186" s="6"/>
      <c r="EHI186" s="6"/>
      <c r="EHJ186" s="6"/>
      <c r="EHK186" s="6"/>
      <c r="EHL186" s="6"/>
      <c r="EHM186" s="6"/>
      <c r="EHN186" s="6"/>
      <c r="EHO186" s="6"/>
      <c r="EHP186" s="6"/>
      <c r="EHQ186" s="6"/>
      <c r="EHR186" s="6"/>
      <c r="EHS186" s="6"/>
      <c r="EHT186" s="6"/>
      <c r="EHU186" s="6"/>
      <c r="EHV186" s="6"/>
      <c r="EHW186" s="6"/>
      <c r="EHX186" s="6"/>
      <c r="EHY186" s="6"/>
      <c r="EHZ186" s="6"/>
      <c r="EIA186" s="6"/>
      <c r="EIB186" s="6"/>
      <c r="EIC186" s="6"/>
      <c r="EID186" s="6"/>
      <c r="EIE186" s="6"/>
      <c r="EIF186" s="6"/>
      <c r="EIG186" s="6"/>
      <c r="EIH186" s="6"/>
      <c r="EII186" s="6"/>
      <c r="EIJ186" s="6"/>
      <c r="EIK186" s="6"/>
      <c r="EIL186" s="6"/>
      <c r="EIM186" s="6"/>
      <c r="EIN186" s="6"/>
      <c r="EIO186" s="6"/>
      <c r="EIP186" s="6"/>
      <c r="EIQ186" s="6"/>
      <c r="EIR186" s="6"/>
      <c r="EIS186" s="6"/>
      <c r="EIT186" s="6"/>
      <c r="EIU186" s="6"/>
      <c r="EIV186" s="6"/>
      <c r="EIW186" s="6"/>
      <c r="EIX186" s="6"/>
      <c r="EIY186" s="6"/>
      <c r="EIZ186" s="6"/>
      <c r="EJA186" s="6"/>
      <c r="EJB186" s="6"/>
      <c r="EJC186" s="6"/>
      <c r="EJD186" s="6"/>
      <c r="EJE186" s="6"/>
      <c r="EJF186" s="6"/>
      <c r="EJG186" s="6"/>
      <c r="EJH186" s="6"/>
      <c r="EJI186" s="6"/>
      <c r="EJJ186" s="6"/>
      <c r="EJK186" s="6"/>
      <c r="EJL186" s="6"/>
      <c r="EJM186" s="6"/>
      <c r="EJN186" s="6"/>
      <c r="EJO186" s="6"/>
      <c r="EJP186" s="6"/>
      <c r="EJQ186" s="6"/>
      <c r="EJR186" s="6"/>
      <c r="EJS186" s="6"/>
      <c r="EJT186" s="6"/>
      <c r="EJU186" s="6"/>
      <c r="EJV186" s="6"/>
      <c r="EJW186" s="6"/>
      <c r="EJX186" s="6"/>
      <c r="EJY186" s="6"/>
      <c r="EJZ186" s="6"/>
      <c r="EKA186" s="6"/>
      <c r="EKB186" s="6"/>
      <c r="EKC186" s="6"/>
      <c r="EKD186" s="6"/>
      <c r="EKE186" s="6"/>
      <c r="EKF186" s="6"/>
      <c r="EKG186" s="6"/>
      <c r="EKH186" s="6"/>
      <c r="EKI186" s="6"/>
      <c r="EKJ186" s="6"/>
      <c r="EKK186" s="6"/>
      <c r="EKL186" s="6"/>
      <c r="EKM186" s="6"/>
      <c r="EKN186" s="6"/>
      <c r="EKO186" s="6"/>
      <c r="EKP186" s="6"/>
      <c r="EKQ186" s="6"/>
      <c r="EKR186" s="6"/>
      <c r="EKS186" s="6"/>
      <c r="EKT186" s="6"/>
      <c r="EKU186" s="6"/>
      <c r="EKV186" s="6"/>
      <c r="EKW186" s="6"/>
      <c r="EKX186" s="6"/>
      <c r="EKY186" s="6"/>
      <c r="EKZ186" s="6"/>
      <c r="ELA186" s="6"/>
      <c r="ELB186" s="6"/>
      <c r="ELC186" s="6"/>
      <c r="ELD186" s="6"/>
      <c r="ELE186" s="6"/>
      <c r="ELF186" s="6"/>
      <c r="ELG186" s="6"/>
      <c r="ELH186" s="6"/>
      <c r="ELI186" s="6"/>
      <c r="ELJ186" s="6"/>
      <c r="ELK186" s="6"/>
      <c r="ELL186" s="6"/>
      <c r="ELM186" s="6"/>
      <c r="ELN186" s="6"/>
      <c r="ELO186" s="6"/>
      <c r="ELP186" s="6"/>
      <c r="ELQ186" s="6"/>
      <c r="ELR186" s="6"/>
      <c r="ELS186" s="6"/>
      <c r="ELT186" s="6"/>
      <c r="ELU186" s="6"/>
      <c r="ELV186" s="6"/>
      <c r="ELW186" s="6"/>
      <c r="ELX186" s="6"/>
      <c r="ELY186" s="6"/>
      <c r="ELZ186" s="6"/>
      <c r="EMA186" s="6"/>
      <c r="EMB186" s="6"/>
      <c r="EMC186" s="6"/>
      <c r="EMD186" s="6"/>
      <c r="EME186" s="6"/>
      <c r="EMF186" s="6"/>
      <c r="EMG186" s="6"/>
      <c r="EMH186" s="6"/>
      <c r="EMI186" s="6"/>
      <c r="EMJ186" s="6"/>
      <c r="EMK186" s="6"/>
      <c r="EML186" s="6"/>
      <c r="EMM186" s="6"/>
      <c r="EMN186" s="6"/>
      <c r="EMO186" s="6"/>
      <c r="EMP186" s="6"/>
      <c r="EMQ186" s="6"/>
      <c r="EMR186" s="6"/>
      <c r="EMS186" s="6"/>
      <c r="EMT186" s="6"/>
      <c r="EMU186" s="6"/>
      <c r="EMV186" s="6"/>
      <c r="EMW186" s="6"/>
      <c r="EMX186" s="6"/>
      <c r="EMY186" s="6"/>
      <c r="EMZ186" s="6"/>
      <c r="ENA186" s="6"/>
      <c r="ENB186" s="6"/>
      <c r="ENC186" s="6"/>
      <c r="END186" s="6"/>
      <c r="ENE186" s="6"/>
      <c r="ENF186" s="6"/>
      <c r="ENG186" s="6"/>
      <c r="ENH186" s="6"/>
      <c r="ENI186" s="6"/>
      <c r="ENJ186" s="6"/>
      <c r="ENK186" s="6"/>
      <c r="ENL186" s="6"/>
      <c r="ENM186" s="6"/>
      <c r="ENN186" s="6"/>
      <c r="ENO186" s="6"/>
      <c r="ENP186" s="6"/>
      <c r="ENQ186" s="6"/>
      <c r="ENR186" s="6"/>
      <c r="ENS186" s="6"/>
      <c r="ENT186" s="6"/>
      <c r="ENU186" s="6"/>
      <c r="ENV186" s="6"/>
      <c r="ENW186" s="6"/>
      <c r="ENX186" s="6"/>
      <c r="ENY186" s="6"/>
      <c r="ENZ186" s="6"/>
      <c r="EOA186" s="6"/>
      <c r="EOB186" s="6"/>
      <c r="EOC186" s="6"/>
      <c r="EOD186" s="6"/>
      <c r="EOE186" s="6"/>
      <c r="EOF186" s="6"/>
      <c r="EOG186" s="6"/>
      <c r="EOH186" s="6"/>
      <c r="EOI186" s="6"/>
      <c r="EOJ186" s="6"/>
      <c r="EOK186" s="6"/>
      <c r="EOL186" s="6"/>
      <c r="EOM186" s="6"/>
      <c r="EON186" s="6"/>
      <c r="EOO186" s="6"/>
      <c r="EOP186" s="6"/>
      <c r="EOQ186" s="6"/>
      <c r="EOR186" s="6"/>
      <c r="EOS186" s="6"/>
      <c r="EOT186" s="6"/>
      <c r="EOU186" s="6"/>
      <c r="EOV186" s="6"/>
      <c r="EOW186" s="6"/>
      <c r="EOX186" s="6"/>
      <c r="EOY186" s="6"/>
      <c r="EOZ186" s="6"/>
      <c r="EPA186" s="6"/>
      <c r="EPB186" s="6"/>
      <c r="EPC186" s="6"/>
      <c r="EPD186" s="6"/>
      <c r="EPE186" s="6"/>
      <c r="EPF186" s="6"/>
      <c r="EPG186" s="6"/>
      <c r="EPH186" s="6"/>
      <c r="EPI186" s="6"/>
      <c r="EPJ186" s="6"/>
      <c r="EPK186" s="6"/>
      <c r="EPL186" s="6"/>
      <c r="EPM186" s="6"/>
      <c r="EPN186" s="6"/>
      <c r="EPO186" s="6"/>
      <c r="EPP186" s="6"/>
      <c r="EPQ186" s="6"/>
      <c r="EPR186" s="6"/>
      <c r="EPS186" s="6"/>
      <c r="EPT186" s="6"/>
      <c r="EPU186" s="6"/>
      <c r="EPV186" s="6"/>
      <c r="EPW186" s="6"/>
      <c r="EPX186" s="6"/>
      <c r="EPY186" s="6"/>
      <c r="EPZ186" s="6"/>
      <c r="EQA186" s="6"/>
      <c r="EQB186" s="6"/>
      <c r="EQC186" s="6"/>
      <c r="EQD186" s="6"/>
      <c r="EQE186" s="6"/>
      <c r="EQF186" s="6"/>
      <c r="EQG186" s="6"/>
      <c r="EQH186" s="6"/>
      <c r="EQI186" s="6"/>
      <c r="EQJ186" s="6"/>
      <c r="EQK186" s="6"/>
      <c r="EQL186" s="6"/>
      <c r="EQM186" s="6"/>
      <c r="EQN186" s="6"/>
      <c r="EQO186" s="6"/>
      <c r="EQP186" s="6"/>
      <c r="EQQ186" s="6"/>
      <c r="EQR186" s="6"/>
      <c r="EQS186" s="6"/>
      <c r="EQT186" s="6"/>
      <c r="EQU186" s="6"/>
      <c r="EQV186" s="6"/>
      <c r="EQW186" s="6"/>
      <c r="EQX186" s="6"/>
      <c r="EQY186" s="6"/>
      <c r="EQZ186" s="6"/>
      <c r="ERA186" s="6"/>
      <c r="ERB186" s="6"/>
      <c r="ERC186" s="6"/>
      <c r="ERD186" s="6"/>
      <c r="ERE186" s="6"/>
      <c r="ERF186" s="6"/>
      <c r="ERG186" s="6"/>
      <c r="ERH186" s="6"/>
      <c r="ERI186" s="6"/>
      <c r="ERJ186" s="6"/>
      <c r="ERK186" s="6"/>
      <c r="ERL186" s="6"/>
      <c r="ERM186" s="6"/>
      <c r="ERN186" s="6"/>
      <c r="ERO186" s="6"/>
      <c r="ERP186" s="6"/>
      <c r="ERQ186" s="6"/>
      <c r="ERR186" s="6"/>
      <c r="ERS186" s="6"/>
      <c r="ERT186" s="6"/>
      <c r="ERU186" s="6"/>
      <c r="ERV186" s="6"/>
      <c r="ERW186" s="6"/>
      <c r="ERX186" s="6"/>
      <c r="ERY186" s="6"/>
      <c r="ERZ186" s="6"/>
      <c r="ESA186" s="6"/>
      <c r="ESB186" s="6"/>
      <c r="ESC186" s="6"/>
      <c r="ESD186" s="6"/>
      <c r="ESE186" s="6"/>
      <c r="ESF186" s="6"/>
      <c r="ESG186" s="6"/>
      <c r="ESH186" s="6"/>
      <c r="ESI186" s="6"/>
      <c r="ESJ186" s="6"/>
      <c r="ESK186" s="6"/>
      <c r="ESL186" s="6"/>
      <c r="ESM186" s="6"/>
      <c r="ESN186" s="6"/>
      <c r="ESO186" s="6"/>
      <c r="ESP186" s="6"/>
      <c r="ESQ186" s="6"/>
      <c r="ESR186" s="6"/>
      <c r="ESS186" s="6"/>
      <c r="EST186" s="6"/>
      <c r="ESU186" s="6"/>
      <c r="ESV186" s="6"/>
      <c r="ESW186" s="6"/>
      <c r="ESX186" s="6"/>
      <c r="ESY186" s="6"/>
      <c r="ESZ186" s="6"/>
      <c r="ETA186" s="6"/>
      <c r="ETB186" s="6"/>
      <c r="ETC186" s="6"/>
      <c r="ETD186" s="6"/>
      <c r="ETE186" s="6"/>
      <c r="ETF186" s="6"/>
      <c r="ETG186" s="6"/>
      <c r="ETH186" s="6"/>
      <c r="ETI186" s="6"/>
      <c r="ETJ186" s="6"/>
      <c r="ETK186" s="6"/>
      <c r="ETL186" s="6"/>
      <c r="ETM186" s="6"/>
      <c r="ETN186" s="6"/>
      <c r="ETO186" s="6"/>
      <c r="ETP186" s="6"/>
      <c r="ETQ186" s="6"/>
      <c r="ETR186" s="6"/>
      <c r="ETS186" s="6"/>
      <c r="ETT186" s="6"/>
      <c r="ETU186" s="6"/>
      <c r="ETV186" s="6"/>
      <c r="ETW186" s="6"/>
      <c r="ETX186" s="6"/>
      <c r="ETY186" s="6"/>
      <c r="ETZ186" s="6"/>
      <c r="EUA186" s="6"/>
      <c r="EUB186" s="6"/>
      <c r="EUC186" s="6"/>
      <c r="EUD186" s="6"/>
      <c r="EUE186" s="6"/>
      <c r="EUF186" s="6"/>
      <c r="EUG186" s="6"/>
      <c r="EUH186" s="6"/>
      <c r="EUI186" s="6"/>
      <c r="EUJ186" s="6"/>
      <c r="EUK186" s="6"/>
      <c r="EUL186" s="6"/>
      <c r="EUM186" s="6"/>
      <c r="EUN186" s="6"/>
      <c r="EUO186" s="6"/>
      <c r="EUP186" s="6"/>
      <c r="EUQ186" s="6"/>
      <c r="EUR186" s="6"/>
      <c r="EUS186" s="6"/>
      <c r="EUT186" s="6"/>
      <c r="EUU186" s="6"/>
      <c r="EUV186" s="6"/>
      <c r="EUW186" s="6"/>
      <c r="EUX186" s="6"/>
      <c r="EUY186" s="6"/>
      <c r="EUZ186" s="6"/>
      <c r="EVA186" s="6"/>
      <c r="EVB186" s="6"/>
      <c r="EVC186" s="6"/>
      <c r="EVD186" s="6"/>
      <c r="EVE186" s="6"/>
      <c r="EVF186" s="6"/>
      <c r="EVG186" s="6"/>
      <c r="EVH186" s="6"/>
      <c r="EVI186" s="6"/>
      <c r="EVJ186" s="6"/>
      <c r="EVK186" s="6"/>
      <c r="EVL186" s="6"/>
      <c r="EVM186" s="6"/>
      <c r="EVN186" s="6"/>
      <c r="EVO186" s="6"/>
      <c r="EVP186" s="6"/>
      <c r="EVQ186" s="6"/>
      <c r="EVR186" s="6"/>
      <c r="EVS186" s="6"/>
      <c r="EVT186" s="6"/>
      <c r="EVU186" s="6"/>
      <c r="EVV186" s="6"/>
      <c r="EVW186" s="6"/>
      <c r="EVX186" s="6"/>
      <c r="EVY186" s="6"/>
      <c r="EVZ186" s="6"/>
      <c r="EWA186" s="6"/>
      <c r="EWB186" s="6"/>
      <c r="EWC186" s="6"/>
      <c r="EWD186" s="6"/>
      <c r="EWE186" s="6"/>
      <c r="EWF186" s="6"/>
      <c r="EWG186" s="6"/>
      <c r="EWH186" s="6"/>
      <c r="EWI186" s="6"/>
      <c r="EWJ186" s="6"/>
      <c r="EWK186" s="6"/>
      <c r="EWL186" s="6"/>
      <c r="EWM186" s="6"/>
      <c r="EWN186" s="6"/>
      <c r="EWO186" s="6"/>
      <c r="EWP186" s="6"/>
      <c r="EWQ186" s="6"/>
      <c r="EWR186" s="6"/>
      <c r="EWS186" s="6"/>
      <c r="EWT186" s="6"/>
      <c r="EWU186" s="6"/>
      <c r="EWV186" s="6"/>
      <c r="EWW186" s="6"/>
      <c r="EWX186" s="6"/>
      <c r="EWY186" s="6"/>
      <c r="EWZ186" s="6"/>
      <c r="EXA186" s="6"/>
      <c r="EXB186" s="6"/>
      <c r="EXC186" s="6"/>
      <c r="EXD186" s="6"/>
      <c r="EXE186" s="6"/>
      <c r="EXF186" s="6"/>
      <c r="EXG186" s="6"/>
      <c r="EXH186" s="6"/>
      <c r="EXI186" s="6"/>
      <c r="EXJ186" s="6"/>
      <c r="EXK186" s="6"/>
      <c r="EXL186" s="6"/>
      <c r="EXM186" s="6"/>
      <c r="EXN186" s="6"/>
      <c r="EXO186" s="6"/>
      <c r="EXP186" s="6"/>
      <c r="EXQ186" s="6"/>
      <c r="EXR186" s="6"/>
      <c r="EXS186" s="6"/>
      <c r="EXT186" s="6"/>
      <c r="EXU186" s="6"/>
      <c r="EXV186" s="6"/>
      <c r="EXW186" s="6"/>
      <c r="EXX186" s="6"/>
      <c r="EXY186" s="6"/>
      <c r="EXZ186" s="6"/>
      <c r="EYA186" s="6"/>
      <c r="EYB186" s="6"/>
      <c r="EYC186" s="6"/>
      <c r="EYD186" s="6"/>
      <c r="EYE186" s="6"/>
      <c r="EYF186" s="6"/>
      <c r="EYG186" s="6"/>
      <c r="EYH186" s="6"/>
      <c r="EYI186" s="6"/>
      <c r="EYJ186" s="6"/>
      <c r="EYK186" s="6"/>
      <c r="EYL186" s="6"/>
      <c r="EYM186" s="6"/>
      <c r="EYN186" s="6"/>
      <c r="EYO186" s="6"/>
      <c r="EYP186" s="6"/>
      <c r="EYQ186" s="6"/>
      <c r="EYR186" s="6"/>
      <c r="EYS186" s="6"/>
      <c r="EYT186" s="6"/>
      <c r="EYU186" s="6"/>
      <c r="EYV186" s="6"/>
      <c r="EYW186" s="6"/>
      <c r="EYX186" s="6"/>
      <c r="EYY186" s="6"/>
      <c r="EYZ186" s="6"/>
      <c r="EZA186" s="6"/>
      <c r="EZB186" s="6"/>
      <c r="EZC186" s="6"/>
      <c r="EZD186" s="6"/>
      <c r="EZE186" s="6"/>
      <c r="EZF186" s="6"/>
      <c r="EZG186" s="6"/>
      <c r="EZH186" s="6"/>
      <c r="EZI186" s="6"/>
      <c r="EZJ186" s="6"/>
      <c r="EZK186" s="6"/>
      <c r="EZL186" s="6"/>
      <c r="EZM186" s="6"/>
      <c r="EZN186" s="6"/>
      <c r="EZO186" s="6"/>
      <c r="EZP186" s="6"/>
      <c r="EZQ186" s="6"/>
      <c r="EZR186" s="6"/>
      <c r="EZS186" s="6"/>
      <c r="EZT186" s="6"/>
      <c r="EZU186" s="6"/>
      <c r="EZV186" s="6"/>
      <c r="EZW186" s="6"/>
      <c r="EZX186" s="6"/>
      <c r="EZY186" s="6"/>
      <c r="EZZ186" s="6"/>
      <c r="FAA186" s="6"/>
      <c r="FAB186" s="6"/>
      <c r="FAC186" s="6"/>
      <c r="FAD186" s="6"/>
      <c r="FAE186" s="6"/>
      <c r="FAF186" s="6"/>
      <c r="FAG186" s="6"/>
      <c r="FAH186" s="6"/>
      <c r="FAI186" s="6"/>
      <c r="FAJ186" s="6"/>
      <c r="FAK186" s="6"/>
      <c r="FAL186" s="6"/>
      <c r="FAM186" s="6"/>
      <c r="FAN186" s="6"/>
      <c r="FAO186" s="6"/>
      <c r="FAP186" s="6"/>
      <c r="FAQ186" s="6"/>
      <c r="FAR186" s="6"/>
      <c r="FAS186" s="6"/>
      <c r="FAT186" s="6"/>
      <c r="FAU186" s="6"/>
      <c r="FAV186" s="6"/>
      <c r="FAW186" s="6"/>
      <c r="FAX186" s="6"/>
      <c r="FAY186" s="6"/>
      <c r="FAZ186" s="6"/>
      <c r="FBA186" s="6"/>
      <c r="FBB186" s="6"/>
      <c r="FBC186" s="6"/>
      <c r="FBD186" s="6"/>
      <c r="FBE186" s="6"/>
      <c r="FBF186" s="6"/>
      <c r="FBG186" s="6"/>
      <c r="FBH186" s="6"/>
      <c r="FBI186" s="6"/>
      <c r="FBJ186" s="6"/>
      <c r="FBK186" s="6"/>
      <c r="FBL186" s="6"/>
      <c r="FBM186" s="6"/>
      <c r="FBN186" s="6"/>
      <c r="FBO186" s="6"/>
      <c r="FBP186" s="6"/>
      <c r="FBQ186" s="6"/>
      <c r="FBR186" s="6"/>
      <c r="FBS186" s="6"/>
      <c r="FBT186" s="6"/>
      <c r="FBU186" s="6"/>
      <c r="FBV186" s="6"/>
      <c r="FBW186" s="6"/>
      <c r="FBX186" s="6"/>
      <c r="FBY186" s="6"/>
      <c r="FBZ186" s="6"/>
      <c r="FCA186" s="6"/>
      <c r="FCB186" s="6"/>
      <c r="FCC186" s="6"/>
      <c r="FCD186" s="6"/>
      <c r="FCE186" s="6"/>
      <c r="FCF186" s="6"/>
      <c r="FCG186" s="6"/>
      <c r="FCH186" s="6"/>
      <c r="FCI186" s="6"/>
      <c r="FCJ186" s="6"/>
      <c r="FCK186" s="6"/>
      <c r="FCL186" s="6"/>
      <c r="FCM186" s="6"/>
      <c r="FCN186" s="6"/>
      <c r="FCO186" s="6"/>
      <c r="FCP186" s="6"/>
      <c r="FCQ186" s="6"/>
      <c r="FCR186" s="6"/>
      <c r="FCS186" s="6"/>
      <c r="FCT186" s="6"/>
      <c r="FCU186" s="6"/>
      <c r="FCV186" s="6"/>
      <c r="FCW186" s="6"/>
      <c r="FCX186" s="6"/>
      <c r="FCY186" s="6"/>
      <c r="FCZ186" s="6"/>
      <c r="FDA186" s="6"/>
      <c r="FDB186" s="6"/>
      <c r="FDC186" s="6"/>
      <c r="FDD186" s="6"/>
      <c r="FDE186" s="6"/>
      <c r="FDF186" s="6"/>
      <c r="FDG186" s="6"/>
      <c r="FDH186" s="6"/>
      <c r="FDI186" s="6"/>
      <c r="FDJ186" s="6"/>
      <c r="FDK186" s="6"/>
      <c r="FDL186" s="6"/>
      <c r="FDM186" s="6"/>
      <c r="FDN186" s="6"/>
      <c r="FDO186" s="6"/>
      <c r="FDP186" s="6"/>
      <c r="FDQ186" s="6"/>
      <c r="FDR186" s="6"/>
      <c r="FDS186" s="6"/>
      <c r="FDT186" s="6"/>
      <c r="FDU186" s="6"/>
      <c r="FDV186" s="6"/>
      <c r="FDW186" s="6"/>
      <c r="FDX186" s="6"/>
      <c r="FDY186" s="6"/>
      <c r="FDZ186" s="6"/>
      <c r="FEA186" s="6"/>
      <c r="FEB186" s="6"/>
      <c r="FEC186" s="6"/>
      <c r="FED186" s="6"/>
      <c r="FEE186" s="6"/>
      <c r="FEF186" s="6"/>
      <c r="FEG186" s="6"/>
      <c r="FEH186" s="6"/>
      <c r="FEI186" s="6"/>
      <c r="FEJ186" s="6"/>
      <c r="FEK186" s="6"/>
      <c r="FEL186" s="6"/>
      <c r="FEM186" s="6"/>
      <c r="FEN186" s="6"/>
      <c r="FEO186" s="6"/>
      <c r="FEP186" s="6"/>
      <c r="FEQ186" s="6"/>
      <c r="FER186" s="6"/>
      <c r="FES186" s="6"/>
      <c r="FET186" s="6"/>
      <c r="FEU186" s="6"/>
      <c r="FEV186" s="6"/>
      <c r="FEW186" s="6"/>
      <c r="FEX186" s="6"/>
      <c r="FEY186" s="6"/>
      <c r="FEZ186" s="6"/>
      <c r="FFA186" s="6"/>
      <c r="FFB186" s="6"/>
      <c r="FFC186" s="6"/>
      <c r="FFD186" s="6"/>
      <c r="FFE186" s="6"/>
      <c r="FFF186" s="6"/>
      <c r="FFG186" s="6"/>
      <c r="FFH186" s="6"/>
      <c r="FFI186" s="6"/>
      <c r="FFJ186" s="6"/>
      <c r="FFK186" s="6"/>
      <c r="FFL186" s="6"/>
      <c r="FFM186" s="6"/>
      <c r="FFN186" s="6"/>
      <c r="FFO186" s="6"/>
      <c r="FFP186" s="6"/>
      <c r="FFQ186" s="6"/>
      <c r="FFR186" s="6"/>
      <c r="FFS186" s="6"/>
      <c r="FFT186" s="6"/>
      <c r="FFU186" s="6"/>
      <c r="FFV186" s="6"/>
      <c r="FFW186" s="6"/>
      <c r="FFX186" s="6"/>
      <c r="FFY186" s="6"/>
      <c r="FFZ186" s="6"/>
      <c r="FGA186" s="6"/>
      <c r="FGB186" s="6"/>
      <c r="FGC186" s="6"/>
      <c r="FGD186" s="6"/>
      <c r="FGE186" s="6"/>
      <c r="FGF186" s="6"/>
      <c r="FGG186" s="6"/>
      <c r="FGH186" s="6"/>
      <c r="FGI186" s="6"/>
      <c r="FGJ186" s="6"/>
      <c r="FGK186" s="6"/>
      <c r="FGL186" s="6"/>
      <c r="FGM186" s="6"/>
      <c r="FGN186" s="6"/>
      <c r="FGO186" s="6"/>
      <c r="FGP186" s="6"/>
      <c r="FGQ186" s="6"/>
      <c r="FGR186" s="6"/>
      <c r="FGS186" s="6"/>
      <c r="FGT186" s="6"/>
      <c r="FGU186" s="6"/>
      <c r="FGV186" s="6"/>
      <c r="FGW186" s="6"/>
      <c r="FGX186" s="6"/>
      <c r="FGY186" s="6"/>
      <c r="FGZ186" s="6"/>
      <c r="FHA186" s="6"/>
      <c r="FHB186" s="6"/>
      <c r="FHC186" s="6"/>
      <c r="FHD186" s="6"/>
      <c r="FHE186" s="6"/>
      <c r="FHF186" s="6"/>
      <c r="FHG186" s="6"/>
      <c r="FHH186" s="6"/>
      <c r="FHI186" s="6"/>
      <c r="FHJ186" s="6"/>
      <c r="FHK186" s="6"/>
      <c r="FHL186" s="6"/>
      <c r="FHM186" s="6"/>
      <c r="FHN186" s="6"/>
      <c r="FHO186" s="6"/>
      <c r="FHP186" s="6"/>
      <c r="FHQ186" s="6"/>
      <c r="FHR186" s="6"/>
      <c r="FHS186" s="6"/>
      <c r="FHT186" s="6"/>
      <c r="FHU186" s="6"/>
      <c r="FHV186" s="6"/>
      <c r="FHW186" s="6"/>
      <c r="FHX186" s="6"/>
      <c r="FHY186" s="6"/>
      <c r="FHZ186" s="6"/>
      <c r="FIA186" s="6"/>
      <c r="FIB186" s="6"/>
      <c r="FIC186" s="6"/>
      <c r="FID186" s="6"/>
      <c r="FIE186" s="6"/>
      <c r="FIF186" s="6"/>
      <c r="FIG186" s="6"/>
      <c r="FIH186" s="6"/>
      <c r="FII186" s="6"/>
      <c r="FIJ186" s="6"/>
      <c r="FIK186" s="6"/>
      <c r="FIL186" s="6"/>
      <c r="FIM186" s="6"/>
      <c r="FIN186" s="6"/>
      <c r="FIO186" s="6"/>
      <c r="FIP186" s="6"/>
      <c r="FIQ186" s="6"/>
      <c r="FIR186" s="6"/>
      <c r="FIS186" s="6"/>
      <c r="FIT186" s="6"/>
      <c r="FIU186" s="6"/>
      <c r="FIV186" s="6"/>
      <c r="FIW186" s="6"/>
      <c r="FIX186" s="6"/>
      <c r="FIY186" s="6"/>
      <c r="FIZ186" s="6"/>
      <c r="FJA186" s="6"/>
      <c r="FJB186" s="6"/>
      <c r="FJC186" s="6"/>
      <c r="FJD186" s="6"/>
      <c r="FJE186" s="6"/>
      <c r="FJF186" s="6"/>
      <c r="FJG186" s="6"/>
      <c r="FJH186" s="6"/>
      <c r="FJI186" s="6"/>
      <c r="FJJ186" s="6"/>
      <c r="FJK186" s="6"/>
      <c r="FJL186" s="6"/>
      <c r="FJM186" s="6"/>
      <c r="FJN186" s="6"/>
      <c r="FJO186" s="6"/>
      <c r="FJP186" s="6"/>
      <c r="FJQ186" s="6"/>
      <c r="FJR186" s="6"/>
      <c r="FJS186" s="6"/>
      <c r="FJT186" s="6"/>
      <c r="FJU186" s="6"/>
      <c r="FJV186" s="6"/>
      <c r="FJW186" s="6"/>
      <c r="FJX186" s="6"/>
      <c r="FJY186" s="6"/>
      <c r="FJZ186" s="6"/>
      <c r="FKA186" s="6"/>
      <c r="FKB186" s="6"/>
      <c r="FKC186" s="6"/>
      <c r="FKD186" s="6"/>
      <c r="FKE186" s="6"/>
      <c r="FKF186" s="6"/>
      <c r="FKG186" s="6"/>
      <c r="FKH186" s="6"/>
      <c r="FKI186" s="6"/>
      <c r="FKJ186" s="6"/>
      <c r="FKK186" s="6"/>
      <c r="FKL186" s="6"/>
      <c r="FKM186" s="6"/>
      <c r="FKN186" s="6"/>
      <c r="FKO186" s="6"/>
      <c r="FKP186" s="6"/>
      <c r="FKQ186" s="6"/>
      <c r="FKR186" s="6"/>
      <c r="FKS186" s="6"/>
      <c r="FKT186" s="6"/>
      <c r="FKU186" s="6"/>
      <c r="FKV186" s="6"/>
      <c r="FKW186" s="6"/>
      <c r="FKX186" s="6"/>
      <c r="FKY186" s="6"/>
      <c r="FKZ186" s="6"/>
      <c r="FLA186" s="6"/>
      <c r="FLB186" s="6"/>
      <c r="FLC186" s="6"/>
      <c r="FLD186" s="6"/>
      <c r="FLE186" s="6"/>
      <c r="FLF186" s="6"/>
      <c r="FLG186" s="6"/>
      <c r="FLH186" s="6"/>
      <c r="FLI186" s="6"/>
      <c r="FLJ186" s="6"/>
      <c r="FLK186" s="6"/>
      <c r="FLL186" s="6"/>
      <c r="FLM186" s="6"/>
      <c r="FLN186" s="6"/>
      <c r="FLO186" s="6"/>
      <c r="FLP186" s="6"/>
      <c r="FLQ186" s="6"/>
      <c r="FLR186" s="6"/>
      <c r="FLS186" s="6"/>
      <c r="FLT186" s="6"/>
      <c r="FLU186" s="6"/>
      <c r="FLV186" s="6"/>
      <c r="FLW186" s="6"/>
      <c r="FLX186" s="6"/>
      <c r="FLY186" s="6"/>
      <c r="FLZ186" s="6"/>
      <c r="FMA186" s="6"/>
      <c r="FMB186" s="6"/>
      <c r="FMC186" s="6"/>
      <c r="FMD186" s="6"/>
      <c r="FME186" s="6"/>
      <c r="FMF186" s="6"/>
      <c r="FMG186" s="6"/>
      <c r="FMH186" s="6"/>
      <c r="FMI186" s="6"/>
      <c r="FMJ186" s="6"/>
      <c r="FMK186" s="6"/>
      <c r="FML186" s="6"/>
      <c r="FMM186" s="6"/>
      <c r="FMN186" s="6"/>
      <c r="FMO186" s="6"/>
      <c r="FMP186" s="6"/>
      <c r="FMQ186" s="6"/>
      <c r="FMR186" s="6"/>
      <c r="FMS186" s="6"/>
      <c r="FMT186" s="6"/>
      <c r="FMU186" s="6"/>
      <c r="FMV186" s="6"/>
      <c r="FMW186" s="6"/>
      <c r="FMX186" s="6"/>
      <c r="FMY186" s="6"/>
      <c r="FMZ186" s="6"/>
      <c r="FNA186" s="6"/>
      <c r="FNB186" s="6"/>
      <c r="FNC186" s="6"/>
      <c r="FND186" s="6"/>
      <c r="FNE186" s="6"/>
      <c r="FNF186" s="6"/>
      <c r="FNG186" s="6"/>
      <c r="FNH186" s="6"/>
      <c r="FNI186" s="6"/>
      <c r="FNJ186" s="6"/>
      <c r="FNK186" s="6"/>
      <c r="FNL186" s="6"/>
      <c r="FNM186" s="6"/>
      <c r="FNN186" s="6"/>
      <c r="FNO186" s="6"/>
      <c r="FNP186" s="6"/>
      <c r="FNQ186" s="6"/>
      <c r="FNR186" s="6"/>
      <c r="FNS186" s="6"/>
      <c r="FNT186" s="6"/>
      <c r="FNU186" s="6"/>
      <c r="FNV186" s="6"/>
      <c r="FNW186" s="6"/>
      <c r="FNX186" s="6"/>
      <c r="FNY186" s="6"/>
      <c r="FNZ186" s="6"/>
      <c r="FOA186" s="6"/>
      <c r="FOB186" s="6"/>
      <c r="FOC186" s="6"/>
      <c r="FOD186" s="6"/>
      <c r="FOE186" s="6"/>
      <c r="FOF186" s="6"/>
      <c r="FOG186" s="6"/>
      <c r="FOH186" s="6"/>
      <c r="FOI186" s="6"/>
      <c r="FOJ186" s="6"/>
      <c r="FOK186" s="6"/>
      <c r="FOL186" s="6"/>
      <c r="FOM186" s="6"/>
      <c r="FON186" s="6"/>
      <c r="FOO186" s="6"/>
      <c r="FOP186" s="6"/>
      <c r="FOQ186" s="6"/>
      <c r="FOR186" s="6"/>
      <c r="FOS186" s="6"/>
      <c r="FOT186" s="6"/>
      <c r="FOU186" s="6"/>
      <c r="FOV186" s="6"/>
      <c r="FOW186" s="6"/>
      <c r="FOX186" s="6"/>
      <c r="FOY186" s="6"/>
      <c r="FOZ186" s="6"/>
      <c r="FPA186" s="6"/>
      <c r="FPB186" s="6"/>
      <c r="FPC186" s="6"/>
      <c r="FPD186" s="6"/>
      <c r="FPE186" s="6"/>
      <c r="FPF186" s="6"/>
      <c r="FPG186" s="6"/>
      <c r="FPH186" s="6"/>
      <c r="FPI186" s="6"/>
      <c r="FPJ186" s="6"/>
      <c r="FPK186" s="6"/>
      <c r="FPL186" s="6"/>
      <c r="FPM186" s="6"/>
      <c r="FPN186" s="6"/>
      <c r="FPO186" s="6"/>
      <c r="FPP186" s="6"/>
      <c r="FPQ186" s="6"/>
      <c r="FPR186" s="6"/>
      <c r="FPS186" s="6"/>
      <c r="FPT186" s="6"/>
      <c r="FPU186" s="6"/>
      <c r="FPV186" s="6"/>
      <c r="FPW186" s="6"/>
      <c r="FPX186" s="6"/>
      <c r="FPY186" s="6"/>
      <c r="FPZ186" s="6"/>
      <c r="FQA186" s="6"/>
      <c r="FQB186" s="6"/>
      <c r="FQC186" s="6"/>
      <c r="FQD186" s="6"/>
      <c r="FQE186" s="6"/>
      <c r="FQF186" s="6"/>
      <c r="FQG186" s="6"/>
      <c r="FQH186" s="6"/>
      <c r="FQI186" s="6"/>
      <c r="FQJ186" s="6"/>
      <c r="FQK186" s="6"/>
      <c r="FQL186" s="6"/>
      <c r="FQM186" s="6"/>
      <c r="FQN186" s="6"/>
      <c r="FQO186" s="6"/>
      <c r="FQP186" s="6"/>
      <c r="FQQ186" s="6"/>
      <c r="FQR186" s="6"/>
      <c r="FQS186" s="6"/>
      <c r="FQT186" s="6"/>
      <c r="FQU186" s="6"/>
      <c r="FQV186" s="6"/>
      <c r="FQW186" s="6"/>
      <c r="FQX186" s="6"/>
      <c r="FQY186" s="6"/>
      <c r="FQZ186" s="6"/>
      <c r="FRA186" s="6"/>
      <c r="FRB186" s="6"/>
      <c r="FRC186" s="6"/>
      <c r="FRD186" s="6"/>
      <c r="FRE186" s="6"/>
      <c r="FRF186" s="6"/>
      <c r="FRG186" s="6"/>
      <c r="FRH186" s="6"/>
      <c r="FRI186" s="6"/>
      <c r="FRJ186" s="6"/>
      <c r="FRK186" s="6"/>
      <c r="FRL186" s="6"/>
      <c r="FRM186" s="6"/>
      <c r="FRN186" s="6"/>
      <c r="FRO186" s="6"/>
      <c r="FRP186" s="6"/>
      <c r="FRQ186" s="6"/>
      <c r="FRR186" s="6"/>
      <c r="FRS186" s="6"/>
      <c r="FRT186" s="6"/>
      <c r="FRU186" s="6"/>
      <c r="FRV186" s="6"/>
      <c r="FRW186" s="6"/>
      <c r="FRX186" s="6"/>
      <c r="FRY186" s="6"/>
      <c r="FRZ186" s="6"/>
      <c r="FSA186" s="6"/>
      <c r="FSB186" s="6"/>
      <c r="FSC186" s="6"/>
      <c r="FSD186" s="6"/>
      <c r="FSE186" s="6"/>
      <c r="FSF186" s="6"/>
      <c r="FSG186" s="6"/>
      <c r="FSH186" s="6"/>
      <c r="FSI186" s="6"/>
      <c r="FSJ186" s="6"/>
      <c r="FSK186" s="6"/>
      <c r="FSL186" s="6"/>
      <c r="FSM186" s="6"/>
      <c r="FSN186" s="6"/>
      <c r="FSO186" s="6"/>
      <c r="FSP186" s="6"/>
      <c r="FSQ186" s="6"/>
      <c r="FSR186" s="6"/>
      <c r="FSS186" s="6"/>
      <c r="FST186" s="6"/>
      <c r="FSU186" s="6"/>
      <c r="FSV186" s="6"/>
      <c r="FSW186" s="6"/>
      <c r="FSX186" s="6"/>
      <c r="FSY186" s="6"/>
      <c r="FSZ186" s="6"/>
      <c r="FTA186" s="6"/>
      <c r="FTB186" s="6"/>
      <c r="FTC186" s="6"/>
      <c r="FTD186" s="6"/>
      <c r="FTE186" s="6"/>
      <c r="FTF186" s="6"/>
      <c r="FTG186" s="6"/>
      <c r="FTH186" s="6"/>
      <c r="FTI186" s="6"/>
      <c r="FTJ186" s="6"/>
      <c r="FTK186" s="6"/>
      <c r="FTL186" s="6"/>
      <c r="FTM186" s="6"/>
      <c r="FTN186" s="6"/>
      <c r="FTO186" s="6"/>
      <c r="FTP186" s="6"/>
      <c r="FTQ186" s="6"/>
      <c r="FTR186" s="6"/>
      <c r="FTS186" s="6"/>
      <c r="FTT186" s="6"/>
      <c r="FTU186" s="6"/>
      <c r="FTV186" s="6"/>
      <c r="FTW186" s="6"/>
      <c r="FTX186" s="6"/>
      <c r="FTY186" s="6"/>
      <c r="FTZ186" s="6"/>
      <c r="FUA186" s="6"/>
      <c r="FUB186" s="6"/>
      <c r="FUC186" s="6"/>
      <c r="FUD186" s="6"/>
      <c r="FUE186" s="6"/>
      <c r="FUF186" s="6"/>
      <c r="FUG186" s="6"/>
      <c r="FUH186" s="6"/>
      <c r="FUI186" s="6"/>
      <c r="FUJ186" s="6"/>
      <c r="FUK186" s="6"/>
      <c r="FUL186" s="6"/>
      <c r="FUM186" s="6"/>
      <c r="FUN186" s="6"/>
      <c r="FUO186" s="6"/>
      <c r="FUP186" s="6"/>
      <c r="FUQ186" s="6"/>
      <c r="FUR186" s="6"/>
      <c r="FUS186" s="6"/>
      <c r="FUT186" s="6"/>
      <c r="FUU186" s="6"/>
      <c r="FUV186" s="6"/>
      <c r="FUW186" s="6"/>
      <c r="FUX186" s="6"/>
      <c r="FUY186" s="6"/>
      <c r="FUZ186" s="6"/>
      <c r="FVA186" s="6"/>
      <c r="FVB186" s="6"/>
      <c r="FVC186" s="6"/>
      <c r="FVD186" s="6"/>
      <c r="FVE186" s="6"/>
      <c r="FVF186" s="6"/>
      <c r="FVG186" s="6"/>
      <c r="FVH186" s="6"/>
      <c r="FVI186" s="6"/>
      <c r="FVJ186" s="6"/>
      <c r="FVK186" s="6"/>
      <c r="FVL186" s="6"/>
      <c r="FVM186" s="6"/>
      <c r="FVN186" s="6"/>
      <c r="FVO186" s="6"/>
      <c r="FVP186" s="6"/>
      <c r="FVQ186" s="6"/>
      <c r="FVR186" s="6"/>
      <c r="FVS186" s="6"/>
      <c r="FVT186" s="6"/>
      <c r="FVU186" s="6"/>
      <c r="FVV186" s="6"/>
      <c r="FVW186" s="6"/>
      <c r="FVX186" s="6"/>
      <c r="FVY186" s="6"/>
      <c r="FVZ186" s="6"/>
      <c r="FWA186" s="6"/>
      <c r="FWB186" s="6"/>
      <c r="FWC186" s="6"/>
      <c r="FWD186" s="6"/>
      <c r="FWE186" s="6"/>
      <c r="FWF186" s="6"/>
      <c r="FWG186" s="6"/>
      <c r="FWH186" s="6"/>
      <c r="FWI186" s="6"/>
      <c r="FWJ186" s="6"/>
      <c r="FWK186" s="6"/>
      <c r="FWL186" s="6"/>
      <c r="FWM186" s="6"/>
      <c r="FWN186" s="6"/>
      <c r="FWO186" s="6"/>
      <c r="FWP186" s="6"/>
      <c r="FWQ186" s="6"/>
      <c r="FWR186" s="6"/>
      <c r="FWS186" s="6"/>
      <c r="FWT186" s="6"/>
      <c r="FWU186" s="6"/>
      <c r="FWV186" s="6"/>
      <c r="FWW186" s="6"/>
      <c r="FWX186" s="6"/>
      <c r="FWY186" s="6"/>
      <c r="FWZ186" s="6"/>
      <c r="FXA186" s="6"/>
      <c r="FXB186" s="6"/>
      <c r="FXC186" s="6"/>
      <c r="FXD186" s="6"/>
      <c r="FXE186" s="6"/>
      <c r="FXF186" s="6"/>
      <c r="FXG186" s="6"/>
      <c r="FXH186" s="6"/>
      <c r="FXI186" s="6"/>
      <c r="FXJ186" s="6"/>
      <c r="FXK186" s="6"/>
      <c r="FXL186" s="6"/>
      <c r="FXM186" s="6"/>
      <c r="FXN186" s="6"/>
      <c r="FXO186" s="6"/>
      <c r="FXP186" s="6"/>
      <c r="FXQ186" s="6"/>
      <c r="FXR186" s="6"/>
      <c r="FXS186" s="6"/>
      <c r="FXT186" s="6"/>
      <c r="FXU186" s="6"/>
      <c r="FXV186" s="6"/>
      <c r="FXW186" s="6"/>
      <c r="FXX186" s="6"/>
      <c r="FXY186" s="6"/>
      <c r="FXZ186" s="6"/>
      <c r="FYA186" s="6"/>
      <c r="FYB186" s="6"/>
      <c r="FYC186" s="6"/>
      <c r="FYD186" s="6"/>
      <c r="FYE186" s="6"/>
      <c r="FYF186" s="6"/>
      <c r="FYG186" s="6"/>
      <c r="FYH186" s="6"/>
      <c r="FYI186" s="6"/>
      <c r="FYJ186" s="6"/>
      <c r="FYK186" s="6"/>
      <c r="FYL186" s="6"/>
      <c r="FYM186" s="6"/>
      <c r="FYN186" s="6"/>
      <c r="FYO186" s="6"/>
      <c r="FYP186" s="6"/>
      <c r="FYQ186" s="6"/>
      <c r="FYR186" s="6"/>
      <c r="FYS186" s="6"/>
      <c r="FYT186" s="6"/>
      <c r="FYU186" s="6"/>
      <c r="FYV186" s="6"/>
      <c r="FYW186" s="6"/>
      <c r="FYX186" s="6"/>
      <c r="FYY186" s="6"/>
      <c r="FYZ186" s="6"/>
      <c r="FZA186" s="6"/>
      <c r="FZB186" s="6"/>
      <c r="FZC186" s="6"/>
      <c r="FZD186" s="6"/>
      <c r="FZE186" s="6"/>
      <c r="FZF186" s="6"/>
      <c r="FZG186" s="6"/>
      <c r="FZH186" s="6"/>
      <c r="FZI186" s="6"/>
      <c r="FZJ186" s="6"/>
      <c r="FZK186" s="6"/>
      <c r="FZL186" s="6"/>
      <c r="FZM186" s="6"/>
      <c r="FZN186" s="6"/>
      <c r="FZO186" s="6"/>
      <c r="FZP186" s="6"/>
      <c r="FZQ186" s="6"/>
      <c r="FZR186" s="6"/>
      <c r="FZS186" s="6"/>
      <c r="FZT186" s="6"/>
      <c r="FZU186" s="6"/>
      <c r="FZV186" s="6"/>
      <c r="FZW186" s="6"/>
      <c r="FZX186" s="6"/>
      <c r="FZY186" s="6"/>
      <c r="FZZ186" s="6"/>
      <c r="GAA186" s="6"/>
      <c r="GAB186" s="6"/>
      <c r="GAC186" s="6"/>
      <c r="GAD186" s="6"/>
      <c r="GAE186" s="6"/>
      <c r="GAF186" s="6"/>
      <c r="GAG186" s="6"/>
      <c r="GAH186" s="6"/>
      <c r="GAI186" s="6"/>
      <c r="GAJ186" s="6"/>
      <c r="GAK186" s="6"/>
      <c r="GAL186" s="6"/>
      <c r="GAM186" s="6"/>
      <c r="GAN186" s="6"/>
      <c r="GAO186" s="6"/>
      <c r="GAP186" s="6"/>
      <c r="GAQ186" s="6"/>
      <c r="GAR186" s="6"/>
      <c r="GAS186" s="6"/>
      <c r="GAT186" s="6"/>
      <c r="GAU186" s="6"/>
      <c r="GAV186" s="6"/>
      <c r="GAW186" s="6"/>
      <c r="GAX186" s="6"/>
      <c r="GAY186" s="6"/>
      <c r="GAZ186" s="6"/>
      <c r="GBA186" s="6"/>
      <c r="GBB186" s="6"/>
      <c r="GBC186" s="6"/>
      <c r="GBD186" s="6"/>
      <c r="GBE186" s="6"/>
      <c r="GBF186" s="6"/>
      <c r="GBG186" s="6"/>
      <c r="GBH186" s="6"/>
      <c r="GBI186" s="6"/>
      <c r="GBJ186" s="6"/>
      <c r="GBK186" s="6"/>
      <c r="GBL186" s="6"/>
      <c r="GBM186" s="6"/>
      <c r="GBN186" s="6"/>
      <c r="GBO186" s="6"/>
      <c r="GBP186" s="6"/>
      <c r="GBQ186" s="6"/>
      <c r="GBR186" s="6"/>
      <c r="GBS186" s="6"/>
      <c r="GBT186" s="6"/>
      <c r="GBU186" s="6"/>
      <c r="GBV186" s="6"/>
      <c r="GBW186" s="6"/>
      <c r="GBX186" s="6"/>
      <c r="GBY186" s="6"/>
      <c r="GBZ186" s="6"/>
      <c r="GCA186" s="6"/>
      <c r="GCB186" s="6"/>
      <c r="GCC186" s="6"/>
      <c r="GCD186" s="6"/>
      <c r="GCE186" s="6"/>
      <c r="GCF186" s="6"/>
      <c r="GCG186" s="6"/>
      <c r="GCH186" s="6"/>
      <c r="GCI186" s="6"/>
      <c r="GCJ186" s="6"/>
      <c r="GCK186" s="6"/>
      <c r="GCL186" s="6"/>
      <c r="GCM186" s="6"/>
      <c r="GCN186" s="6"/>
      <c r="GCO186" s="6"/>
      <c r="GCP186" s="6"/>
      <c r="GCQ186" s="6"/>
      <c r="GCR186" s="6"/>
      <c r="GCS186" s="6"/>
      <c r="GCT186" s="6"/>
      <c r="GCU186" s="6"/>
      <c r="GCV186" s="6"/>
      <c r="GCW186" s="6"/>
      <c r="GCX186" s="6"/>
      <c r="GCY186" s="6"/>
      <c r="GCZ186" s="6"/>
      <c r="GDA186" s="6"/>
      <c r="GDB186" s="6"/>
      <c r="GDC186" s="6"/>
      <c r="GDD186" s="6"/>
      <c r="GDE186" s="6"/>
      <c r="GDF186" s="6"/>
      <c r="GDG186" s="6"/>
      <c r="GDH186" s="6"/>
      <c r="GDI186" s="6"/>
      <c r="GDJ186" s="6"/>
      <c r="GDK186" s="6"/>
      <c r="GDL186" s="6"/>
      <c r="GDM186" s="6"/>
      <c r="GDN186" s="6"/>
      <c r="GDO186" s="6"/>
      <c r="GDP186" s="6"/>
      <c r="GDQ186" s="6"/>
      <c r="GDR186" s="6"/>
      <c r="GDS186" s="6"/>
      <c r="GDT186" s="6"/>
      <c r="GDU186" s="6"/>
      <c r="GDV186" s="6"/>
      <c r="GDW186" s="6"/>
      <c r="GDX186" s="6"/>
      <c r="GDY186" s="6"/>
      <c r="GDZ186" s="6"/>
      <c r="GEA186" s="6"/>
      <c r="GEB186" s="6"/>
      <c r="GEC186" s="6"/>
      <c r="GED186" s="6"/>
      <c r="GEE186" s="6"/>
      <c r="GEF186" s="6"/>
      <c r="GEG186" s="6"/>
      <c r="GEH186" s="6"/>
      <c r="GEI186" s="6"/>
      <c r="GEJ186" s="6"/>
      <c r="GEK186" s="6"/>
      <c r="GEL186" s="6"/>
      <c r="GEM186" s="6"/>
      <c r="GEN186" s="6"/>
      <c r="GEO186" s="6"/>
      <c r="GEP186" s="6"/>
      <c r="GEQ186" s="6"/>
      <c r="GER186" s="6"/>
      <c r="GES186" s="6"/>
      <c r="GET186" s="6"/>
      <c r="GEU186" s="6"/>
      <c r="GEV186" s="6"/>
      <c r="GEW186" s="6"/>
      <c r="GEX186" s="6"/>
      <c r="GEY186" s="6"/>
      <c r="GEZ186" s="6"/>
      <c r="GFA186" s="6"/>
      <c r="GFB186" s="6"/>
      <c r="GFC186" s="6"/>
      <c r="GFD186" s="6"/>
      <c r="GFE186" s="6"/>
      <c r="GFF186" s="6"/>
      <c r="GFG186" s="6"/>
      <c r="GFH186" s="6"/>
      <c r="GFI186" s="6"/>
      <c r="GFJ186" s="6"/>
      <c r="GFK186" s="6"/>
      <c r="GFL186" s="6"/>
      <c r="GFM186" s="6"/>
      <c r="GFN186" s="6"/>
      <c r="GFO186" s="6"/>
      <c r="GFP186" s="6"/>
      <c r="GFQ186" s="6"/>
      <c r="GFR186" s="6"/>
      <c r="GFS186" s="6"/>
      <c r="GFT186" s="6"/>
      <c r="GFU186" s="6"/>
      <c r="GFV186" s="6"/>
      <c r="GFW186" s="6"/>
      <c r="GFX186" s="6"/>
      <c r="GFY186" s="6"/>
      <c r="GFZ186" s="6"/>
      <c r="GGA186" s="6"/>
      <c r="GGB186" s="6"/>
      <c r="GGC186" s="6"/>
      <c r="GGD186" s="6"/>
      <c r="GGE186" s="6"/>
      <c r="GGF186" s="6"/>
      <c r="GGG186" s="6"/>
      <c r="GGH186" s="6"/>
      <c r="GGI186" s="6"/>
      <c r="GGJ186" s="6"/>
      <c r="GGK186" s="6"/>
      <c r="GGL186" s="6"/>
      <c r="GGM186" s="6"/>
      <c r="GGN186" s="6"/>
      <c r="GGO186" s="6"/>
      <c r="GGP186" s="6"/>
      <c r="GGQ186" s="6"/>
      <c r="GGR186" s="6"/>
      <c r="GGS186" s="6"/>
      <c r="GGT186" s="6"/>
      <c r="GGU186" s="6"/>
      <c r="GGV186" s="6"/>
      <c r="GGW186" s="6"/>
      <c r="GGX186" s="6"/>
      <c r="GGY186" s="6"/>
      <c r="GGZ186" s="6"/>
      <c r="GHA186" s="6"/>
      <c r="GHB186" s="6"/>
      <c r="GHC186" s="6"/>
      <c r="GHD186" s="6"/>
      <c r="GHE186" s="6"/>
      <c r="GHF186" s="6"/>
      <c r="GHG186" s="6"/>
      <c r="GHH186" s="6"/>
      <c r="GHI186" s="6"/>
      <c r="GHJ186" s="6"/>
      <c r="GHK186" s="6"/>
      <c r="GHL186" s="6"/>
      <c r="GHM186" s="6"/>
      <c r="GHN186" s="6"/>
      <c r="GHO186" s="6"/>
      <c r="GHP186" s="6"/>
      <c r="GHQ186" s="6"/>
      <c r="GHR186" s="6"/>
      <c r="GHS186" s="6"/>
      <c r="GHT186" s="6"/>
      <c r="GHU186" s="6"/>
      <c r="GHV186" s="6"/>
      <c r="GHW186" s="6"/>
      <c r="GHX186" s="6"/>
      <c r="GHY186" s="6"/>
      <c r="GHZ186" s="6"/>
      <c r="GIA186" s="6"/>
      <c r="GIB186" s="6"/>
      <c r="GIC186" s="6"/>
      <c r="GID186" s="6"/>
      <c r="GIE186" s="6"/>
      <c r="GIF186" s="6"/>
      <c r="GIG186" s="6"/>
      <c r="GIH186" s="6"/>
      <c r="GII186" s="6"/>
      <c r="GIJ186" s="6"/>
      <c r="GIK186" s="6"/>
      <c r="GIL186" s="6"/>
      <c r="GIM186" s="6"/>
      <c r="GIN186" s="6"/>
      <c r="GIO186" s="6"/>
      <c r="GIP186" s="6"/>
      <c r="GIQ186" s="6"/>
      <c r="GIR186" s="6"/>
      <c r="GIS186" s="6"/>
      <c r="GIT186" s="6"/>
      <c r="GIU186" s="6"/>
      <c r="GIV186" s="6"/>
      <c r="GIW186" s="6"/>
      <c r="GIX186" s="6"/>
      <c r="GIY186" s="6"/>
      <c r="GIZ186" s="6"/>
      <c r="GJA186" s="6"/>
      <c r="GJB186" s="6"/>
      <c r="GJC186" s="6"/>
      <c r="GJD186" s="6"/>
      <c r="GJE186" s="6"/>
      <c r="GJF186" s="6"/>
      <c r="GJG186" s="6"/>
      <c r="GJH186" s="6"/>
      <c r="GJI186" s="6"/>
      <c r="GJJ186" s="6"/>
      <c r="GJK186" s="6"/>
      <c r="GJL186" s="6"/>
      <c r="GJM186" s="6"/>
      <c r="GJN186" s="6"/>
      <c r="GJO186" s="6"/>
      <c r="GJP186" s="6"/>
      <c r="GJQ186" s="6"/>
      <c r="GJR186" s="6"/>
      <c r="GJS186" s="6"/>
      <c r="GJT186" s="6"/>
      <c r="GJU186" s="6"/>
      <c r="GJV186" s="6"/>
      <c r="GJW186" s="6"/>
      <c r="GJX186" s="6"/>
      <c r="GJY186" s="6"/>
      <c r="GJZ186" s="6"/>
      <c r="GKA186" s="6"/>
      <c r="GKB186" s="6"/>
      <c r="GKC186" s="6"/>
      <c r="GKD186" s="6"/>
      <c r="GKE186" s="6"/>
      <c r="GKF186" s="6"/>
      <c r="GKG186" s="6"/>
      <c r="GKH186" s="6"/>
      <c r="GKI186" s="6"/>
      <c r="GKJ186" s="6"/>
      <c r="GKK186" s="6"/>
      <c r="GKL186" s="6"/>
      <c r="GKM186" s="6"/>
      <c r="GKN186" s="6"/>
      <c r="GKO186" s="6"/>
      <c r="GKP186" s="6"/>
      <c r="GKQ186" s="6"/>
      <c r="GKR186" s="6"/>
      <c r="GKS186" s="6"/>
      <c r="GKT186" s="6"/>
      <c r="GKU186" s="6"/>
      <c r="GKV186" s="6"/>
      <c r="GKW186" s="6"/>
      <c r="GKX186" s="6"/>
      <c r="GKY186" s="6"/>
      <c r="GKZ186" s="6"/>
      <c r="GLA186" s="6"/>
      <c r="GLB186" s="6"/>
      <c r="GLC186" s="6"/>
      <c r="GLD186" s="6"/>
      <c r="GLE186" s="6"/>
      <c r="GLF186" s="6"/>
      <c r="GLG186" s="6"/>
      <c r="GLH186" s="6"/>
      <c r="GLI186" s="6"/>
      <c r="GLJ186" s="6"/>
      <c r="GLK186" s="6"/>
      <c r="GLL186" s="6"/>
      <c r="GLM186" s="6"/>
      <c r="GLN186" s="6"/>
      <c r="GLO186" s="6"/>
      <c r="GLP186" s="6"/>
      <c r="GLQ186" s="6"/>
      <c r="GLR186" s="6"/>
      <c r="GLS186" s="6"/>
      <c r="GLT186" s="6"/>
      <c r="GLU186" s="6"/>
      <c r="GLV186" s="6"/>
      <c r="GLW186" s="6"/>
      <c r="GLX186" s="6"/>
      <c r="GLY186" s="6"/>
      <c r="GLZ186" s="6"/>
      <c r="GMA186" s="6"/>
      <c r="GMB186" s="6"/>
      <c r="GMC186" s="6"/>
      <c r="GMD186" s="6"/>
      <c r="GME186" s="6"/>
      <c r="GMF186" s="6"/>
      <c r="GMG186" s="6"/>
      <c r="GMH186" s="6"/>
      <c r="GMI186" s="6"/>
      <c r="GMJ186" s="6"/>
      <c r="GMK186" s="6"/>
      <c r="GML186" s="6"/>
      <c r="GMM186" s="6"/>
      <c r="GMN186" s="6"/>
      <c r="GMO186" s="6"/>
      <c r="GMP186" s="6"/>
      <c r="GMQ186" s="6"/>
      <c r="GMR186" s="6"/>
      <c r="GMS186" s="6"/>
      <c r="GMT186" s="6"/>
      <c r="GMU186" s="6"/>
      <c r="GMV186" s="6"/>
      <c r="GMW186" s="6"/>
      <c r="GMX186" s="6"/>
      <c r="GMY186" s="6"/>
      <c r="GMZ186" s="6"/>
      <c r="GNA186" s="6"/>
      <c r="GNB186" s="6"/>
      <c r="GNC186" s="6"/>
      <c r="GND186" s="6"/>
      <c r="GNE186" s="6"/>
      <c r="GNF186" s="6"/>
      <c r="GNG186" s="6"/>
      <c r="GNH186" s="6"/>
      <c r="GNI186" s="6"/>
      <c r="GNJ186" s="6"/>
      <c r="GNK186" s="6"/>
      <c r="GNL186" s="6"/>
      <c r="GNM186" s="6"/>
      <c r="GNN186" s="6"/>
      <c r="GNO186" s="6"/>
      <c r="GNP186" s="6"/>
      <c r="GNQ186" s="6"/>
      <c r="GNR186" s="6"/>
      <c r="GNS186" s="6"/>
      <c r="GNT186" s="6"/>
      <c r="GNU186" s="6"/>
      <c r="GNV186" s="6"/>
      <c r="GNW186" s="6"/>
      <c r="GNX186" s="6"/>
      <c r="GNY186" s="6"/>
      <c r="GNZ186" s="6"/>
      <c r="GOA186" s="6"/>
      <c r="GOB186" s="6"/>
      <c r="GOC186" s="6"/>
      <c r="GOD186" s="6"/>
      <c r="GOE186" s="6"/>
      <c r="GOF186" s="6"/>
      <c r="GOG186" s="6"/>
      <c r="GOH186" s="6"/>
      <c r="GOI186" s="6"/>
      <c r="GOJ186" s="6"/>
      <c r="GOK186" s="6"/>
      <c r="GOL186" s="6"/>
      <c r="GOM186" s="6"/>
      <c r="GON186" s="6"/>
      <c r="GOO186" s="6"/>
      <c r="GOP186" s="6"/>
      <c r="GOQ186" s="6"/>
      <c r="GOR186" s="6"/>
      <c r="GOS186" s="6"/>
      <c r="GOT186" s="6"/>
      <c r="GOU186" s="6"/>
      <c r="GOV186" s="6"/>
      <c r="GOW186" s="6"/>
      <c r="GOX186" s="6"/>
      <c r="GOY186" s="6"/>
      <c r="GOZ186" s="6"/>
      <c r="GPA186" s="6"/>
      <c r="GPB186" s="6"/>
      <c r="GPC186" s="6"/>
      <c r="GPD186" s="6"/>
      <c r="GPE186" s="6"/>
      <c r="GPF186" s="6"/>
      <c r="GPG186" s="6"/>
      <c r="GPH186" s="6"/>
      <c r="GPI186" s="6"/>
      <c r="GPJ186" s="6"/>
      <c r="GPK186" s="6"/>
      <c r="GPL186" s="6"/>
      <c r="GPM186" s="6"/>
      <c r="GPN186" s="6"/>
      <c r="GPO186" s="6"/>
      <c r="GPP186" s="6"/>
      <c r="GPQ186" s="6"/>
      <c r="GPR186" s="6"/>
      <c r="GPS186" s="6"/>
      <c r="GPT186" s="6"/>
      <c r="GPU186" s="6"/>
      <c r="GPV186" s="6"/>
      <c r="GPW186" s="6"/>
      <c r="GPX186" s="6"/>
      <c r="GPY186" s="6"/>
      <c r="GPZ186" s="6"/>
      <c r="GQA186" s="6"/>
      <c r="GQB186" s="6"/>
      <c r="GQC186" s="6"/>
      <c r="GQD186" s="6"/>
      <c r="GQE186" s="6"/>
      <c r="GQF186" s="6"/>
      <c r="GQG186" s="6"/>
      <c r="GQH186" s="6"/>
      <c r="GQI186" s="6"/>
      <c r="GQJ186" s="6"/>
      <c r="GQK186" s="6"/>
      <c r="GQL186" s="6"/>
      <c r="GQM186" s="6"/>
      <c r="GQN186" s="6"/>
      <c r="GQO186" s="6"/>
      <c r="GQP186" s="6"/>
      <c r="GQQ186" s="6"/>
      <c r="GQR186" s="6"/>
      <c r="GQS186" s="6"/>
      <c r="GQT186" s="6"/>
      <c r="GQU186" s="6"/>
      <c r="GQV186" s="6"/>
      <c r="GQW186" s="6"/>
      <c r="GQX186" s="6"/>
      <c r="GQY186" s="6"/>
      <c r="GQZ186" s="6"/>
      <c r="GRA186" s="6"/>
      <c r="GRB186" s="6"/>
      <c r="GRC186" s="6"/>
      <c r="GRD186" s="6"/>
      <c r="GRE186" s="6"/>
      <c r="GRF186" s="6"/>
      <c r="GRG186" s="6"/>
      <c r="GRH186" s="6"/>
      <c r="GRI186" s="6"/>
      <c r="GRJ186" s="6"/>
      <c r="GRK186" s="6"/>
      <c r="GRL186" s="6"/>
      <c r="GRM186" s="6"/>
      <c r="GRN186" s="6"/>
      <c r="GRO186" s="6"/>
      <c r="GRP186" s="6"/>
      <c r="GRQ186" s="6"/>
      <c r="GRR186" s="6"/>
      <c r="GRS186" s="6"/>
      <c r="GRT186" s="6"/>
      <c r="GRU186" s="6"/>
      <c r="GRV186" s="6"/>
      <c r="GRW186" s="6"/>
      <c r="GRX186" s="6"/>
      <c r="GRY186" s="6"/>
      <c r="GRZ186" s="6"/>
      <c r="GSA186" s="6"/>
      <c r="GSB186" s="6"/>
      <c r="GSC186" s="6"/>
      <c r="GSD186" s="6"/>
      <c r="GSE186" s="6"/>
      <c r="GSF186" s="6"/>
      <c r="GSG186" s="6"/>
      <c r="GSH186" s="6"/>
      <c r="GSI186" s="6"/>
      <c r="GSJ186" s="6"/>
      <c r="GSK186" s="6"/>
      <c r="GSL186" s="6"/>
      <c r="GSM186" s="6"/>
      <c r="GSN186" s="6"/>
      <c r="GSO186" s="6"/>
      <c r="GSP186" s="6"/>
      <c r="GSQ186" s="6"/>
      <c r="GSR186" s="6"/>
      <c r="GSS186" s="6"/>
      <c r="GST186" s="6"/>
      <c r="GSU186" s="6"/>
      <c r="GSV186" s="6"/>
      <c r="GSW186" s="6"/>
      <c r="GSX186" s="6"/>
      <c r="GSY186" s="6"/>
      <c r="GSZ186" s="6"/>
      <c r="GTA186" s="6"/>
      <c r="GTB186" s="6"/>
      <c r="GTC186" s="6"/>
      <c r="GTD186" s="6"/>
      <c r="GTE186" s="6"/>
      <c r="GTF186" s="6"/>
      <c r="GTG186" s="6"/>
      <c r="GTH186" s="6"/>
      <c r="GTI186" s="6"/>
      <c r="GTJ186" s="6"/>
      <c r="GTK186" s="6"/>
      <c r="GTL186" s="6"/>
      <c r="GTM186" s="6"/>
      <c r="GTN186" s="6"/>
      <c r="GTO186" s="6"/>
      <c r="GTP186" s="6"/>
      <c r="GTQ186" s="6"/>
      <c r="GTR186" s="6"/>
      <c r="GTS186" s="6"/>
      <c r="GTT186" s="6"/>
      <c r="GTU186" s="6"/>
      <c r="GTV186" s="6"/>
      <c r="GTW186" s="6"/>
      <c r="GTX186" s="6"/>
      <c r="GTY186" s="6"/>
      <c r="GTZ186" s="6"/>
      <c r="GUA186" s="6"/>
      <c r="GUB186" s="6"/>
      <c r="GUC186" s="6"/>
      <c r="GUD186" s="6"/>
      <c r="GUE186" s="6"/>
      <c r="GUF186" s="6"/>
      <c r="GUG186" s="6"/>
      <c r="GUH186" s="6"/>
      <c r="GUI186" s="6"/>
      <c r="GUJ186" s="6"/>
      <c r="GUK186" s="6"/>
      <c r="GUL186" s="6"/>
      <c r="GUM186" s="6"/>
      <c r="GUN186" s="6"/>
      <c r="GUO186" s="6"/>
      <c r="GUP186" s="6"/>
      <c r="GUQ186" s="6"/>
      <c r="GUR186" s="6"/>
      <c r="GUS186" s="6"/>
      <c r="GUT186" s="6"/>
      <c r="GUU186" s="6"/>
      <c r="GUV186" s="6"/>
      <c r="GUW186" s="6"/>
      <c r="GUX186" s="6"/>
      <c r="GUY186" s="6"/>
      <c r="GUZ186" s="6"/>
      <c r="GVA186" s="6"/>
      <c r="GVB186" s="6"/>
      <c r="GVC186" s="6"/>
      <c r="GVD186" s="6"/>
      <c r="GVE186" s="6"/>
      <c r="GVF186" s="6"/>
      <c r="GVG186" s="6"/>
      <c r="GVH186" s="6"/>
      <c r="GVI186" s="6"/>
      <c r="GVJ186" s="6"/>
      <c r="GVK186" s="6"/>
      <c r="GVL186" s="6"/>
      <c r="GVM186" s="6"/>
      <c r="GVN186" s="6"/>
      <c r="GVO186" s="6"/>
      <c r="GVP186" s="6"/>
      <c r="GVQ186" s="6"/>
      <c r="GVR186" s="6"/>
      <c r="GVS186" s="6"/>
      <c r="GVT186" s="6"/>
      <c r="GVU186" s="6"/>
      <c r="GVV186" s="6"/>
      <c r="GVW186" s="6"/>
      <c r="GVX186" s="6"/>
      <c r="GVY186" s="6"/>
      <c r="GVZ186" s="6"/>
      <c r="GWA186" s="6"/>
      <c r="GWB186" s="6"/>
      <c r="GWC186" s="6"/>
      <c r="GWD186" s="6"/>
      <c r="GWE186" s="6"/>
      <c r="GWF186" s="6"/>
      <c r="GWG186" s="6"/>
      <c r="GWH186" s="6"/>
      <c r="GWI186" s="6"/>
      <c r="GWJ186" s="6"/>
      <c r="GWK186" s="6"/>
      <c r="GWL186" s="6"/>
      <c r="GWM186" s="6"/>
      <c r="GWN186" s="6"/>
      <c r="GWO186" s="6"/>
      <c r="GWP186" s="6"/>
      <c r="GWQ186" s="6"/>
      <c r="GWR186" s="6"/>
      <c r="GWS186" s="6"/>
      <c r="GWT186" s="6"/>
      <c r="GWU186" s="6"/>
      <c r="GWV186" s="6"/>
      <c r="GWW186" s="6"/>
      <c r="GWX186" s="6"/>
      <c r="GWY186" s="6"/>
      <c r="GWZ186" s="6"/>
      <c r="GXA186" s="6"/>
      <c r="GXB186" s="6"/>
      <c r="GXC186" s="6"/>
      <c r="GXD186" s="6"/>
      <c r="GXE186" s="6"/>
      <c r="GXF186" s="6"/>
      <c r="GXG186" s="6"/>
      <c r="GXH186" s="6"/>
      <c r="GXI186" s="6"/>
      <c r="GXJ186" s="6"/>
      <c r="GXK186" s="6"/>
      <c r="GXL186" s="6"/>
      <c r="GXM186" s="6"/>
      <c r="GXN186" s="6"/>
      <c r="GXO186" s="6"/>
      <c r="GXP186" s="6"/>
      <c r="GXQ186" s="6"/>
      <c r="GXR186" s="6"/>
      <c r="GXS186" s="6"/>
      <c r="GXT186" s="6"/>
      <c r="GXU186" s="6"/>
      <c r="GXV186" s="6"/>
      <c r="GXW186" s="6"/>
      <c r="GXX186" s="6"/>
      <c r="GXY186" s="6"/>
      <c r="GXZ186" s="6"/>
      <c r="GYA186" s="6"/>
      <c r="GYB186" s="6"/>
      <c r="GYC186" s="6"/>
      <c r="GYD186" s="6"/>
      <c r="GYE186" s="6"/>
      <c r="GYF186" s="6"/>
      <c r="GYG186" s="6"/>
      <c r="GYH186" s="6"/>
      <c r="GYI186" s="6"/>
      <c r="GYJ186" s="6"/>
      <c r="GYK186" s="6"/>
      <c r="GYL186" s="6"/>
      <c r="GYM186" s="6"/>
      <c r="GYN186" s="6"/>
      <c r="GYO186" s="6"/>
      <c r="GYP186" s="6"/>
      <c r="GYQ186" s="6"/>
      <c r="GYR186" s="6"/>
      <c r="GYS186" s="6"/>
      <c r="GYT186" s="6"/>
      <c r="GYU186" s="6"/>
      <c r="GYV186" s="6"/>
      <c r="GYW186" s="6"/>
      <c r="GYX186" s="6"/>
      <c r="GYY186" s="6"/>
      <c r="GYZ186" s="6"/>
      <c r="GZA186" s="6"/>
      <c r="GZB186" s="6"/>
      <c r="GZC186" s="6"/>
      <c r="GZD186" s="6"/>
      <c r="GZE186" s="6"/>
      <c r="GZF186" s="6"/>
      <c r="GZG186" s="6"/>
      <c r="GZH186" s="6"/>
      <c r="GZI186" s="6"/>
      <c r="GZJ186" s="6"/>
      <c r="GZK186" s="6"/>
      <c r="GZL186" s="6"/>
      <c r="GZM186" s="6"/>
      <c r="GZN186" s="6"/>
      <c r="GZO186" s="6"/>
      <c r="GZP186" s="6"/>
      <c r="GZQ186" s="6"/>
      <c r="GZR186" s="6"/>
      <c r="GZS186" s="6"/>
      <c r="GZT186" s="6"/>
      <c r="GZU186" s="6"/>
      <c r="GZV186" s="6"/>
      <c r="GZW186" s="6"/>
      <c r="GZX186" s="6"/>
      <c r="GZY186" s="6"/>
      <c r="GZZ186" s="6"/>
      <c r="HAA186" s="6"/>
      <c r="HAB186" s="6"/>
      <c r="HAC186" s="6"/>
      <c r="HAD186" s="6"/>
      <c r="HAE186" s="6"/>
      <c r="HAF186" s="6"/>
      <c r="HAG186" s="6"/>
      <c r="HAH186" s="6"/>
      <c r="HAI186" s="6"/>
      <c r="HAJ186" s="6"/>
      <c r="HAK186" s="6"/>
      <c r="HAL186" s="6"/>
      <c r="HAM186" s="6"/>
      <c r="HAN186" s="6"/>
      <c r="HAO186" s="6"/>
      <c r="HAP186" s="6"/>
      <c r="HAQ186" s="6"/>
      <c r="HAR186" s="6"/>
      <c r="HAS186" s="6"/>
      <c r="HAT186" s="6"/>
      <c r="HAU186" s="6"/>
      <c r="HAV186" s="6"/>
      <c r="HAW186" s="6"/>
      <c r="HAX186" s="6"/>
      <c r="HAY186" s="6"/>
      <c r="HAZ186" s="6"/>
      <c r="HBA186" s="6"/>
      <c r="HBB186" s="6"/>
      <c r="HBC186" s="6"/>
      <c r="HBD186" s="6"/>
      <c r="HBE186" s="6"/>
      <c r="HBF186" s="6"/>
      <c r="HBG186" s="6"/>
      <c r="HBH186" s="6"/>
      <c r="HBI186" s="6"/>
      <c r="HBJ186" s="6"/>
      <c r="HBK186" s="6"/>
      <c r="HBL186" s="6"/>
      <c r="HBM186" s="6"/>
      <c r="HBN186" s="6"/>
      <c r="HBO186" s="6"/>
      <c r="HBP186" s="6"/>
      <c r="HBQ186" s="6"/>
      <c r="HBR186" s="6"/>
      <c r="HBS186" s="6"/>
      <c r="HBT186" s="6"/>
      <c r="HBU186" s="6"/>
      <c r="HBV186" s="6"/>
      <c r="HBW186" s="6"/>
      <c r="HBX186" s="6"/>
      <c r="HBY186" s="6"/>
      <c r="HBZ186" s="6"/>
      <c r="HCA186" s="6"/>
      <c r="HCB186" s="6"/>
      <c r="HCC186" s="6"/>
      <c r="HCD186" s="6"/>
      <c r="HCE186" s="6"/>
      <c r="HCF186" s="6"/>
      <c r="HCG186" s="6"/>
      <c r="HCH186" s="6"/>
      <c r="HCI186" s="6"/>
      <c r="HCJ186" s="6"/>
      <c r="HCK186" s="6"/>
      <c r="HCL186" s="6"/>
      <c r="HCM186" s="6"/>
      <c r="HCN186" s="6"/>
      <c r="HCO186" s="6"/>
      <c r="HCP186" s="6"/>
      <c r="HCQ186" s="6"/>
      <c r="HCR186" s="6"/>
      <c r="HCS186" s="6"/>
      <c r="HCT186" s="6"/>
      <c r="HCU186" s="6"/>
      <c r="HCV186" s="6"/>
      <c r="HCW186" s="6"/>
      <c r="HCX186" s="6"/>
      <c r="HCY186" s="6"/>
      <c r="HCZ186" s="6"/>
      <c r="HDA186" s="6"/>
      <c r="HDB186" s="6"/>
      <c r="HDC186" s="6"/>
      <c r="HDD186" s="6"/>
      <c r="HDE186" s="6"/>
      <c r="HDF186" s="6"/>
      <c r="HDG186" s="6"/>
      <c r="HDH186" s="6"/>
      <c r="HDI186" s="6"/>
      <c r="HDJ186" s="6"/>
      <c r="HDK186" s="6"/>
      <c r="HDL186" s="6"/>
      <c r="HDM186" s="6"/>
      <c r="HDN186" s="6"/>
      <c r="HDO186" s="6"/>
      <c r="HDP186" s="6"/>
      <c r="HDQ186" s="6"/>
      <c r="HDR186" s="6"/>
      <c r="HDS186" s="6"/>
      <c r="HDT186" s="6"/>
      <c r="HDU186" s="6"/>
      <c r="HDV186" s="6"/>
      <c r="HDW186" s="6"/>
      <c r="HDX186" s="6"/>
      <c r="HDY186" s="6"/>
      <c r="HDZ186" s="6"/>
      <c r="HEA186" s="6"/>
      <c r="HEB186" s="6"/>
      <c r="HEC186" s="6"/>
      <c r="HED186" s="6"/>
      <c r="HEE186" s="6"/>
      <c r="HEF186" s="6"/>
      <c r="HEG186" s="6"/>
      <c r="HEH186" s="6"/>
      <c r="HEI186" s="6"/>
      <c r="HEJ186" s="6"/>
      <c r="HEK186" s="6"/>
      <c r="HEL186" s="6"/>
      <c r="HEM186" s="6"/>
      <c r="HEN186" s="6"/>
      <c r="HEO186" s="6"/>
      <c r="HEP186" s="6"/>
      <c r="HEQ186" s="6"/>
      <c r="HER186" s="6"/>
      <c r="HES186" s="6"/>
      <c r="HET186" s="6"/>
      <c r="HEU186" s="6"/>
      <c r="HEV186" s="6"/>
      <c r="HEW186" s="6"/>
      <c r="HEX186" s="6"/>
      <c r="HEY186" s="6"/>
      <c r="HEZ186" s="6"/>
      <c r="HFA186" s="6"/>
      <c r="HFB186" s="6"/>
      <c r="HFC186" s="6"/>
      <c r="HFD186" s="6"/>
      <c r="HFE186" s="6"/>
      <c r="HFF186" s="6"/>
      <c r="HFG186" s="6"/>
      <c r="HFH186" s="6"/>
      <c r="HFI186" s="6"/>
      <c r="HFJ186" s="6"/>
      <c r="HFK186" s="6"/>
      <c r="HFL186" s="6"/>
      <c r="HFM186" s="6"/>
      <c r="HFN186" s="6"/>
      <c r="HFO186" s="6"/>
      <c r="HFP186" s="6"/>
      <c r="HFQ186" s="6"/>
      <c r="HFR186" s="6"/>
      <c r="HFS186" s="6"/>
      <c r="HFT186" s="6"/>
      <c r="HFU186" s="6"/>
      <c r="HFV186" s="6"/>
      <c r="HFW186" s="6"/>
      <c r="HFX186" s="6"/>
      <c r="HFY186" s="6"/>
      <c r="HFZ186" s="6"/>
      <c r="HGA186" s="6"/>
      <c r="HGB186" s="6"/>
      <c r="HGC186" s="6"/>
      <c r="HGD186" s="6"/>
      <c r="HGE186" s="6"/>
      <c r="HGF186" s="6"/>
      <c r="HGG186" s="6"/>
      <c r="HGH186" s="6"/>
      <c r="HGI186" s="6"/>
      <c r="HGJ186" s="6"/>
      <c r="HGK186" s="6"/>
      <c r="HGL186" s="6"/>
      <c r="HGM186" s="6"/>
      <c r="HGN186" s="6"/>
      <c r="HGO186" s="6"/>
      <c r="HGP186" s="6"/>
      <c r="HGQ186" s="6"/>
      <c r="HGR186" s="6"/>
      <c r="HGS186" s="6"/>
      <c r="HGT186" s="6"/>
      <c r="HGU186" s="6"/>
      <c r="HGV186" s="6"/>
      <c r="HGW186" s="6"/>
      <c r="HGX186" s="6"/>
      <c r="HGY186" s="6"/>
      <c r="HGZ186" s="6"/>
      <c r="HHA186" s="6"/>
      <c r="HHB186" s="6"/>
      <c r="HHC186" s="6"/>
      <c r="HHD186" s="6"/>
      <c r="HHE186" s="6"/>
      <c r="HHF186" s="6"/>
      <c r="HHG186" s="6"/>
      <c r="HHH186" s="6"/>
      <c r="HHI186" s="6"/>
      <c r="HHJ186" s="6"/>
      <c r="HHK186" s="6"/>
      <c r="HHL186" s="6"/>
      <c r="HHM186" s="6"/>
      <c r="HHN186" s="6"/>
      <c r="HHO186" s="6"/>
      <c r="HHP186" s="6"/>
      <c r="HHQ186" s="6"/>
      <c r="HHR186" s="6"/>
      <c r="HHS186" s="6"/>
      <c r="HHT186" s="6"/>
      <c r="HHU186" s="6"/>
      <c r="HHV186" s="6"/>
      <c r="HHW186" s="6"/>
      <c r="HHX186" s="6"/>
      <c r="HHY186" s="6"/>
      <c r="HHZ186" s="6"/>
      <c r="HIA186" s="6"/>
      <c r="HIB186" s="6"/>
      <c r="HIC186" s="6"/>
      <c r="HID186" s="6"/>
      <c r="HIE186" s="6"/>
      <c r="HIF186" s="6"/>
      <c r="HIG186" s="6"/>
      <c r="HIH186" s="6"/>
      <c r="HII186" s="6"/>
      <c r="HIJ186" s="6"/>
      <c r="HIK186" s="6"/>
      <c r="HIL186" s="6"/>
      <c r="HIM186" s="6"/>
      <c r="HIN186" s="6"/>
      <c r="HIO186" s="6"/>
      <c r="HIP186" s="6"/>
      <c r="HIQ186" s="6"/>
      <c r="HIR186" s="6"/>
      <c r="HIS186" s="6"/>
      <c r="HIT186" s="6"/>
      <c r="HIU186" s="6"/>
      <c r="HIV186" s="6"/>
      <c r="HIW186" s="6"/>
      <c r="HIX186" s="6"/>
      <c r="HIY186" s="6"/>
      <c r="HIZ186" s="6"/>
      <c r="HJA186" s="6"/>
      <c r="HJB186" s="6"/>
      <c r="HJC186" s="6"/>
      <c r="HJD186" s="6"/>
      <c r="HJE186" s="6"/>
      <c r="HJF186" s="6"/>
      <c r="HJG186" s="6"/>
      <c r="HJH186" s="6"/>
      <c r="HJI186" s="6"/>
      <c r="HJJ186" s="6"/>
      <c r="HJK186" s="6"/>
      <c r="HJL186" s="6"/>
      <c r="HJM186" s="6"/>
      <c r="HJN186" s="6"/>
      <c r="HJO186" s="6"/>
      <c r="HJP186" s="6"/>
      <c r="HJQ186" s="6"/>
      <c r="HJR186" s="6"/>
      <c r="HJS186" s="6"/>
      <c r="HJT186" s="6"/>
      <c r="HJU186" s="6"/>
      <c r="HJV186" s="6"/>
      <c r="HJW186" s="6"/>
      <c r="HJX186" s="6"/>
      <c r="HJY186" s="6"/>
      <c r="HJZ186" s="6"/>
      <c r="HKA186" s="6"/>
      <c r="HKB186" s="6"/>
      <c r="HKC186" s="6"/>
      <c r="HKD186" s="6"/>
      <c r="HKE186" s="6"/>
      <c r="HKF186" s="6"/>
      <c r="HKG186" s="6"/>
      <c r="HKH186" s="6"/>
      <c r="HKI186" s="6"/>
      <c r="HKJ186" s="6"/>
      <c r="HKK186" s="6"/>
      <c r="HKL186" s="6"/>
      <c r="HKM186" s="6"/>
      <c r="HKN186" s="6"/>
      <c r="HKO186" s="6"/>
      <c r="HKP186" s="6"/>
      <c r="HKQ186" s="6"/>
      <c r="HKR186" s="6"/>
      <c r="HKS186" s="6"/>
      <c r="HKT186" s="6"/>
      <c r="HKU186" s="6"/>
      <c r="HKV186" s="6"/>
      <c r="HKW186" s="6"/>
      <c r="HKX186" s="6"/>
      <c r="HKY186" s="6"/>
      <c r="HKZ186" s="6"/>
      <c r="HLA186" s="6"/>
      <c r="HLB186" s="6"/>
      <c r="HLC186" s="6"/>
      <c r="HLD186" s="6"/>
      <c r="HLE186" s="6"/>
      <c r="HLF186" s="6"/>
      <c r="HLG186" s="6"/>
      <c r="HLH186" s="6"/>
      <c r="HLI186" s="6"/>
      <c r="HLJ186" s="6"/>
      <c r="HLK186" s="6"/>
      <c r="HLL186" s="6"/>
      <c r="HLM186" s="6"/>
      <c r="HLN186" s="6"/>
      <c r="HLO186" s="6"/>
      <c r="HLP186" s="6"/>
      <c r="HLQ186" s="6"/>
      <c r="HLR186" s="6"/>
      <c r="HLS186" s="6"/>
      <c r="HLT186" s="6"/>
      <c r="HLU186" s="6"/>
      <c r="HLV186" s="6"/>
      <c r="HLW186" s="6"/>
      <c r="HLX186" s="6"/>
      <c r="HLY186" s="6"/>
      <c r="HLZ186" s="6"/>
      <c r="HMA186" s="6"/>
      <c r="HMB186" s="6"/>
      <c r="HMC186" s="6"/>
      <c r="HMD186" s="6"/>
      <c r="HME186" s="6"/>
      <c r="HMF186" s="6"/>
      <c r="HMG186" s="6"/>
      <c r="HMH186" s="6"/>
      <c r="HMI186" s="6"/>
      <c r="HMJ186" s="6"/>
      <c r="HMK186" s="6"/>
      <c r="HML186" s="6"/>
      <c r="HMM186" s="6"/>
      <c r="HMN186" s="6"/>
      <c r="HMO186" s="6"/>
      <c r="HMP186" s="6"/>
      <c r="HMQ186" s="6"/>
      <c r="HMR186" s="6"/>
      <c r="HMS186" s="6"/>
      <c r="HMT186" s="6"/>
      <c r="HMU186" s="6"/>
      <c r="HMV186" s="6"/>
      <c r="HMW186" s="6"/>
      <c r="HMX186" s="6"/>
      <c r="HMY186" s="6"/>
      <c r="HMZ186" s="6"/>
      <c r="HNA186" s="6"/>
      <c r="HNB186" s="6"/>
      <c r="HNC186" s="6"/>
      <c r="HND186" s="6"/>
      <c r="HNE186" s="6"/>
      <c r="HNF186" s="6"/>
      <c r="HNG186" s="6"/>
      <c r="HNH186" s="6"/>
      <c r="HNI186" s="6"/>
      <c r="HNJ186" s="6"/>
      <c r="HNK186" s="6"/>
      <c r="HNL186" s="6"/>
      <c r="HNM186" s="6"/>
      <c r="HNN186" s="6"/>
      <c r="HNO186" s="6"/>
      <c r="HNP186" s="6"/>
      <c r="HNQ186" s="6"/>
      <c r="HNR186" s="6"/>
      <c r="HNS186" s="6"/>
      <c r="HNT186" s="6"/>
      <c r="HNU186" s="6"/>
      <c r="HNV186" s="6"/>
      <c r="HNW186" s="6"/>
      <c r="HNX186" s="6"/>
      <c r="HNY186" s="6"/>
      <c r="HNZ186" s="6"/>
      <c r="HOA186" s="6"/>
      <c r="HOB186" s="6"/>
      <c r="HOC186" s="6"/>
      <c r="HOD186" s="6"/>
      <c r="HOE186" s="6"/>
      <c r="HOF186" s="6"/>
      <c r="HOG186" s="6"/>
      <c r="HOH186" s="6"/>
      <c r="HOI186" s="6"/>
      <c r="HOJ186" s="6"/>
      <c r="HOK186" s="6"/>
      <c r="HOL186" s="6"/>
      <c r="HOM186" s="6"/>
      <c r="HON186" s="6"/>
      <c r="HOO186" s="6"/>
      <c r="HOP186" s="6"/>
      <c r="HOQ186" s="6"/>
      <c r="HOR186" s="6"/>
      <c r="HOS186" s="6"/>
      <c r="HOT186" s="6"/>
      <c r="HOU186" s="6"/>
      <c r="HOV186" s="6"/>
      <c r="HOW186" s="6"/>
      <c r="HOX186" s="6"/>
      <c r="HOY186" s="6"/>
      <c r="HOZ186" s="6"/>
      <c r="HPA186" s="6"/>
      <c r="HPB186" s="6"/>
      <c r="HPC186" s="6"/>
      <c r="HPD186" s="6"/>
      <c r="HPE186" s="6"/>
      <c r="HPF186" s="6"/>
      <c r="HPG186" s="6"/>
      <c r="HPH186" s="6"/>
      <c r="HPI186" s="6"/>
      <c r="HPJ186" s="6"/>
      <c r="HPK186" s="6"/>
      <c r="HPL186" s="6"/>
      <c r="HPM186" s="6"/>
      <c r="HPN186" s="6"/>
      <c r="HPO186" s="6"/>
      <c r="HPP186" s="6"/>
      <c r="HPQ186" s="6"/>
      <c r="HPR186" s="6"/>
      <c r="HPS186" s="6"/>
      <c r="HPT186" s="6"/>
      <c r="HPU186" s="6"/>
      <c r="HPV186" s="6"/>
      <c r="HPW186" s="6"/>
      <c r="HPX186" s="6"/>
      <c r="HPY186" s="6"/>
      <c r="HPZ186" s="6"/>
      <c r="HQA186" s="6"/>
      <c r="HQB186" s="6"/>
      <c r="HQC186" s="6"/>
      <c r="HQD186" s="6"/>
      <c r="HQE186" s="6"/>
      <c r="HQF186" s="6"/>
      <c r="HQG186" s="6"/>
      <c r="HQH186" s="6"/>
      <c r="HQI186" s="6"/>
      <c r="HQJ186" s="6"/>
      <c r="HQK186" s="6"/>
      <c r="HQL186" s="6"/>
      <c r="HQM186" s="6"/>
      <c r="HQN186" s="6"/>
      <c r="HQO186" s="6"/>
      <c r="HQP186" s="6"/>
      <c r="HQQ186" s="6"/>
      <c r="HQR186" s="6"/>
      <c r="HQS186" s="6"/>
      <c r="HQT186" s="6"/>
      <c r="HQU186" s="6"/>
      <c r="HQV186" s="6"/>
      <c r="HQW186" s="6"/>
      <c r="HQX186" s="6"/>
      <c r="HQY186" s="6"/>
      <c r="HQZ186" s="6"/>
      <c r="HRA186" s="6"/>
      <c r="HRB186" s="6"/>
      <c r="HRC186" s="6"/>
      <c r="HRD186" s="6"/>
      <c r="HRE186" s="6"/>
      <c r="HRF186" s="6"/>
      <c r="HRG186" s="6"/>
      <c r="HRH186" s="6"/>
      <c r="HRI186" s="6"/>
      <c r="HRJ186" s="6"/>
      <c r="HRK186" s="6"/>
      <c r="HRL186" s="6"/>
      <c r="HRM186" s="6"/>
      <c r="HRN186" s="6"/>
      <c r="HRO186" s="6"/>
      <c r="HRP186" s="6"/>
      <c r="HRQ186" s="6"/>
      <c r="HRR186" s="6"/>
      <c r="HRS186" s="6"/>
      <c r="HRT186" s="6"/>
      <c r="HRU186" s="6"/>
      <c r="HRV186" s="6"/>
      <c r="HRW186" s="6"/>
      <c r="HRX186" s="6"/>
      <c r="HRY186" s="6"/>
      <c r="HRZ186" s="6"/>
      <c r="HSA186" s="6"/>
      <c r="HSB186" s="6"/>
      <c r="HSC186" s="6"/>
      <c r="HSD186" s="6"/>
      <c r="HSE186" s="6"/>
      <c r="HSF186" s="6"/>
      <c r="HSG186" s="6"/>
      <c r="HSH186" s="6"/>
      <c r="HSI186" s="6"/>
      <c r="HSJ186" s="6"/>
      <c r="HSK186" s="6"/>
      <c r="HSL186" s="6"/>
      <c r="HSM186" s="6"/>
      <c r="HSN186" s="6"/>
      <c r="HSO186" s="6"/>
      <c r="HSP186" s="6"/>
      <c r="HSQ186" s="6"/>
      <c r="HSR186" s="6"/>
      <c r="HSS186" s="6"/>
      <c r="HST186" s="6"/>
      <c r="HSU186" s="6"/>
      <c r="HSV186" s="6"/>
      <c r="HSW186" s="6"/>
      <c r="HSX186" s="6"/>
      <c r="HSY186" s="6"/>
      <c r="HSZ186" s="6"/>
      <c r="HTA186" s="6"/>
      <c r="HTB186" s="6"/>
      <c r="HTC186" s="6"/>
      <c r="HTD186" s="6"/>
      <c r="HTE186" s="6"/>
      <c r="HTF186" s="6"/>
      <c r="HTG186" s="6"/>
      <c r="HTH186" s="6"/>
      <c r="HTI186" s="6"/>
      <c r="HTJ186" s="6"/>
      <c r="HTK186" s="6"/>
      <c r="HTL186" s="6"/>
      <c r="HTM186" s="6"/>
      <c r="HTN186" s="6"/>
      <c r="HTO186" s="6"/>
      <c r="HTP186" s="6"/>
      <c r="HTQ186" s="6"/>
      <c r="HTR186" s="6"/>
      <c r="HTS186" s="6"/>
      <c r="HTT186" s="6"/>
      <c r="HTU186" s="6"/>
      <c r="HTV186" s="6"/>
      <c r="HTW186" s="6"/>
      <c r="HTX186" s="6"/>
      <c r="HTY186" s="6"/>
      <c r="HTZ186" s="6"/>
      <c r="HUA186" s="6"/>
      <c r="HUB186" s="6"/>
      <c r="HUC186" s="6"/>
      <c r="HUD186" s="6"/>
      <c r="HUE186" s="6"/>
      <c r="HUF186" s="6"/>
      <c r="HUG186" s="6"/>
      <c r="HUH186" s="6"/>
      <c r="HUI186" s="6"/>
      <c r="HUJ186" s="6"/>
      <c r="HUK186" s="6"/>
      <c r="HUL186" s="6"/>
      <c r="HUM186" s="6"/>
      <c r="HUN186" s="6"/>
      <c r="HUO186" s="6"/>
      <c r="HUP186" s="6"/>
      <c r="HUQ186" s="6"/>
      <c r="HUR186" s="6"/>
      <c r="HUS186" s="6"/>
      <c r="HUT186" s="6"/>
      <c r="HUU186" s="6"/>
      <c r="HUV186" s="6"/>
      <c r="HUW186" s="6"/>
      <c r="HUX186" s="6"/>
      <c r="HUY186" s="6"/>
      <c r="HUZ186" s="6"/>
      <c r="HVA186" s="6"/>
      <c r="HVB186" s="6"/>
      <c r="HVC186" s="6"/>
      <c r="HVD186" s="6"/>
      <c r="HVE186" s="6"/>
      <c r="HVF186" s="6"/>
      <c r="HVG186" s="6"/>
      <c r="HVH186" s="6"/>
      <c r="HVI186" s="6"/>
      <c r="HVJ186" s="6"/>
      <c r="HVK186" s="6"/>
      <c r="HVL186" s="6"/>
      <c r="HVM186" s="6"/>
      <c r="HVN186" s="6"/>
      <c r="HVO186" s="6"/>
      <c r="HVP186" s="6"/>
      <c r="HVQ186" s="6"/>
      <c r="HVR186" s="6"/>
      <c r="HVS186" s="6"/>
      <c r="HVT186" s="6"/>
      <c r="HVU186" s="6"/>
      <c r="HVV186" s="6"/>
      <c r="HVW186" s="6"/>
      <c r="HVX186" s="6"/>
      <c r="HVY186" s="6"/>
      <c r="HVZ186" s="6"/>
      <c r="HWA186" s="6"/>
      <c r="HWB186" s="6"/>
      <c r="HWC186" s="6"/>
      <c r="HWD186" s="6"/>
      <c r="HWE186" s="6"/>
      <c r="HWF186" s="6"/>
      <c r="HWG186" s="6"/>
      <c r="HWH186" s="6"/>
      <c r="HWI186" s="6"/>
      <c r="HWJ186" s="6"/>
      <c r="HWK186" s="6"/>
      <c r="HWL186" s="6"/>
      <c r="HWM186" s="6"/>
      <c r="HWN186" s="6"/>
      <c r="HWO186" s="6"/>
      <c r="HWP186" s="6"/>
      <c r="HWQ186" s="6"/>
      <c r="HWR186" s="6"/>
      <c r="HWS186" s="6"/>
      <c r="HWT186" s="6"/>
      <c r="HWU186" s="6"/>
      <c r="HWV186" s="6"/>
      <c r="HWW186" s="6"/>
      <c r="HWX186" s="6"/>
      <c r="HWY186" s="6"/>
      <c r="HWZ186" s="6"/>
      <c r="HXA186" s="6"/>
      <c r="HXB186" s="6"/>
      <c r="HXC186" s="6"/>
      <c r="HXD186" s="6"/>
      <c r="HXE186" s="6"/>
      <c r="HXF186" s="6"/>
      <c r="HXG186" s="6"/>
      <c r="HXH186" s="6"/>
      <c r="HXI186" s="6"/>
      <c r="HXJ186" s="6"/>
      <c r="HXK186" s="6"/>
      <c r="HXL186" s="6"/>
      <c r="HXM186" s="6"/>
      <c r="HXN186" s="6"/>
      <c r="HXO186" s="6"/>
      <c r="HXP186" s="6"/>
      <c r="HXQ186" s="6"/>
      <c r="HXR186" s="6"/>
      <c r="HXS186" s="6"/>
      <c r="HXT186" s="6"/>
      <c r="HXU186" s="6"/>
      <c r="HXV186" s="6"/>
      <c r="HXW186" s="6"/>
      <c r="HXX186" s="6"/>
      <c r="HXY186" s="6"/>
      <c r="HXZ186" s="6"/>
      <c r="HYA186" s="6"/>
      <c r="HYB186" s="6"/>
      <c r="HYC186" s="6"/>
      <c r="HYD186" s="6"/>
      <c r="HYE186" s="6"/>
      <c r="HYF186" s="6"/>
      <c r="HYG186" s="6"/>
      <c r="HYH186" s="6"/>
      <c r="HYI186" s="6"/>
      <c r="HYJ186" s="6"/>
      <c r="HYK186" s="6"/>
      <c r="HYL186" s="6"/>
      <c r="HYM186" s="6"/>
      <c r="HYN186" s="6"/>
      <c r="HYO186" s="6"/>
      <c r="HYP186" s="6"/>
      <c r="HYQ186" s="6"/>
      <c r="HYR186" s="6"/>
      <c r="HYS186" s="6"/>
      <c r="HYT186" s="6"/>
      <c r="HYU186" s="6"/>
      <c r="HYV186" s="6"/>
      <c r="HYW186" s="6"/>
      <c r="HYX186" s="6"/>
      <c r="HYY186" s="6"/>
      <c r="HYZ186" s="6"/>
      <c r="HZA186" s="6"/>
      <c r="HZB186" s="6"/>
      <c r="HZC186" s="6"/>
      <c r="HZD186" s="6"/>
      <c r="HZE186" s="6"/>
      <c r="HZF186" s="6"/>
      <c r="HZG186" s="6"/>
      <c r="HZH186" s="6"/>
      <c r="HZI186" s="6"/>
      <c r="HZJ186" s="6"/>
      <c r="HZK186" s="6"/>
      <c r="HZL186" s="6"/>
      <c r="HZM186" s="6"/>
      <c r="HZN186" s="6"/>
      <c r="HZO186" s="6"/>
      <c r="HZP186" s="6"/>
      <c r="HZQ186" s="6"/>
      <c r="HZR186" s="6"/>
      <c r="HZS186" s="6"/>
      <c r="HZT186" s="6"/>
      <c r="HZU186" s="6"/>
      <c r="HZV186" s="6"/>
      <c r="HZW186" s="6"/>
      <c r="HZX186" s="6"/>
      <c r="HZY186" s="6"/>
      <c r="HZZ186" s="6"/>
      <c r="IAA186" s="6"/>
      <c r="IAB186" s="6"/>
      <c r="IAC186" s="6"/>
      <c r="IAD186" s="6"/>
      <c r="IAE186" s="6"/>
      <c r="IAF186" s="6"/>
      <c r="IAG186" s="6"/>
      <c r="IAH186" s="6"/>
      <c r="IAI186" s="6"/>
      <c r="IAJ186" s="6"/>
      <c r="IAK186" s="6"/>
      <c r="IAL186" s="6"/>
      <c r="IAM186" s="6"/>
      <c r="IAN186" s="6"/>
      <c r="IAO186" s="6"/>
      <c r="IAP186" s="6"/>
      <c r="IAQ186" s="6"/>
      <c r="IAR186" s="6"/>
      <c r="IAS186" s="6"/>
      <c r="IAT186" s="6"/>
      <c r="IAU186" s="6"/>
      <c r="IAV186" s="6"/>
      <c r="IAW186" s="6"/>
      <c r="IAX186" s="6"/>
      <c r="IAY186" s="6"/>
      <c r="IAZ186" s="6"/>
      <c r="IBA186" s="6"/>
      <c r="IBB186" s="6"/>
      <c r="IBC186" s="6"/>
      <c r="IBD186" s="6"/>
      <c r="IBE186" s="6"/>
      <c r="IBF186" s="6"/>
      <c r="IBG186" s="6"/>
      <c r="IBH186" s="6"/>
      <c r="IBI186" s="6"/>
      <c r="IBJ186" s="6"/>
      <c r="IBK186" s="6"/>
      <c r="IBL186" s="6"/>
      <c r="IBM186" s="6"/>
      <c r="IBN186" s="6"/>
      <c r="IBO186" s="6"/>
      <c r="IBP186" s="6"/>
      <c r="IBQ186" s="6"/>
      <c r="IBR186" s="6"/>
      <c r="IBS186" s="6"/>
      <c r="IBT186" s="6"/>
      <c r="IBU186" s="6"/>
      <c r="IBV186" s="6"/>
      <c r="IBW186" s="6"/>
      <c r="IBX186" s="6"/>
      <c r="IBY186" s="6"/>
      <c r="IBZ186" s="6"/>
      <c r="ICA186" s="6"/>
      <c r="ICB186" s="6"/>
      <c r="ICC186" s="6"/>
      <c r="ICD186" s="6"/>
      <c r="ICE186" s="6"/>
      <c r="ICF186" s="6"/>
      <c r="ICG186" s="6"/>
      <c r="ICH186" s="6"/>
      <c r="ICI186" s="6"/>
      <c r="ICJ186" s="6"/>
      <c r="ICK186" s="6"/>
      <c r="ICL186" s="6"/>
      <c r="ICM186" s="6"/>
      <c r="ICN186" s="6"/>
      <c r="ICO186" s="6"/>
      <c r="ICP186" s="6"/>
      <c r="ICQ186" s="6"/>
      <c r="ICR186" s="6"/>
      <c r="ICS186" s="6"/>
      <c r="ICT186" s="6"/>
      <c r="ICU186" s="6"/>
      <c r="ICV186" s="6"/>
      <c r="ICW186" s="6"/>
      <c r="ICX186" s="6"/>
      <c r="ICY186" s="6"/>
      <c r="ICZ186" s="6"/>
      <c r="IDA186" s="6"/>
      <c r="IDB186" s="6"/>
      <c r="IDC186" s="6"/>
      <c r="IDD186" s="6"/>
      <c r="IDE186" s="6"/>
      <c r="IDF186" s="6"/>
      <c r="IDG186" s="6"/>
      <c r="IDH186" s="6"/>
      <c r="IDI186" s="6"/>
      <c r="IDJ186" s="6"/>
      <c r="IDK186" s="6"/>
      <c r="IDL186" s="6"/>
      <c r="IDM186" s="6"/>
      <c r="IDN186" s="6"/>
      <c r="IDO186" s="6"/>
      <c r="IDP186" s="6"/>
      <c r="IDQ186" s="6"/>
      <c r="IDR186" s="6"/>
      <c r="IDS186" s="6"/>
      <c r="IDT186" s="6"/>
      <c r="IDU186" s="6"/>
      <c r="IDV186" s="6"/>
      <c r="IDW186" s="6"/>
      <c r="IDX186" s="6"/>
      <c r="IDY186" s="6"/>
      <c r="IDZ186" s="6"/>
      <c r="IEA186" s="6"/>
      <c r="IEB186" s="6"/>
      <c r="IEC186" s="6"/>
      <c r="IED186" s="6"/>
      <c r="IEE186" s="6"/>
      <c r="IEF186" s="6"/>
      <c r="IEG186" s="6"/>
      <c r="IEH186" s="6"/>
      <c r="IEI186" s="6"/>
      <c r="IEJ186" s="6"/>
      <c r="IEK186" s="6"/>
      <c r="IEL186" s="6"/>
      <c r="IEM186" s="6"/>
      <c r="IEN186" s="6"/>
      <c r="IEO186" s="6"/>
      <c r="IEP186" s="6"/>
      <c r="IEQ186" s="6"/>
      <c r="IER186" s="6"/>
      <c r="IES186" s="6"/>
      <c r="IET186" s="6"/>
      <c r="IEU186" s="6"/>
      <c r="IEV186" s="6"/>
      <c r="IEW186" s="6"/>
      <c r="IEX186" s="6"/>
      <c r="IEY186" s="6"/>
      <c r="IEZ186" s="6"/>
      <c r="IFA186" s="6"/>
      <c r="IFB186" s="6"/>
      <c r="IFC186" s="6"/>
      <c r="IFD186" s="6"/>
      <c r="IFE186" s="6"/>
      <c r="IFF186" s="6"/>
      <c r="IFG186" s="6"/>
      <c r="IFH186" s="6"/>
      <c r="IFI186" s="6"/>
      <c r="IFJ186" s="6"/>
      <c r="IFK186" s="6"/>
      <c r="IFL186" s="6"/>
      <c r="IFM186" s="6"/>
      <c r="IFN186" s="6"/>
      <c r="IFO186" s="6"/>
      <c r="IFP186" s="6"/>
      <c r="IFQ186" s="6"/>
      <c r="IFR186" s="6"/>
      <c r="IFS186" s="6"/>
      <c r="IFT186" s="6"/>
      <c r="IFU186" s="6"/>
      <c r="IFV186" s="6"/>
      <c r="IFW186" s="6"/>
      <c r="IFX186" s="6"/>
      <c r="IFY186" s="6"/>
      <c r="IFZ186" s="6"/>
      <c r="IGA186" s="6"/>
      <c r="IGB186" s="6"/>
      <c r="IGC186" s="6"/>
      <c r="IGD186" s="6"/>
      <c r="IGE186" s="6"/>
      <c r="IGF186" s="6"/>
      <c r="IGG186" s="6"/>
      <c r="IGH186" s="6"/>
      <c r="IGI186" s="6"/>
      <c r="IGJ186" s="6"/>
      <c r="IGK186" s="6"/>
      <c r="IGL186" s="6"/>
      <c r="IGM186" s="6"/>
      <c r="IGN186" s="6"/>
      <c r="IGO186" s="6"/>
      <c r="IGP186" s="6"/>
      <c r="IGQ186" s="6"/>
      <c r="IGR186" s="6"/>
      <c r="IGS186" s="6"/>
      <c r="IGT186" s="6"/>
      <c r="IGU186" s="6"/>
      <c r="IGV186" s="6"/>
      <c r="IGW186" s="6"/>
      <c r="IGX186" s="6"/>
      <c r="IGY186" s="6"/>
      <c r="IGZ186" s="6"/>
      <c r="IHA186" s="6"/>
      <c r="IHB186" s="6"/>
      <c r="IHC186" s="6"/>
      <c r="IHD186" s="6"/>
      <c r="IHE186" s="6"/>
      <c r="IHF186" s="6"/>
      <c r="IHG186" s="6"/>
      <c r="IHH186" s="6"/>
      <c r="IHI186" s="6"/>
      <c r="IHJ186" s="6"/>
      <c r="IHK186" s="6"/>
      <c r="IHL186" s="6"/>
      <c r="IHM186" s="6"/>
      <c r="IHN186" s="6"/>
      <c r="IHO186" s="6"/>
      <c r="IHP186" s="6"/>
      <c r="IHQ186" s="6"/>
      <c r="IHR186" s="6"/>
      <c r="IHS186" s="6"/>
      <c r="IHT186" s="6"/>
      <c r="IHU186" s="6"/>
      <c r="IHV186" s="6"/>
      <c r="IHW186" s="6"/>
      <c r="IHX186" s="6"/>
      <c r="IHY186" s="6"/>
      <c r="IHZ186" s="6"/>
      <c r="IIA186" s="6"/>
      <c r="IIB186" s="6"/>
      <c r="IIC186" s="6"/>
      <c r="IID186" s="6"/>
      <c r="IIE186" s="6"/>
      <c r="IIF186" s="6"/>
      <c r="IIG186" s="6"/>
      <c r="IIH186" s="6"/>
      <c r="III186" s="6"/>
      <c r="IIJ186" s="6"/>
      <c r="IIK186" s="6"/>
      <c r="IIL186" s="6"/>
      <c r="IIM186" s="6"/>
      <c r="IIN186" s="6"/>
      <c r="IIO186" s="6"/>
      <c r="IIP186" s="6"/>
      <c r="IIQ186" s="6"/>
      <c r="IIR186" s="6"/>
      <c r="IIS186" s="6"/>
      <c r="IIT186" s="6"/>
      <c r="IIU186" s="6"/>
      <c r="IIV186" s="6"/>
      <c r="IIW186" s="6"/>
      <c r="IIX186" s="6"/>
      <c r="IIY186" s="6"/>
      <c r="IIZ186" s="6"/>
      <c r="IJA186" s="6"/>
      <c r="IJB186" s="6"/>
      <c r="IJC186" s="6"/>
      <c r="IJD186" s="6"/>
      <c r="IJE186" s="6"/>
      <c r="IJF186" s="6"/>
      <c r="IJG186" s="6"/>
      <c r="IJH186" s="6"/>
      <c r="IJI186" s="6"/>
      <c r="IJJ186" s="6"/>
      <c r="IJK186" s="6"/>
      <c r="IJL186" s="6"/>
      <c r="IJM186" s="6"/>
      <c r="IJN186" s="6"/>
      <c r="IJO186" s="6"/>
      <c r="IJP186" s="6"/>
      <c r="IJQ186" s="6"/>
      <c r="IJR186" s="6"/>
      <c r="IJS186" s="6"/>
      <c r="IJT186" s="6"/>
      <c r="IJU186" s="6"/>
      <c r="IJV186" s="6"/>
      <c r="IJW186" s="6"/>
      <c r="IJX186" s="6"/>
      <c r="IJY186" s="6"/>
      <c r="IJZ186" s="6"/>
      <c r="IKA186" s="6"/>
      <c r="IKB186" s="6"/>
      <c r="IKC186" s="6"/>
      <c r="IKD186" s="6"/>
      <c r="IKE186" s="6"/>
      <c r="IKF186" s="6"/>
      <c r="IKG186" s="6"/>
      <c r="IKH186" s="6"/>
      <c r="IKI186" s="6"/>
      <c r="IKJ186" s="6"/>
      <c r="IKK186" s="6"/>
      <c r="IKL186" s="6"/>
      <c r="IKM186" s="6"/>
      <c r="IKN186" s="6"/>
      <c r="IKO186" s="6"/>
      <c r="IKP186" s="6"/>
      <c r="IKQ186" s="6"/>
      <c r="IKR186" s="6"/>
      <c r="IKS186" s="6"/>
      <c r="IKT186" s="6"/>
      <c r="IKU186" s="6"/>
      <c r="IKV186" s="6"/>
      <c r="IKW186" s="6"/>
      <c r="IKX186" s="6"/>
      <c r="IKY186" s="6"/>
      <c r="IKZ186" s="6"/>
      <c r="ILA186" s="6"/>
      <c r="ILB186" s="6"/>
      <c r="ILC186" s="6"/>
      <c r="ILD186" s="6"/>
      <c r="ILE186" s="6"/>
      <c r="ILF186" s="6"/>
      <c r="ILG186" s="6"/>
      <c r="ILH186" s="6"/>
      <c r="ILI186" s="6"/>
      <c r="ILJ186" s="6"/>
      <c r="ILK186" s="6"/>
      <c r="ILL186" s="6"/>
      <c r="ILM186" s="6"/>
      <c r="ILN186" s="6"/>
      <c r="ILO186" s="6"/>
      <c r="ILP186" s="6"/>
      <c r="ILQ186" s="6"/>
      <c r="ILR186" s="6"/>
      <c r="ILS186" s="6"/>
      <c r="ILT186" s="6"/>
      <c r="ILU186" s="6"/>
      <c r="ILV186" s="6"/>
      <c r="ILW186" s="6"/>
      <c r="ILX186" s="6"/>
      <c r="ILY186" s="6"/>
      <c r="ILZ186" s="6"/>
      <c r="IMA186" s="6"/>
      <c r="IMB186" s="6"/>
      <c r="IMC186" s="6"/>
      <c r="IMD186" s="6"/>
      <c r="IME186" s="6"/>
      <c r="IMF186" s="6"/>
      <c r="IMG186" s="6"/>
      <c r="IMH186" s="6"/>
      <c r="IMI186" s="6"/>
      <c r="IMJ186" s="6"/>
      <c r="IMK186" s="6"/>
      <c r="IML186" s="6"/>
      <c r="IMM186" s="6"/>
      <c r="IMN186" s="6"/>
      <c r="IMO186" s="6"/>
      <c r="IMP186" s="6"/>
      <c r="IMQ186" s="6"/>
      <c r="IMR186" s="6"/>
      <c r="IMS186" s="6"/>
      <c r="IMT186" s="6"/>
      <c r="IMU186" s="6"/>
      <c r="IMV186" s="6"/>
      <c r="IMW186" s="6"/>
      <c r="IMX186" s="6"/>
      <c r="IMY186" s="6"/>
      <c r="IMZ186" s="6"/>
      <c r="INA186" s="6"/>
      <c r="INB186" s="6"/>
      <c r="INC186" s="6"/>
      <c r="IND186" s="6"/>
      <c r="INE186" s="6"/>
      <c r="INF186" s="6"/>
      <c r="ING186" s="6"/>
      <c r="INH186" s="6"/>
      <c r="INI186" s="6"/>
      <c r="INJ186" s="6"/>
      <c r="INK186" s="6"/>
      <c r="INL186" s="6"/>
      <c r="INM186" s="6"/>
      <c r="INN186" s="6"/>
      <c r="INO186" s="6"/>
      <c r="INP186" s="6"/>
      <c r="INQ186" s="6"/>
      <c r="INR186" s="6"/>
      <c r="INS186" s="6"/>
      <c r="INT186" s="6"/>
      <c r="INU186" s="6"/>
      <c r="INV186" s="6"/>
      <c r="INW186" s="6"/>
      <c r="INX186" s="6"/>
      <c r="INY186" s="6"/>
      <c r="INZ186" s="6"/>
      <c r="IOA186" s="6"/>
      <c r="IOB186" s="6"/>
      <c r="IOC186" s="6"/>
      <c r="IOD186" s="6"/>
      <c r="IOE186" s="6"/>
      <c r="IOF186" s="6"/>
      <c r="IOG186" s="6"/>
      <c r="IOH186" s="6"/>
      <c r="IOI186" s="6"/>
      <c r="IOJ186" s="6"/>
      <c r="IOK186" s="6"/>
      <c r="IOL186" s="6"/>
      <c r="IOM186" s="6"/>
      <c r="ION186" s="6"/>
      <c r="IOO186" s="6"/>
      <c r="IOP186" s="6"/>
      <c r="IOQ186" s="6"/>
      <c r="IOR186" s="6"/>
      <c r="IOS186" s="6"/>
      <c r="IOT186" s="6"/>
      <c r="IOU186" s="6"/>
      <c r="IOV186" s="6"/>
      <c r="IOW186" s="6"/>
      <c r="IOX186" s="6"/>
      <c r="IOY186" s="6"/>
      <c r="IOZ186" s="6"/>
      <c r="IPA186" s="6"/>
      <c r="IPB186" s="6"/>
      <c r="IPC186" s="6"/>
      <c r="IPD186" s="6"/>
      <c r="IPE186" s="6"/>
      <c r="IPF186" s="6"/>
      <c r="IPG186" s="6"/>
      <c r="IPH186" s="6"/>
      <c r="IPI186" s="6"/>
      <c r="IPJ186" s="6"/>
      <c r="IPK186" s="6"/>
      <c r="IPL186" s="6"/>
      <c r="IPM186" s="6"/>
      <c r="IPN186" s="6"/>
      <c r="IPO186" s="6"/>
      <c r="IPP186" s="6"/>
      <c r="IPQ186" s="6"/>
      <c r="IPR186" s="6"/>
      <c r="IPS186" s="6"/>
      <c r="IPT186" s="6"/>
      <c r="IPU186" s="6"/>
      <c r="IPV186" s="6"/>
      <c r="IPW186" s="6"/>
      <c r="IPX186" s="6"/>
      <c r="IPY186" s="6"/>
      <c r="IPZ186" s="6"/>
      <c r="IQA186" s="6"/>
      <c r="IQB186" s="6"/>
      <c r="IQC186" s="6"/>
      <c r="IQD186" s="6"/>
      <c r="IQE186" s="6"/>
      <c r="IQF186" s="6"/>
      <c r="IQG186" s="6"/>
      <c r="IQH186" s="6"/>
      <c r="IQI186" s="6"/>
      <c r="IQJ186" s="6"/>
      <c r="IQK186" s="6"/>
      <c r="IQL186" s="6"/>
      <c r="IQM186" s="6"/>
      <c r="IQN186" s="6"/>
      <c r="IQO186" s="6"/>
      <c r="IQP186" s="6"/>
      <c r="IQQ186" s="6"/>
      <c r="IQR186" s="6"/>
      <c r="IQS186" s="6"/>
      <c r="IQT186" s="6"/>
      <c r="IQU186" s="6"/>
      <c r="IQV186" s="6"/>
      <c r="IQW186" s="6"/>
      <c r="IQX186" s="6"/>
      <c r="IQY186" s="6"/>
      <c r="IQZ186" s="6"/>
      <c r="IRA186" s="6"/>
      <c r="IRB186" s="6"/>
      <c r="IRC186" s="6"/>
      <c r="IRD186" s="6"/>
      <c r="IRE186" s="6"/>
      <c r="IRF186" s="6"/>
      <c r="IRG186" s="6"/>
      <c r="IRH186" s="6"/>
      <c r="IRI186" s="6"/>
      <c r="IRJ186" s="6"/>
      <c r="IRK186" s="6"/>
      <c r="IRL186" s="6"/>
      <c r="IRM186" s="6"/>
      <c r="IRN186" s="6"/>
      <c r="IRO186" s="6"/>
      <c r="IRP186" s="6"/>
      <c r="IRQ186" s="6"/>
      <c r="IRR186" s="6"/>
      <c r="IRS186" s="6"/>
      <c r="IRT186" s="6"/>
      <c r="IRU186" s="6"/>
      <c r="IRV186" s="6"/>
      <c r="IRW186" s="6"/>
      <c r="IRX186" s="6"/>
      <c r="IRY186" s="6"/>
      <c r="IRZ186" s="6"/>
      <c r="ISA186" s="6"/>
      <c r="ISB186" s="6"/>
      <c r="ISC186" s="6"/>
      <c r="ISD186" s="6"/>
      <c r="ISE186" s="6"/>
      <c r="ISF186" s="6"/>
      <c r="ISG186" s="6"/>
      <c r="ISH186" s="6"/>
      <c r="ISI186" s="6"/>
      <c r="ISJ186" s="6"/>
      <c r="ISK186" s="6"/>
      <c r="ISL186" s="6"/>
      <c r="ISM186" s="6"/>
      <c r="ISN186" s="6"/>
      <c r="ISO186" s="6"/>
      <c r="ISP186" s="6"/>
      <c r="ISQ186" s="6"/>
      <c r="ISR186" s="6"/>
      <c r="ISS186" s="6"/>
      <c r="IST186" s="6"/>
      <c r="ISU186" s="6"/>
      <c r="ISV186" s="6"/>
      <c r="ISW186" s="6"/>
      <c r="ISX186" s="6"/>
      <c r="ISY186" s="6"/>
      <c r="ISZ186" s="6"/>
      <c r="ITA186" s="6"/>
      <c r="ITB186" s="6"/>
      <c r="ITC186" s="6"/>
      <c r="ITD186" s="6"/>
      <c r="ITE186" s="6"/>
      <c r="ITF186" s="6"/>
      <c r="ITG186" s="6"/>
      <c r="ITH186" s="6"/>
      <c r="ITI186" s="6"/>
      <c r="ITJ186" s="6"/>
      <c r="ITK186" s="6"/>
      <c r="ITL186" s="6"/>
      <c r="ITM186" s="6"/>
      <c r="ITN186" s="6"/>
      <c r="ITO186" s="6"/>
      <c r="ITP186" s="6"/>
      <c r="ITQ186" s="6"/>
      <c r="ITR186" s="6"/>
      <c r="ITS186" s="6"/>
      <c r="ITT186" s="6"/>
      <c r="ITU186" s="6"/>
      <c r="ITV186" s="6"/>
      <c r="ITW186" s="6"/>
      <c r="ITX186" s="6"/>
      <c r="ITY186" s="6"/>
      <c r="ITZ186" s="6"/>
      <c r="IUA186" s="6"/>
      <c r="IUB186" s="6"/>
      <c r="IUC186" s="6"/>
      <c r="IUD186" s="6"/>
      <c r="IUE186" s="6"/>
      <c r="IUF186" s="6"/>
      <c r="IUG186" s="6"/>
      <c r="IUH186" s="6"/>
      <c r="IUI186" s="6"/>
      <c r="IUJ186" s="6"/>
      <c r="IUK186" s="6"/>
      <c r="IUL186" s="6"/>
      <c r="IUM186" s="6"/>
      <c r="IUN186" s="6"/>
      <c r="IUO186" s="6"/>
      <c r="IUP186" s="6"/>
      <c r="IUQ186" s="6"/>
      <c r="IUR186" s="6"/>
      <c r="IUS186" s="6"/>
      <c r="IUT186" s="6"/>
      <c r="IUU186" s="6"/>
      <c r="IUV186" s="6"/>
      <c r="IUW186" s="6"/>
      <c r="IUX186" s="6"/>
      <c r="IUY186" s="6"/>
      <c r="IUZ186" s="6"/>
      <c r="IVA186" s="6"/>
      <c r="IVB186" s="6"/>
      <c r="IVC186" s="6"/>
      <c r="IVD186" s="6"/>
      <c r="IVE186" s="6"/>
      <c r="IVF186" s="6"/>
      <c r="IVG186" s="6"/>
      <c r="IVH186" s="6"/>
      <c r="IVI186" s="6"/>
      <c r="IVJ186" s="6"/>
      <c r="IVK186" s="6"/>
      <c r="IVL186" s="6"/>
      <c r="IVM186" s="6"/>
      <c r="IVN186" s="6"/>
      <c r="IVO186" s="6"/>
      <c r="IVP186" s="6"/>
      <c r="IVQ186" s="6"/>
      <c r="IVR186" s="6"/>
      <c r="IVS186" s="6"/>
      <c r="IVT186" s="6"/>
      <c r="IVU186" s="6"/>
      <c r="IVV186" s="6"/>
      <c r="IVW186" s="6"/>
      <c r="IVX186" s="6"/>
      <c r="IVY186" s="6"/>
      <c r="IVZ186" s="6"/>
      <c r="IWA186" s="6"/>
      <c r="IWB186" s="6"/>
      <c r="IWC186" s="6"/>
      <c r="IWD186" s="6"/>
      <c r="IWE186" s="6"/>
      <c r="IWF186" s="6"/>
      <c r="IWG186" s="6"/>
      <c r="IWH186" s="6"/>
      <c r="IWI186" s="6"/>
      <c r="IWJ186" s="6"/>
      <c r="IWK186" s="6"/>
      <c r="IWL186" s="6"/>
      <c r="IWM186" s="6"/>
      <c r="IWN186" s="6"/>
      <c r="IWO186" s="6"/>
      <c r="IWP186" s="6"/>
      <c r="IWQ186" s="6"/>
      <c r="IWR186" s="6"/>
      <c r="IWS186" s="6"/>
      <c r="IWT186" s="6"/>
      <c r="IWU186" s="6"/>
      <c r="IWV186" s="6"/>
      <c r="IWW186" s="6"/>
      <c r="IWX186" s="6"/>
      <c r="IWY186" s="6"/>
      <c r="IWZ186" s="6"/>
      <c r="IXA186" s="6"/>
      <c r="IXB186" s="6"/>
      <c r="IXC186" s="6"/>
      <c r="IXD186" s="6"/>
      <c r="IXE186" s="6"/>
      <c r="IXF186" s="6"/>
      <c r="IXG186" s="6"/>
      <c r="IXH186" s="6"/>
      <c r="IXI186" s="6"/>
      <c r="IXJ186" s="6"/>
      <c r="IXK186" s="6"/>
      <c r="IXL186" s="6"/>
      <c r="IXM186" s="6"/>
      <c r="IXN186" s="6"/>
      <c r="IXO186" s="6"/>
      <c r="IXP186" s="6"/>
      <c r="IXQ186" s="6"/>
      <c r="IXR186" s="6"/>
      <c r="IXS186" s="6"/>
      <c r="IXT186" s="6"/>
      <c r="IXU186" s="6"/>
      <c r="IXV186" s="6"/>
      <c r="IXW186" s="6"/>
      <c r="IXX186" s="6"/>
      <c r="IXY186" s="6"/>
      <c r="IXZ186" s="6"/>
      <c r="IYA186" s="6"/>
      <c r="IYB186" s="6"/>
      <c r="IYC186" s="6"/>
      <c r="IYD186" s="6"/>
      <c r="IYE186" s="6"/>
      <c r="IYF186" s="6"/>
      <c r="IYG186" s="6"/>
      <c r="IYH186" s="6"/>
      <c r="IYI186" s="6"/>
      <c r="IYJ186" s="6"/>
      <c r="IYK186" s="6"/>
      <c r="IYL186" s="6"/>
      <c r="IYM186" s="6"/>
      <c r="IYN186" s="6"/>
      <c r="IYO186" s="6"/>
      <c r="IYP186" s="6"/>
      <c r="IYQ186" s="6"/>
      <c r="IYR186" s="6"/>
      <c r="IYS186" s="6"/>
      <c r="IYT186" s="6"/>
      <c r="IYU186" s="6"/>
      <c r="IYV186" s="6"/>
      <c r="IYW186" s="6"/>
      <c r="IYX186" s="6"/>
      <c r="IYY186" s="6"/>
      <c r="IYZ186" s="6"/>
      <c r="IZA186" s="6"/>
      <c r="IZB186" s="6"/>
      <c r="IZC186" s="6"/>
      <c r="IZD186" s="6"/>
      <c r="IZE186" s="6"/>
      <c r="IZF186" s="6"/>
      <c r="IZG186" s="6"/>
      <c r="IZH186" s="6"/>
      <c r="IZI186" s="6"/>
      <c r="IZJ186" s="6"/>
      <c r="IZK186" s="6"/>
      <c r="IZL186" s="6"/>
      <c r="IZM186" s="6"/>
      <c r="IZN186" s="6"/>
      <c r="IZO186" s="6"/>
      <c r="IZP186" s="6"/>
      <c r="IZQ186" s="6"/>
      <c r="IZR186" s="6"/>
      <c r="IZS186" s="6"/>
      <c r="IZT186" s="6"/>
      <c r="IZU186" s="6"/>
      <c r="IZV186" s="6"/>
      <c r="IZW186" s="6"/>
      <c r="IZX186" s="6"/>
      <c r="IZY186" s="6"/>
      <c r="IZZ186" s="6"/>
      <c r="JAA186" s="6"/>
      <c r="JAB186" s="6"/>
      <c r="JAC186" s="6"/>
      <c r="JAD186" s="6"/>
      <c r="JAE186" s="6"/>
      <c r="JAF186" s="6"/>
      <c r="JAG186" s="6"/>
      <c r="JAH186" s="6"/>
      <c r="JAI186" s="6"/>
      <c r="JAJ186" s="6"/>
      <c r="JAK186" s="6"/>
      <c r="JAL186" s="6"/>
      <c r="JAM186" s="6"/>
      <c r="JAN186" s="6"/>
      <c r="JAO186" s="6"/>
      <c r="JAP186" s="6"/>
      <c r="JAQ186" s="6"/>
      <c r="JAR186" s="6"/>
      <c r="JAS186" s="6"/>
      <c r="JAT186" s="6"/>
      <c r="JAU186" s="6"/>
      <c r="JAV186" s="6"/>
      <c r="JAW186" s="6"/>
      <c r="JAX186" s="6"/>
      <c r="JAY186" s="6"/>
      <c r="JAZ186" s="6"/>
      <c r="JBA186" s="6"/>
      <c r="JBB186" s="6"/>
      <c r="JBC186" s="6"/>
      <c r="JBD186" s="6"/>
      <c r="JBE186" s="6"/>
      <c r="JBF186" s="6"/>
      <c r="JBG186" s="6"/>
      <c r="JBH186" s="6"/>
      <c r="JBI186" s="6"/>
      <c r="JBJ186" s="6"/>
      <c r="JBK186" s="6"/>
      <c r="JBL186" s="6"/>
      <c r="JBM186" s="6"/>
      <c r="JBN186" s="6"/>
      <c r="JBO186" s="6"/>
      <c r="JBP186" s="6"/>
      <c r="JBQ186" s="6"/>
      <c r="JBR186" s="6"/>
      <c r="JBS186" s="6"/>
      <c r="JBT186" s="6"/>
      <c r="JBU186" s="6"/>
      <c r="JBV186" s="6"/>
      <c r="JBW186" s="6"/>
      <c r="JBX186" s="6"/>
      <c r="JBY186" s="6"/>
      <c r="JBZ186" s="6"/>
      <c r="JCA186" s="6"/>
      <c r="JCB186" s="6"/>
      <c r="JCC186" s="6"/>
      <c r="JCD186" s="6"/>
      <c r="JCE186" s="6"/>
      <c r="JCF186" s="6"/>
      <c r="JCG186" s="6"/>
      <c r="JCH186" s="6"/>
      <c r="JCI186" s="6"/>
      <c r="JCJ186" s="6"/>
      <c r="JCK186" s="6"/>
      <c r="JCL186" s="6"/>
      <c r="JCM186" s="6"/>
      <c r="JCN186" s="6"/>
      <c r="JCO186" s="6"/>
      <c r="JCP186" s="6"/>
      <c r="JCQ186" s="6"/>
      <c r="JCR186" s="6"/>
      <c r="JCS186" s="6"/>
      <c r="JCT186" s="6"/>
      <c r="JCU186" s="6"/>
      <c r="JCV186" s="6"/>
      <c r="JCW186" s="6"/>
      <c r="JCX186" s="6"/>
      <c r="JCY186" s="6"/>
      <c r="JCZ186" s="6"/>
      <c r="JDA186" s="6"/>
      <c r="JDB186" s="6"/>
      <c r="JDC186" s="6"/>
      <c r="JDD186" s="6"/>
      <c r="JDE186" s="6"/>
      <c r="JDF186" s="6"/>
      <c r="JDG186" s="6"/>
      <c r="JDH186" s="6"/>
      <c r="JDI186" s="6"/>
      <c r="JDJ186" s="6"/>
      <c r="JDK186" s="6"/>
      <c r="JDL186" s="6"/>
      <c r="JDM186" s="6"/>
      <c r="JDN186" s="6"/>
      <c r="JDO186" s="6"/>
      <c r="JDP186" s="6"/>
      <c r="JDQ186" s="6"/>
      <c r="JDR186" s="6"/>
      <c r="JDS186" s="6"/>
      <c r="JDT186" s="6"/>
      <c r="JDU186" s="6"/>
      <c r="JDV186" s="6"/>
      <c r="JDW186" s="6"/>
      <c r="JDX186" s="6"/>
      <c r="JDY186" s="6"/>
      <c r="JDZ186" s="6"/>
      <c r="JEA186" s="6"/>
      <c r="JEB186" s="6"/>
      <c r="JEC186" s="6"/>
      <c r="JED186" s="6"/>
      <c r="JEE186" s="6"/>
      <c r="JEF186" s="6"/>
      <c r="JEG186" s="6"/>
      <c r="JEH186" s="6"/>
      <c r="JEI186" s="6"/>
      <c r="JEJ186" s="6"/>
      <c r="JEK186" s="6"/>
      <c r="JEL186" s="6"/>
      <c r="JEM186" s="6"/>
      <c r="JEN186" s="6"/>
      <c r="JEO186" s="6"/>
      <c r="JEP186" s="6"/>
      <c r="JEQ186" s="6"/>
      <c r="JER186" s="6"/>
      <c r="JES186" s="6"/>
      <c r="JET186" s="6"/>
      <c r="JEU186" s="6"/>
      <c r="JEV186" s="6"/>
      <c r="JEW186" s="6"/>
      <c r="JEX186" s="6"/>
      <c r="JEY186" s="6"/>
      <c r="JEZ186" s="6"/>
      <c r="JFA186" s="6"/>
      <c r="JFB186" s="6"/>
      <c r="JFC186" s="6"/>
      <c r="JFD186" s="6"/>
      <c r="JFE186" s="6"/>
      <c r="JFF186" s="6"/>
      <c r="JFG186" s="6"/>
      <c r="JFH186" s="6"/>
      <c r="JFI186" s="6"/>
      <c r="JFJ186" s="6"/>
      <c r="JFK186" s="6"/>
      <c r="JFL186" s="6"/>
      <c r="JFM186" s="6"/>
      <c r="JFN186" s="6"/>
      <c r="JFO186" s="6"/>
      <c r="JFP186" s="6"/>
      <c r="JFQ186" s="6"/>
      <c r="JFR186" s="6"/>
      <c r="JFS186" s="6"/>
      <c r="JFT186" s="6"/>
      <c r="JFU186" s="6"/>
      <c r="JFV186" s="6"/>
      <c r="JFW186" s="6"/>
      <c r="JFX186" s="6"/>
      <c r="JFY186" s="6"/>
      <c r="JFZ186" s="6"/>
      <c r="JGA186" s="6"/>
      <c r="JGB186" s="6"/>
      <c r="JGC186" s="6"/>
      <c r="JGD186" s="6"/>
      <c r="JGE186" s="6"/>
      <c r="JGF186" s="6"/>
      <c r="JGG186" s="6"/>
      <c r="JGH186" s="6"/>
      <c r="JGI186" s="6"/>
      <c r="JGJ186" s="6"/>
      <c r="JGK186" s="6"/>
      <c r="JGL186" s="6"/>
      <c r="JGM186" s="6"/>
      <c r="JGN186" s="6"/>
      <c r="JGO186" s="6"/>
      <c r="JGP186" s="6"/>
      <c r="JGQ186" s="6"/>
      <c r="JGR186" s="6"/>
      <c r="JGS186" s="6"/>
      <c r="JGT186" s="6"/>
      <c r="JGU186" s="6"/>
      <c r="JGV186" s="6"/>
      <c r="JGW186" s="6"/>
      <c r="JGX186" s="6"/>
      <c r="JGY186" s="6"/>
      <c r="JGZ186" s="6"/>
      <c r="JHA186" s="6"/>
      <c r="JHB186" s="6"/>
      <c r="JHC186" s="6"/>
      <c r="JHD186" s="6"/>
      <c r="JHE186" s="6"/>
      <c r="JHF186" s="6"/>
      <c r="JHG186" s="6"/>
      <c r="JHH186" s="6"/>
      <c r="JHI186" s="6"/>
      <c r="JHJ186" s="6"/>
      <c r="JHK186" s="6"/>
      <c r="JHL186" s="6"/>
      <c r="JHM186" s="6"/>
      <c r="JHN186" s="6"/>
      <c r="JHO186" s="6"/>
      <c r="JHP186" s="6"/>
      <c r="JHQ186" s="6"/>
      <c r="JHR186" s="6"/>
      <c r="JHS186" s="6"/>
      <c r="JHT186" s="6"/>
      <c r="JHU186" s="6"/>
      <c r="JHV186" s="6"/>
      <c r="JHW186" s="6"/>
      <c r="JHX186" s="6"/>
      <c r="JHY186" s="6"/>
      <c r="JHZ186" s="6"/>
      <c r="JIA186" s="6"/>
      <c r="JIB186" s="6"/>
      <c r="JIC186" s="6"/>
      <c r="JID186" s="6"/>
      <c r="JIE186" s="6"/>
      <c r="JIF186" s="6"/>
      <c r="JIG186" s="6"/>
      <c r="JIH186" s="6"/>
      <c r="JII186" s="6"/>
      <c r="JIJ186" s="6"/>
      <c r="JIK186" s="6"/>
      <c r="JIL186" s="6"/>
      <c r="JIM186" s="6"/>
      <c r="JIN186" s="6"/>
      <c r="JIO186" s="6"/>
      <c r="JIP186" s="6"/>
      <c r="JIQ186" s="6"/>
      <c r="JIR186" s="6"/>
      <c r="JIS186" s="6"/>
      <c r="JIT186" s="6"/>
      <c r="JIU186" s="6"/>
      <c r="JIV186" s="6"/>
      <c r="JIW186" s="6"/>
      <c r="JIX186" s="6"/>
      <c r="JIY186" s="6"/>
      <c r="JIZ186" s="6"/>
      <c r="JJA186" s="6"/>
      <c r="JJB186" s="6"/>
      <c r="JJC186" s="6"/>
      <c r="JJD186" s="6"/>
      <c r="JJE186" s="6"/>
      <c r="JJF186" s="6"/>
      <c r="JJG186" s="6"/>
      <c r="JJH186" s="6"/>
      <c r="JJI186" s="6"/>
      <c r="JJJ186" s="6"/>
      <c r="JJK186" s="6"/>
      <c r="JJL186" s="6"/>
      <c r="JJM186" s="6"/>
      <c r="JJN186" s="6"/>
      <c r="JJO186" s="6"/>
      <c r="JJP186" s="6"/>
      <c r="JJQ186" s="6"/>
      <c r="JJR186" s="6"/>
      <c r="JJS186" s="6"/>
      <c r="JJT186" s="6"/>
      <c r="JJU186" s="6"/>
      <c r="JJV186" s="6"/>
      <c r="JJW186" s="6"/>
      <c r="JJX186" s="6"/>
      <c r="JJY186" s="6"/>
      <c r="JJZ186" s="6"/>
      <c r="JKA186" s="6"/>
      <c r="JKB186" s="6"/>
      <c r="JKC186" s="6"/>
      <c r="JKD186" s="6"/>
      <c r="JKE186" s="6"/>
      <c r="JKF186" s="6"/>
      <c r="JKG186" s="6"/>
      <c r="JKH186" s="6"/>
      <c r="JKI186" s="6"/>
      <c r="JKJ186" s="6"/>
      <c r="JKK186" s="6"/>
      <c r="JKL186" s="6"/>
      <c r="JKM186" s="6"/>
      <c r="JKN186" s="6"/>
      <c r="JKO186" s="6"/>
      <c r="JKP186" s="6"/>
      <c r="JKQ186" s="6"/>
      <c r="JKR186" s="6"/>
      <c r="JKS186" s="6"/>
      <c r="JKT186" s="6"/>
      <c r="JKU186" s="6"/>
      <c r="JKV186" s="6"/>
      <c r="JKW186" s="6"/>
      <c r="JKX186" s="6"/>
      <c r="JKY186" s="6"/>
      <c r="JKZ186" s="6"/>
      <c r="JLA186" s="6"/>
      <c r="JLB186" s="6"/>
      <c r="JLC186" s="6"/>
      <c r="JLD186" s="6"/>
      <c r="JLE186" s="6"/>
      <c r="JLF186" s="6"/>
      <c r="JLG186" s="6"/>
      <c r="JLH186" s="6"/>
      <c r="JLI186" s="6"/>
      <c r="JLJ186" s="6"/>
      <c r="JLK186" s="6"/>
      <c r="JLL186" s="6"/>
      <c r="JLM186" s="6"/>
      <c r="JLN186" s="6"/>
      <c r="JLO186" s="6"/>
      <c r="JLP186" s="6"/>
      <c r="JLQ186" s="6"/>
      <c r="JLR186" s="6"/>
      <c r="JLS186" s="6"/>
      <c r="JLT186" s="6"/>
      <c r="JLU186" s="6"/>
      <c r="JLV186" s="6"/>
      <c r="JLW186" s="6"/>
      <c r="JLX186" s="6"/>
      <c r="JLY186" s="6"/>
      <c r="JLZ186" s="6"/>
      <c r="JMA186" s="6"/>
      <c r="JMB186" s="6"/>
      <c r="JMC186" s="6"/>
      <c r="JMD186" s="6"/>
      <c r="JME186" s="6"/>
      <c r="JMF186" s="6"/>
      <c r="JMG186" s="6"/>
      <c r="JMH186" s="6"/>
      <c r="JMI186" s="6"/>
      <c r="JMJ186" s="6"/>
      <c r="JMK186" s="6"/>
      <c r="JML186" s="6"/>
      <c r="JMM186" s="6"/>
      <c r="JMN186" s="6"/>
      <c r="JMO186" s="6"/>
      <c r="JMP186" s="6"/>
      <c r="JMQ186" s="6"/>
      <c r="JMR186" s="6"/>
      <c r="JMS186" s="6"/>
      <c r="JMT186" s="6"/>
      <c r="JMU186" s="6"/>
      <c r="JMV186" s="6"/>
      <c r="JMW186" s="6"/>
      <c r="JMX186" s="6"/>
      <c r="JMY186" s="6"/>
      <c r="JMZ186" s="6"/>
      <c r="JNA186" s="6"/>
      <c r="JNB186" s="6"/>
      <c r="JNC186" s="6"/>
      <c r="JND186" s="6"/>
      <c r="JNE186" s="6"/>
      <c r="JNF186" s="6"/>
      <c r="JNG186" s="6"/>
      <c r="JNH186" s="6"/>
      <c r="JNI186" s="6"/>
      <c r="JNJ186" s="6"/>
      <c r="JNK186" s="6"/>
      <c r="JNL186" s="6"/>
      <c r="JNM186" s="6"/>
      <c r="JNN186" s="6"/>
      <c r="JNO186" s="6"/>
      <c r="JNP186" s="6"/>
      <c r="JNQ186" s="6"/>
      <c r="JNR186" s="6"/>
      <c r="JNS186" s="6"/>
      <c r="JNT186" s="6"/>
      <c r="JNU186" s="6"/>
      <c r="JNV186" s="6"/>
      <c r="JNW186" s="6"/>
      <c r="JNX186" s="6"/>
      <c r="JNY186" s="6"/>
      <c r="JNZ186" s="6"/>
      <c r="JOA186" s="6"/>
      <c r="JOB186" s="6"/>
      <c r="JOC186" s="6"/>
      <c r="JOD186" s="6"/>
      <c r="JOE186" s="6"/>
      <c r="JOF186" s="6"/>
      <c r="JOG186" s="6"/>
      <c r="JOH186" s="6"/>
      <c r="JOI186" s="6"/>
      <c r="JOJ186" s="6"/>
      <c r="JOK186" s="6"/>
      <c r="JOL186" s="6"/>
      <c r="JOM186" s="6"/>
      <c r="JON186" s="6"/>
      <c r="JOO186" s="6"/>
      <c r="JOP186" s="6"/>
      <c r="JOQ186" s="6"/>
      <c r="JOR186" s="6"/>
      <c r="JOS186" s="6"/>
      <c r="JOT186" s="6"/>
      <c r="JOU186" s="6"/>
      <c r="JOV186" s="6"/>
      <c r="JOW186" s="6"/>
      <c r="JOX186" s="6"/>
      <c r="JOY186" s="6"/>
      <c r="JOZ186" s="6"/>
      <c r="JPA186" s="6"/>
      <c r="JPB186" s="6"/>
      <c r="JPC186" s="6"/>
      <c r="JPD186" s="6"/>
      <c r="JPE186" s="6"/>
      <c r="JPF186" s="6"/>
      <c r="JPG186" s="6"/>
      <c r="JPH186" s="6"/>
      <c r="JPI186" s="6"/>
      <c r="JPJ186" s="6"/>
      <c r="JPK186" s="6"/>
      <c r="JPL186" s="6"/>
      <c r="JPM186" s="6"/>
      <c r="JPN186" s="6"/>
      <c r="JPO186" s="6"/>
      <c r="JPP186" s="6"/>
      <c r="JPQ186" s="6"/>
      <c r="JPR186" s="6"/>
      <c r="JPS186" s="6"/>
      <c r="JPT186" s="6"/>
      <c r="JPU186" s="6"/>
      <c r="JPV186" s="6"/>
      <c r="JPW186" s="6"/>
      <c r="JPX186" s="6"/>
      <c r="JPY186" s="6"/>
      <c r="JPZ186" s="6"/>
      <c r="JQA186" s="6"/>
      <c r="JQB186" s="6"/>
      <c r="JQC186" s="6"/>
      <c r="JQD186" s="6"/>
      <c r="JQE186" s="6"/>
      <c r="JQF186" s="6"/>
      <c r="JQG186" s="6"/>
      <c r="JQH186" s="6"/>
      <c r="JQI186" s="6"/>
      <c r="JQJ186" s="6"/>
      <c r="JQK186" s="6"/>
      <c r="JQL186" s="6"/>
      <c r="JQM186" s="6"/>
      <c r="JQN186" s="6"/>
      <c r="JQO186" s="6"/>
      <c r="JQP186" s="6"/>
      <c r="JQQ186" s="6"/>
      <c r="JQR186" s="6"/>
      <c r="JQS186" s="6"/>
      <c r="JQT186" s="6"/>
      <c r="JQU186" s="6"/>
      <c r="JQV186" s="6"/>
      <c r="JQW186" s="6"/>
      <c r="JQX186" s="6"/>
      <c r="JQY186" s="6"/>
      <c r="JQZ186" s="6"/>
      <c r="JRA186" s="6"/>
      <c r="JRB186" s="6"/>
      <c r="JRC186" s="6"/>
      <c r="JRD186" s="6"/>
      <c r="JRE186" s="6"/>
      <c r="JRF186" s="6"/>
      <c r="JRG186" s="6"/>
      <c r="JRH186" s="6"/>
      <c r="JRI186" s="6"/>
      <c r="JRJ186" s="6"/>
      <c r="JRK186" s="6"/>
      <c r="JRL186" s="6"/>
      <c r="JRM186" s="6"/>
      <c r="JRN186" s="6"/>
      <c r="JRO186" s="6"/>
      <c r="JRP186" s="6"/>
      <c r="JRQ186" s="6"/>
      <c r="JRR186" s="6"/>
      <c r="JRS186" s="6"/>
      <c r="JRT186" s="6"/>
      <c r="JRU186" s="6"/>
      <c r="JRV186" s="6"/>
      <c r="JRW186" s="6"/>
      <c r="JRX186" s="6"/>
      <c r="JRY186" s="6"/>
      <c r="JRZ186" s="6"/>
      <c r="JSA186" s="6"/>
      <c r="JSB186" s="6"/>
      <c r="JSC186" s="6"/>
      <c r="JSD186" s="6"/>
      <c r="JSE186" s="6"/>
      <c r="JSF186" s="6"/>
      <c r="JSG186" s="6"/>
      <c r="JSH186" s="6"/>
      <c r="JSI186" s="6"/>
      <c r="JSJ186" s="6"/>
      <c r="JSK186" s="6"/>
      <c r="JSL186" s="6"/>
      <c r="JSM186" s="6"/>
      <c r="JSN186" s="6"/>
      <c r="JSO186" s="6"/>
      <c r="JSP186" s="6"/>
      <c r="JSQ186" s="6"/>
      <c r="JSR186" s="6"/>
      <c r="JSS186" s="6"/>
      <c r="JST186" s="6"/>
      <c r="JSU186" s="6"/>
      <c r="JSV186" s="6"/>
      <c r="JSW186" s="6"/>
      <c r="JSX186" s="6"/>
      <c r="JSY186" s="6"/>
      <c r="JSZ186" s="6"/>
      <c r="JTA186" s="6"/>
      <c r="JTB186" s="6"/>
      <c r="JTC186" s="6"/>
      <c r="JTD186" s="6"/>
      <c r="JTE186" s="6"/>
      <c r="JTF186" s="6"/>
      <c r="JTG186" s="6"/>
      <c r="JTH186" s="6"/>
      <c r="JTI186" s="6"/>
      <c r="JTJ186" s="6"/>
      <c r="JTK186" s="6"/>
      <c r="JTL186" s="6"/>
      <c r="JTM186" s="6"/>
      <c r="JTN186" s="6"/>
      <c r="JTO186" s="6"/>
      <c r="JTP186" s="6"/>
      <c r="JTQ186" s="6"/>
      <c r="JTR186" s="6"/>
      <c r="JTS186" s="6"/>
      <c r="JTT186" s="6"/>
      <c r="JTU186" s="6"/>
      <c r="JTV186" s="6"/>
      <c r="JTW186" s="6"/>
      <c r="JTX186" s="6"/>
      <c r="JTY186" s="6"/>
      <c r="JTZ186" s="6"/>
      <c r="JUA186" s="6"/>
      <c r="JUB186" s="6"/>
      <c r="JUC186" s="6"/>
      <c r="JUD186" s="6"/>
      <c r="JUE186" s="6"/>
      <c r="JUF186" s="6"/>
      <c r="JUG186" s="6"/>
      <c r="JUH186" s="6"/>
      <c r="JUI186" s="6"/>
      <c r="JUJ186" s="6"/>
      <c r="JUK186" s="6"/>
      <c r="JUL186" s="6"/>
      <c r="JUM186" s="6"/>
      <c r="JUN186" s="6"/>
      <c r="JUO186" s="6"/>
      <c r="JUP186" s="6"/>
      <c r="JUQ186" s="6"/>
      <c r="JUR186" s="6"/>
      <c r="JUS186" s="6"/>
      <c r="JUT186" s="6"/>
      <c r="JUU186" s="6"/>
      <c r="JUV186" s="6"/>
      <c r="JUW186" s="6"/>
      <c r="JUX186" s="6"/>
      <c r="JUY186" s="6"/>
      <c r="JUZ186" s="6"/>
      <c r="JVA186" s="6"/>
      <c r="JVB186" s="6"/>
      <c r="JVC186" s="6"/>
      <c r="JVD186" s="6"/>
      <c r="JVE186" s="6"/>
      <c r="JVF186" s="6"/>
      <c r="JVG186" s="6"/>
      <c r="JVH186" s="6"/>
      <c r="JVI186" s="6"/>
      <c r="JVJ186" s="6"/>
      <c r="JVK186" s="6"/>
      <c r="JVL186" s="6"/>
      <c r="JVM186" s="6"/>
      <c r="JVN186" s="6"/>
      <c r="JVO186" s="6"/>
      <c r="JVP186" s="6"/>
      <c r="JVQ186" s="6"/>
      <c r="JVR186" s="6"/>
      <c r="JVS186" s="6"/>
      <c r="JVT186" s="6"/>
      <c r="JVU186" s="6"/>
      <c r="JVV186" s="6"/>
      <c r="JVW186" s="6"/>
      <c r="JVX186" s="6"/>
      <c r="JVY186" s="6"/>
      <c r="JVZ186" s="6"/>
      <c r="JWA186" s="6"/>
      <c r="JWB186" s="6"/>
      <c r="JWC186" s="6"/>
      <c r="JWD186" s="6"/>
      <c r="JWE186" s="6"/>
      <c r="JWF186" s="6"/>
      <c r="JWG186" s="6"/>
      <c r="JWH186" s="6"/>
      <c r="JWI186" s="6"/>
      <c r="JWJ186" s="6"/>
      <c r="JWK186" s="6"/>
      <c r="JWL186" s="6"/>
      <c r="JWM186" s="6"/>
      <c r="JWN186" s="6"/>
      <c r="JWO186" s="6"/>
      <c r="JWP186" s="6"/>
      <c r="JWQ186" s="6"/>
      <c r="JWR186" s="6"/>
      <c r="JWS186" s="6"/>
      <c r="JWT186" s="6"/>
      <c r="JWU186" s="6"/>
      <c r="JWV186" s="6"/>
      <c r="JWW186" s="6"/>
      <c r="JWX186" s="6"/>
      <c r="JWY186" s="6"/>
      <c r="JWZ186" s="6"/>
      <c r="JXA186" s="6"/>
      <c r="JXB186" s="6"/>
      <c r="JXC186" s="6"/>
      <c r="JXD186" s="6"/>
      <c r="JXE186" s="6"/>
      <c r="JXF186" s="6"/>
      <c r="JXG186" s="6"/>
      <c r="JXH186" s="6"/>
      <c r="JXI186" s="6"/>
      <c r="JXJ186" s="6"/>
      <c r="JXK186" s="6"/>
      <c r="JXL186" s="6"/>
      <c r="JXM186" s="6"/>
      <c r="JXN186" s="6"/>
      <c r="JXO186" s="6"/>
      <c r="JXP186" s="6"/>
      <c r="JXQ186" s="6"/>
      <c r="JXR186" s="6"/>
      <c r="JXS186" s="6"/>
      <c r="JXT186" s="6"/>
      <c r="JXU186" s="6"/>
      <c r="JXV186" s="6"/>
      <c r="JXW186" s="6"/>
      <c r="JXX186" s="6"/>
      <c r="JXY186" s="6"/>
      <c r="JXZ186" s="6"/>
      <c r="JYA186" s="6"/>
      <c r="JYB186" s="6"/>
      <c r="JYC186" s="6"/>
      <c r="JYD186" s="6"/>
      <c r="JYE186" s="6"/>
      <c r="JYF186" s="6"/>
      <c r="JYG186" s="6"/>
      <c r="JYH186" s="6"/>
      <c r="JYI186" s="6"/>
      <c r="JYJ186" s="6"/>
      <c r="JYK186" s="6"/>
      <c r="JYL186" s="6"/>
      <c r="JYM186" s="6"/>
      <c r="JYN186" s="6"/>
      <c r="JYO186" s="6"/>
      <c r="JYP186" s="6"/>
      <c r="JYQ186" s="6"/>
      <c r="JYR186" s="6"/>
      <c r="JYS186" s="6"/>
      <c r="JYT186" s="6"/>
      <c r="JYU186" s="6"/>
      <c r="JYV186" s="6"/>
      <c r="JYW186" s="6"/>
      <c r="JYX186" s="6"/>
      <c r="JYY186" s="6"/>
      <c r="JYZ186" s="6"/>
      <c r="JZA186" s="6"/>
      <c r="JZB186" s="6"/>
      <c r="JZC186" s="6"/>
      <c r="JZD186" s="6"/>
      <c r="JZE186" s="6"/>
      <c r="JZF186" s="6"/>
      <c r="JZG186" s="6"/>
      <c r="JZH186" s="6"/>
      <c r="JZI186" s="6"/>
      <c r="JZJ186" s="6"/>
      <c r="JZK186" s="6"/>
      <c r="JZL186" s="6"/>
      <c r="JZM186" s="6"/>
      <c r="JZN186" s="6"/>
      <c r="JZO186" s="6"/>
      <c r="JZP186" s="6"/>
      <c r="JZQ186" s="6"/>
      <c r="JZR186" s="6"/>
      <c r="JZS186" s="6"/>
      <c r="JZT186" s="6"/>
      <c r="JZU186" s="6"/>
      <c r="JZV186" s="6"/>
      <c r="JZW186" s="6"/>
      <c r="JZX186" s="6"/>
      <c r="JZY186" s="6"/>
      <c r="JZZ186" s="6"/>
      <c r="KAA186" s="6"/>
      <c r="KAB186" s="6"/>
      <c r="KAC186" s="6"/>
      <c r="KAD186" s="6"/>
      <c r="KAE186" s="6"/>
      <c r="KAF186" s="6"/>
      <c r="KAG186" s="6"/>
      <c r="KAH186" s="6"/>
      <c r="KAI186" s="6"/>
      <c r="KAJ186" s="6"/>
      <c r="KAK186" s="6"/>
      <c r="KAL186" s="6"/>
      <c r="KAM186" s="6"/>
      <c r="KAN186" s="6"/>
      <c r="KAO186" s="6"/>
      <c r="KAP186" s="6"/>
      <c r="KAQ186" s="6"/>
      <c r="KAR186" s="6"/>
      <c r="KAS186" s="6"/>
      <c r="KAT186" s="6"/>
      <c r="KAU186" s="6"/>
      <c r="KAV186" s="6"/>
      <c r="KAW186" s="6"/>
      <c r="KAX186" s="6"/>
      <c r="KAY186" s="6"/>
      <c r="KAZ186" s="6"/>
      <c r="KBA186" s="6"/>
      <c r="KBB186" s="6"/>
      <c r="KBC186" s="6"/>
      <c r="KBD186" s="6"/>
      <c r="KBE186" s="6"/>
      <c r="KBF186" s="6"/>
      <c r="KBG186" s="6"/>
      <c r="KBH186" s="6"/>
      <c r="KBI186" s="6"/>
      <c r="KBJ186" s="6"/>
      <c r="KBK186" s="6"/>
      <c r="KBL186" s="6"/>
      <c r="KBM186" s="6"/>
      <c r="KBN186" s="6"/>
      <c r="KBO186" s="6"/>
      <c r="KBP186" s="6"/>
      <c r="KBQ186" s="6"/>
      <c r="KBR186" s="6"/>
      <c r="KBS186" s="6"/>
      <c r="KBT186" s="6"/>
      <c r="KBU186" s="6"/>
      <c r="KBV186" s="6"/>
      <c r="KBW186" s="6"/>
      <c r="KBX186" s="6"/>
      <c r="KBY186" s="6"/>
      <c r="KBZ186" s="6"/>
      <c r="KCA186" s="6"/>
      <c r="KCB186" s="6"/>
      <c r="KCC186" s="6"/>
      <c r="KCD186" s="6"/>
      <c r="KCE186" s="6"/>
      <c r="KCF186" s="6"/>
      <c r="KCG186" s="6"/>
      <c r="KCH186" s="6"/>
      <c r="KCI186" s="6"/>
      <c r="KCJ186" s="6"/>
      <c r="KCK186" s="6"/>
      <c r="KCL186" s="6"/>
      <c r="KCM186" s="6"/>
      <c r="KCN186" s="6"/>
      <c r="KCO186" s="6"/>
      <c r="KCP186" s="6"/>
      <c r="KCQ186" s="6"/>
      <c r="KCR186" s="6"/>
      <c r="KCS186" s="6"/>
      <c r="KCT186" s="6"/>
      <c r="KCU186" s="6"/>
      <c r="KCV186" s="6"/>
      <c r="KCW186" s="6"/>
      <c r="KCX186" s="6"/>
      <c r="KCY186" s="6"/>
      <c r="KCZ186" s="6"/>
      <c r="KDA186" s="6"/>
      <c r="KDB186" s="6"/>
      <c r="KDC186" s="6"/>
      <c r="KDD186" s="6"/>
      <c r="KDE186" s="6"/>
      <c r="KDF186" s="6"/>
      <c r="KDG186" s="6"/>
      <c r="KDH186" s="6"/>
      <c r="KDI186" s="6"/>
      <c r="KDJ186" s="6"/>
      <c r="KDK186" s="6"/>
      <c r="KDL186" s="6"/>
      <c r="KDM186" s="6"/>
      <c r="KDN186" s="6"/>
      <c r="KDO186" s="6"/>
      <c r="KDP186" s="6"/>
      <c r="KDQ186" s="6"/>
      <c r="KDR186" s="6"/>
      <c r="KDS186" s="6"/>
      <c r="KDT186" s="6"/>
      <c r="KDU186" s="6"/>
      <c r="KDV186" s="6"/>
      <c r="KDW186" s="6"/>
      <c r="KDX186" s="6"/>
      <c r="KDY186" s="6"/>
      <c r="KDZ186" s="6"/>
      <c r="KEA186" s="6"/>
      <c r="KEB186" s="6"/>
      <c r="KEC186" s="6"/>
      <c r="KED186" s="6"/>
      <c r="KEE186" s="6"/>
      <c r="KEF186" s="6"/>
      <c r="KEG186" s="6"/>
      <c r="KEH186" s="6"/>
      <c r="KEI186" s="6"/>
      <c r="KEJ186" s="6"/>
      <c r="KEK186" s="6"/>
      <c r="KEL186" s="6"/>
      <c r="KEM186" s="6"/>
      <c r="KEN186" s="6"/>
      <c r="KEO186" s="6"/>
      <c r="KEP186" s="6"/>
      <c r="KEQ186" s="6"/>
      <c r="KER186" s="6"/>
      <c r="KES186" s="6"/>
      <c r="KET186" s="6"/>
      <c r="KEU186" s="6"/>
      <c r="KEV186" s="6"/>
      <c r="KEW186" s="6"/>
      <c r="KEX186" s="6"/>
      <c r="KEY186" s="6"/>
      <c r="KEZ186" s="6"/>
      <c r="KFA186" s="6"/>
      <c r="KFB186" s="6"/>
      <c r="KFC186" s="6"/>
      <c r="KFD186" s="6"/>
      <c r="KFE186" s="6"/>
      <c r="KFF186" s="6"/>
      <c r="KFG186" s="6"/>
      <c r="KFH186" s="6"/>
      <c r="KFI186" s="6"/>
      <c r="KFJ186" s="6"/>
      <c r="KFK186" s="6"/>
      <c r="KFL186" s="6"/>
      <c r="KFM186" s="6"/>
      <c r="KFN186" s="6"/>
      <c r="KFO186" s="6"/>
      <c r="KFP186" s="6"/>
      <c r="KFQ186" s="6"/>
      <c r="KFR186" s="6"/>
      <c r="KFS186" s="6"/>
      <c r="KFT186" s="6"/>
      <c r="KFU186" s="6"/>
      <c r="KFV186" s="6"/>
      <c r="KFW186" s="6"/>
      <c r="KFX186" s="6"/>
      <c r="KFY186" s="6"/>
      <c r="KFZ186" s="6"/>
      <c r="KGA186" s="6"/>
      <c r="KGB186" s="6"/>
      <c r="KGC186" s="6"/>
      <c r="KGD186" s="6"/>
      <c r="KGE186" s="6"/>
      <c r="KGF186" s="6"/>
      <c r="KGG186" s="6"/>
      <c r="KGH186" s="6"/>
      <c r="KGI186" s="6"/>
      <c r="KGJ186" s="6"/>
      <c r="KGK186" s="6"/>
      <c r="KGL186" s="6"/>
      <c r="KGM186" s="6"/>
      <c r="KGN186" s="6"/>
      <c r="KGO186" s="6"/>
      <c r="KGP186" s="6"/>
      <c r="KGQ186" s="6"/>
      <c r="KGR186" s="6"/>
      <c r="KGS186" s="6"/>
      <c r="KGT186" s="6"/>
      <c r="KGU186" s="6"/>
      <c r="KGV186" s="6"/>
      <c r="KGW186" s="6"/>
      <c r="KGX186" s="6"/>
      <c r="KGY186" s="6"/>
      <c r="KGZ186" s="6"/>
      <c r="KHA186" s="6"/>
      <c r="KHB186" s="6"/>
      <c r="KHC186" s="6"/>
      <c r="KHD186" s="6"/>
      <c r="KHE186" s="6"/>
      <c r="KHF186" s="6"/>
      <c r="KHG186" s="6"/>
      <c r="KHH186" s="6"/>
      <c r="KHI186" s="6"/>
      <c r="KHJ186" s="6"/>
      <c r="KHK186" s="6"/>
      <c r="KHL186" s="6"/>
      <c r="KHM186" s="6"/>
      <c r="KHN186" s="6"/>
      <c r="KHO186" s="6"/>
      <c r="KHP186" s="6"/>
      <c r="KHQ186" s="6"/>
      <c r="KHR186" s="6"/>
      <c r="KHS186" s="6"/>
      <c r="KHT186" s="6"/>
      <c r="KHU186" s="6"/>
      <c r="KHV186" s="6"/>
      <c r="KHW186" s="6"/>
      <c r="KHX186" s="6"/>
      <c r="KHY186" s="6"/>
      <c r="KHZ186" s="6"/>
      <c r="KIA186" s="6"/>
      <c r="KIB186" s="6"/>
      <c r="KIC186" s="6"/>
      <c r="KID186" s="6"/>
      <c r="KIE186" s="6"/>
      <c r="KIF186" s="6"/>
      <c r="KIG186" s="6"/>
      <c r="KIH186" s="6"/>
      <c r="KII186" s="6"/>
      <c r="KIJ186" s="6"/>
      <c r="KIK186" s="6"/>
      <c r="KIL186" s="6"/>
      <c r="KIM186" s="6"/>
      <c r="KIN186" s="6"/>
      <c r="KIO186" s="6"/>
      <c r="KIP186" s="6"/>
      <c r="KIQ186" s="6"/>
      <c r="KIR186" s="6"/>
      <c r="KIS186" s="6"/>
      <c r="KIT186" s="6"/>
      <c r="KIU186" s="6"/>
      <c r="KIV186" s="6"/>
      <c r="KIW186" s="6"/>
      <c r="KIX186" s="6"/>
      <c r="KIY186" s="6"/>
      <c r="KIZ186" s="6"/>
      <c r="KJA186" s="6"/>
      <c r="KJB186" s="6"/>
      <c r="KJC186" s="6"/>
      <c r="KJD186" s="6"/>
      <c r="KJE186" s="6"/>
      <c r="KJF186" s="6"/>
      <c r="KJG186" s="6"/>
      <c r="KJH186" s="6"/>
      <c r="KJI186" s="6"/>
      <c r="KJJ186" s="6"/>
      <c r="KJK186" s="6"/>
      <c r="KJL186" s="6"/>
      <c r="KJM186" s="6"/>
      <c r="KJN186" s="6"/>
      <c r="KJO186" s="6"/>
      <c r="KJP186" s="6"/>
      <c r="KJQ186" s="6"/>
      <c r="KJR186" s="6"/>
      <c r="KJS186" s="6"/>
      <c r="KJT186" s="6"/>
      <c r="KJU186" s="6"/>
      <c r="KJV186" s="6"/>
      <c r="KJW186" s="6"/>
      <c r="KJX186" s="6"/>
      <c r="KJY186" s="6"/>
      <c r="KJZ186" s="6"/>
      <c r="KKA186" s="6"/>
      <c r="KKB186" s="6"/>
      <c r="KKC186" s="6"/>
      <c r="KKD186" s="6"/>
      <c r="KKE186" s="6"/>
      <c r="KKF186" s="6"/>
      <c r="KKG186" s="6"/>
      <c r="KKH186" s="6"/>
      <c r="KKI186" s="6"/>
      <c r="KKJ186" s="6"/>
      <c r="KKK186" s="6"/>
      <c r="KKL186" s="6"/>
      <c r="KKM186" s="6"/>
      <c r="KKN186" s="6"/>
      <c r="KKO186" s="6"/>
      <c r="KKP186" s="6"/>
      <c r="KKQ186" s="6"/>
      <c r="KKR186" s="6"/>
      <c r="KKS186" s="6"/>
      <c r="KKT186" s="6"/>
      <c r="KKU186" s="6"/>
      <c r="KKV186" s="6"/>
      <c r="KKW186" s="6"/>
      <c r="KKX186" s="6"/>
      <c r="KKY186" s="6"/>
      <c r="KKZ186" s="6"/>
      <c r="KLA186" s="6"/>
      <c r="KLB186" s="6"/>
      <c r="KLC186" s="6"/>
      <c r="KLD186" s="6"/>
      <c r="KLE186" s="6"/>
      <c r="KLF186" s="6"/>
      <c r="KLG186" s="6"/>
      <c r="KLH186" s="6"/>
      <c r="KLI186" s="6"/>
      <c r="KLJ186" s="6"/>
      <c r="KLK186" s="6"/>
      <c r="KLL186" s="6"/>
      <c r="KLM186" s="6"/>
      <c r="KLN186" s="6"/>
      <c r="KLO186" s="6"/>
      <c r="KLP186" s="6"/>
      <c r="KLQ186" s="6"/>
      <c r="KLR186" s="6"/>
      <c r="KLS186" s="6"/>
      <c r="KLT186" s="6"/>
      <c r="KLU186" s="6"/>
      <c r="KLV186" s="6"/>
      <c r="KLW186" s="6"/>
      <c r="KLX186" s="6"/>
      <c r="KLY186" s="6"/>
      <c r="KLZ186" s="6"/>
      <c r="KMA186" s="6"/>
      <c r="KMB186" s="6"/>
      <c r="KMC186" s="6"/>
      <c r="KMD186" s="6"/>
      <c r="KME186" s="6"/>
      <c r="KMF186" s="6"/>
      <c r="KMG186" s="6"/>
      <c r="KMH186" s="6"/>
      <c r="KMI186" s="6"/>
      <c r="KMJ186" s="6"/>
      <c r="KMK186" s="6"/>
      <c r="KML186" s="6"/>
      <c r="KMM186" s="6"/>
      <c r="KMN186" s="6"/>
      <c r="KMO186" s="6"/>
      <c r="KMP186" s="6"/>
      <c r="KMQ186" s="6"/>
      <c r="KMR186" s="6"/>
      <c r="KMS186" s="6"/>
      <c r="KMT186" s="6"/>
      <c r="KMU186" s="6"/>
      <c r="KMV186" s="6"/>
      <c r="KMW186" s="6"/>
      <c r="KMX186" s="6"/>
      <c r="KMY186" s="6"/>
      <c r="KMZ186" s="6"/>
      <c r="KNA186" s="6"/>
      <c r="KNB186" s="6"/>
      <c r="KNC186" s="6"/>
      <c r="KND186" s="6"/>
      <c r="KNE186" s="6"/>
      <c r="KNF186" s="6"/>
      <c r="KNG186" s="6"/>
      <c r="KNH186" s="6"/>
      <c r="KNI186" s="6"/>
      <c r="KNJ186" s="6"/>
      <c r="KNK186" s="6"/>
      <c r="KNL186" s="6"/>
      <c r="KNM186" s="6"/>
      <c r="KNN186" s="6"/>
      <c r="KNO186" s="6"/>
      <c r="KNP186" s="6"/>
      <c r="KNQ186" s="6"/>
      <c r="KNR186" s="6"/>
      <c r="KNS186" s="6"/>
      <c r="KNT186" s="6"/>
      <c r="KNU186" s="6"/>
      <c r="KNV186" s="6"/>
      <c r="KNW186" s="6"/>
      <c r="KNX186" s="6"/>
      <c r="KNY186" s="6"/>
      <c r="KNZ186" s="6"/>
      <c r="KOA186" s="6"/>
      <c r="KOB186" s="6"/>
      <c r="KOC186" s="6"/>
      <c r="KOD186" s="6"/>
      <c r="KOE186" s="6"/>
      <c r="KOF186" s="6"/>
      <c r="KOG186" s="6"/>
      <c r="KOH186" s="6"/>
      <c r="KOI186" s="6"/>
      <c r="KOJ186" s="6"/>
      <c r="KOK186" s="6"/>
      <c r="KOL186" s="6"/>
      <c r="KOM186" s="6"/>
      <c r="KON186" s="6"/>
      <c r="KOO186" s="6"/>
      <c r="KOP186" s="6"/>
      <c r="KOQ186" s="6"/>
      <c r="KOR186" s="6"/>
      <c r="KOS186" s="6"/>
      <c r="KOT186" s="6"/>
      <c r="KOU186" s="6"/>
      <c r="KOV186" s="6"/>
      <c r="KOW186" s="6"/>
      <c r="KOX186" s="6"/>
      <c r="KOY186" s="6"/>
      <c r="KOZ186" s="6"/>
      <c r="KPA186" s="6"/>
      <c r="KPB186" s="6"/>
      <c r="KPC186" s="6"/>
      <c r="KPD186" s="6"/>
      <c r="KPE186" s="6"/>
      <c r="KPF186" s="6"/>
      <c r="KPG186" s="6"/>
      <c r="KPH186" s="6"/>
      <c r="KPI186" s="6"/>
      <c r="KPJ186" s="6"/>
      <c r="KPK186" s="6"/>
      <c r="KPL186" s="6"/>
      <c r="KPM186" s="6"/>
      <c r="KPN186" s="6"/>
      <c r="KPO186" s="6"/>
      <c r="KPP186" s="6"/>
      <c r="KPQ186" s="6"/>
      <c r="KPR186" s="6"/>
      <c r="KPS186" s="6"/>
      <c r="KPT186" s="6"/>
      <c r="KPU186" s="6"/>
      <c r="KPV186" s="6"/>
      <c r="KPW186" s="6"/>
      <c r="KPX186" s="6"/>
      <c r="KPY186" s="6"/>
      <c r="KPZ186" s="6"/>
      <c r="KQA186" s="6"/>
      <c r="KQB186" s="6"/>
      <c r="KQC186" s="6"/>
      <c r="KQD186" s="6"/>
      <c r="KQE186" s="6"/>
      <c r="KQF186" s="6"/>
      <c r="KQG186" s="6"/>
      <c r="KQH186" s="6"/>
      <c r="KQI186" s="6"/>
      <c r="KQJ186" s="6"/>
      <c r="KQK186" s="6"/>
      <c r="KQL186" s="6"/>
      <c r="KQM186" s="6"/>
      <c r="KQN186" s="6"/>
      <c r="KQO186" s="6"/>
      <c r="KQP186" s="6"/>
      <c r="KQQ186" s="6"/>
      <c r="KQR186" s="6"/>
      <c r="KQS186" s="6"/>
      <c r="KQT186" s="6"/>
      <c r="KQU186" s="6"/>
      <c r="KQV186" s="6"/>
      <c r="KQW186" s="6"/>
      <c r="KQX186" s="6"/>
      <c r="KQY186" s="6"/>
      <c r="KQZ186" s="6"/>
      <c r="KRA186" s="6"/>
      <c r="KRB186" s="6"/>
      <c r="KRC186" s="6"/>
      <c r="KRD186" s="6"/>
      <c r="KRE186" s="6"/>
      <c r="KRF186" s="6"/>
      <c r="KRG186" s="6"/>
      <c r="KRH186" s="6"/>
      <c r="KRI186" s="6"/>
      <c r="KRJ186" s="6"/>
      <c r="KRK186" s="6"/>
      <c r="KRL186" s="6"/>
      <c r="KRM186" s="6"/>
      <c r="KRN186" s="6"/>
      <c r="KRO186" s="6"/>
      <c r="KRP186" s="6"/>
      <c r="KRQ186" s="6"/>
      <c r="KRR186" s="6"/>
      <c r="KRS186" s="6"/>
      <c r="KRT186" s="6"/>
      <c r="KRU186" s="6"/>
      <c r="KRV186" s="6"/>
      <c r="KRW186" s="6"/>
      <c r="KRX186" s="6"/>
      <c r="KRY186" s="6"/>
      <c r="KRZ186" s="6"/>
      <c r="KSA186" s="6"/>
      <c r="KSB186" s="6"/>
      <c r="KSC186" s="6"/>
      <c r="KSD186" s="6"/>
      <c r="KSE186" s="6"/>
      <c r="KSF186" s="6"/>
      <c r="KSG186" s="6"/>
      <c r="KSH186" s="6"/>
      <c r="KSI186" s="6"/>
      <c r="KSJ186" s="6"/>
      <c r="KSK186" s="6"/>
      <c r="KSL186" s="6"/>
      <c r="KSM186" s="6"/>
      <c r="KSN186" s="6"/>
      <c r="KSO186" s="6"/>
      <c r="KSP186" s="6"/>
      <c r="KSQ186" s="6"/>
      <c r="KSR186" s="6"/>
      <c r="KSS186" s="6"/>
      <c r="KST186" s="6"/>
      <c r="KSU186" s="6"/>
      <c r="KSV186" s="6"/>
      <c r="KSW186" s="6"/>
      <c r="KSX186" s="6"/>
      <c r="KSY186" s="6"/>
      <c r="KSZ186" s="6"/>
      <c r="KTA186" s="6"/>
      <c r="KTB186" s="6"/>
      <c r="KTC186" s="6"/>
      <c r="KTD186" s="6"/>
      <c r="KTE186" s="6"/>
      <c r="KTF186" s="6"/>
      <c r="KTG186" s="6"/>
      <c r="KTH186" s="6"/>
      <c r="KTI186" s="6"/>
      <c r="KTJ186" s="6"/>
      <c r="KTK186" s="6"/>
      <c r="KTL186" s="6"/>
      <c r="KTM186" s="6"/>
      <c r="KTN186" s="6"/>
      <c r="KTO186" s="6"/>
      <c r="KTP186" s="6"/>
      <c r="KTQ186" s="6"/>
      <c r="KTR186" s="6"/>
      <c r="KTS186" s="6"/>
      <c r="KTT186" s="6"/>
      <c r="KTU186" s="6"/>
      <c r="KTV186" s="6"/>
      <c r="KTW186" s="6"/>
      <c r="KTX186" s="6"/>
      <c r="KTY186" s="6"/>
      <c r="KTZ186" s="6"/>
      <c r="KUA186" s="6"/>
      <c r="KUB186" s="6"/>
      <c r="KUC186" s="6"/>
      <c r="KUD186" s="6"/>
      <c r="KUE186" s="6"/>
      <c r="KUF186" s="6"/>
      <c r="KUG186" s="6"/>
      <c r="KUH186" s="6"/>
      <c r="KUI186" s="6"/>
      <c r="KUJ186" s="6"/>
      <c r="KUK186" s="6"/>
      <c r="KUL186" s="6"/>
      <c r="KUM186" s="6"/>
      <c r="KUN186" s="6"/>
      <c r="KUO186" s="6"/>
      <c r="KUP186" s="6"/>
      <c r="KUQ186" s="6"/>
      <c r="KUR186" s="6"/>
      <c r="KUS186" s="6"/>
      <c r="KUT186" s="6"/>
      <c r="KUU186" s="6"/>
      <c r="KUV186" s="6"/>
      <c r="KUW186" s="6"/>
      <c r="KUX186" s="6"/>
      <c r="KUY186" s="6"/>
      <c r="KUZ186" s="6"/>
      <c r="KVA186" s="6"/>
      <c r="KVB186" s="6"/>
      <c r="KVC186" s="6"/>
      <c r="KVD186" s="6"/>
      <c r="KVE186" s="6"/>
      <c r="KVF186" s="6"/>
      <c r="KVG186" s="6"/>
      <c r="KVH186" s="6"/>
      <c r="KVI186" s="6"/>
      <c r="KVJ186" s="6"/>
      <c r="KVK186" s="6"/>
      <c r="KVL186" s="6"/>
      <c r="KVM186" s="6"/>
      <c r="KVN186" s="6"/>
      <c r="KVO186" s="6"/>
      <c r="KVP186" s="6"/>
      <c r="KVQ186" s="6"/>
      <c r="KVR186" s="6"/>
      <c r="KVS186" s="6"/>
      <c r="KVT186" s="6"/>
      <c r="KVU186" s="6"/>
      <c r="KVV186" s="6"/>
      <c r="KVW186" s="6"/>
      <c r="KVX186" s="6"/>
      <c r="KVY186" s="6"/>
      <c r="KVZ186" s="6"/>
      <c r="KWA186" s="6"/>
      <c r="KWB186" s="6"/>
      <c r="KWC186" s="6"/>
      <c r="KWD186" s="6"/>
      <c r="KWE186" s="6"/>
      <c r="KWF186" s="6"/>
      <c r="KWG186" s="6"/>
      <c r="KWH186" s="6"/>
      <c r="KWI186" s="6"/>
      <c r="KWJ186" s="6"/>
      <c r="KWK186" s="6"/>
      <c r="KWL186" s="6"/>
      <c r="KWM186" s="6"/>
      <c r="KWN186" s="6"/>
      <c r="KWO186" s="6"/>
      <c r="KWP186" s="6"/>
      <c r="KWQ186" s="6"/>
      <c r="KWR186" s="6"/>
      <c r="KWS186" s="6"/>
      <c r="KWT186" s="6"/>
      <c r="KWU186" s="6"/>
      <c r="KWV186" s="6"/>
      <c r="KWW186" s="6"/>
      <c r="KWX186" s="6"/>
      <c r="KWY186" s="6"/>
      <c r="KWZ186" s="6"/>
      <c r="KXA186" s="6"/>
      <c r="KXB186" s="6"/>
      <c r="KXC186" s="6"/>
      <c r="KXD186" s="6"/>
      <c r="KXE186" s="6"/>
      <c r="KXF186" s="6"/>
      <c r="KXG186" s="6"/>
      <c r="KXH186" s="6"/>
      <c r="KXI186" s="6"/>
      <c r="KXJ186" s="6"/>
      <c r="KXK186" s="6"/>
      <c r="KXL186" s="6"/>
      <c r="KXM186" s="6"/>
      <c r="KXN186" s="6"/>
      <c r="KXO186" s="6"/>
      <c r="KXP186" s="6"/>
      <c r="KXQ186" s="6"/>
      <c r="KXR186" s="6"/>
      <c r="KXS186" s="6"/>
      <c r="KXT186" s="6"/>
      <c r="KXU186" s="6"/>
      <c r="KXV186" s="6"/>
      <c r="KXW186" s="6"/>
      <c r="KXX186" s="6"/>
      <c r="KXY186" s="6"/>
      <c r="KXZ186" s="6"/>
      <c r="KYA186" s="6"/>
      <c r="KYB186" s="6"/>
      <c r="KYC186" s="6"/>
      <c r="KYD186" s="6"/>
      <c r="KYE186" s="6"/>
      <c r="KYF186" s="6"/>
      <c r="KYG186" s="6"/>
      <c r="KYH186" s="6"/>
      <c r="KYI186" s="6"/>
      <c r="KYJ186" s="6"/>
      <c r="KYK186" s="6"/>
      <c r="KYL186" s="6"/>
      <c r="KYM186" s="6"/>
      <c r="KYN186" s="6"/>
      <c r="KYO186" s="6"/>
      <c r="KYP186" s="6"/>
      <c r="KYQ186" s="6"/>
      <c r="KYR186" s="6"/>
      <c r="KYS186" s="6"/>
      <c r="KYT186" s="6"/>
      <c r="KYU186" s="6"/>
      <c r="KYV186" s="6"/>
      <c r="KYW186" s="6"/>
      <c r="KYX186" s="6"/>
      <c r="KYY186" s="6"/>
      <c r="KYZ186" s="6"/>
      <c r="KZA186" s="6"/>
      <c r="KZB186" s="6"/>
      <c r="KZC186" s="6"/>
      <c r="KZD186" s="6"/>
      <c r="KZE186" s="6"/>
      <c r="KZF186" s="6"/>
      <c r="KZG186" s="6"/>
      <c r="KZH186" s="6"/>
      <c r="KZI186" s="6"/>
      <c r="KZJ186" s="6"/>
      <c r="KZK186" s="6"/>
      <c r="KZL186" s="6"/>
      <c r="KZM186" s="6"/>
      <c r="KZN186" s="6"/>
      <c r="KZO186" s="6"/>
      <c r="KZP186" s="6"/>
      <c r="KZQ186" s="6"/>
      <c r="KZR186" s="6"/>
      <c r="KZS186" s="6"/>
      <c r="KZT186" s="6"/>
      <c r="KZU186" s="6"/>
      <c r="KZV186" s="6"/>
      <c r="KZW186" s="6"/>
      <c r="KZX186" s="6"/>
      <c r="KZY186" s="6"/>
      <c r="KZZ186" s="6"/>
      <c r="LAA186" s="6"/>
      <c r="LAB186" s="6"/>
      <c r="LAC186" s="6"/>
      <c r="LAD186" s="6"/>
      <c r="LAE186" s="6"/>
      <c r="LAF186" s="6"/>
      <c r="LAG186" s="6"/>
      <c r="LAH186" s="6"/>
      <c r="LAI186" s="6"/>
      <c r="LAJ186" s="6"/>
      <c r="LAK186" s="6"/>
      <c r="LAL186" s="6"/>
      <c r="LAM186" s="6"/>
      <c r="LAN186" s="6"/>
      <c r="LAO186" s="6"/>
      <c r="LAP186" s="6"/>
      <c r="LAQ186" s="6"/>
      <c r="LAR186" s="6"/>
      <c r="LAS186" s="6"/>
      <c r="LAT186" s="6"/>
      <c r="LAU186" s="6"/>
      <c r="LAV186" s="6"/>
      <c r="LAW186" s="6"/>
      <c r="LAX186" s="6"/>
      <c r="LAY186" s="6"/>
      <c r="LAZ186" s="6"/>
      <c r="LBA186" s="6"/>
      <c r="LBB186" s="6"/>
      <c r="LBC186" s="6"/>
      <c r="LBD186" s="6"/>
      <c r="LBE186" s="6"/>
      <c r="LBF186" s="6"/>
      <c r="LBG186" s="6"/>
      <c r="LBH186" s="6"/>
      <c r="LBI186" s="6"/>
      <c r="LBJ186" s="6"/>
      <c r="LBK186" s="6"/>
      <c r="LBL186" s="6"/>
      <c r="LBM186" s="6"/>
      <c r="LBN186" s="6"/>
      <c r="LBO186" s="6"/>
      <c r="LBP186" s="6"/>
      <c r="LBQ186" s="6"/>
      <c r="LBR186" s="6"/>
      <c r="LBS186" s="6"/>
      <c r="LBT186" s="6"/>
      <c r="LBU186" s="6"/>
      <c r="LBV186" s="6"/>
      <c r="LBW186" s="6"/>
      <c r="LBX186" s="6"/>
      <c r="LBY186" s="6"/>
      <c r="LBZ186" s="6"/>
      <c r="LCA186" s="6"/>
      <c r="LCB186" s="6"/>
      <c r="LCC186" s="6"/>
      <c r="LCD186" s="6"/>
      <c r="LCE186" s="6"/>
      <c r="LCF186" s="6"/>
      <c r="LCG186" s="6"/>
      <c r="LCH186" s="6"/>
      <c r="LCI186" s="6"/>
      <c r="LCJ186" s="6"/>
      <c r="LCK186" s="6"/>
      <c r="LCL186" s="6"/>
      <c r="LCM186" s="6"/>
      <c r="LCN186" s="6"/>
      <c r="LCO186" s="6"/>
      <c r="LCP186" s="6"/>
      <c r="LCQ186" s="6"/>
      <c r="LCR186" s="6"/>
      <c r="LCS186" s="6"/>
      <c r="LCT186" s="6"/>
      <c r="LCU186" s="6"/>
      <c r="LCV186" s="6"/>
      <c r="LCW186" s="6"/>
      <c r="LCX186" s="6"/>
      <c r="LCY186" s="6"/>
      <c r="LCZ186" s="6"/>
      <c r="LDA186" s="6"/>
      <c r="LDB186" s="6"/>
      <c r="LDC186" s="6"/>
      <c r="LDD186" s="6"/>
      <c r="LDE186" s="6"/>
      <c r="LDF186" s="6"/>
      <c r="LDG186" s="6"/>
      <c r="LDH186" s="6"/>
      <c r="LDI186" s="6"/>
      <c r="LDJ186" s="6"/>
      <c r="LDK186" s="6"/>
      <c r="LDL186" s="6"/>
      <c r="LDM186" s="6"/>
      <c r="LDN186" s="6"/>
      <c r="LDO186" s="6"/>
      <c r="LDP186" s="6"/>
      <c r="LDQ186" s="6"/>
      <c r="LDR186" s="6"/>
      <c r="LDS186" s="6"/>
      <c r="LDT186" s="6"/>
      <c r="LDU186" s="6"/>
      <c r="LDV186" s="6"/>
      <c r="LDW186" s="6"/>
      <c r="LDX186" s="6"/>
      <c r="LDY186" s="6"/>
      <c r="LDZ186" s="6"/>
      <c r="LEA186" s="6"/>
      <c r="LEB186" s="6"/>
      <c r="LEC186" s="6"/>
      <c r="LED186" s="6"/>
      <c r="LEE186" s="6"/>
      <c r="LEF186" s="6"/>
      <c r="LEG186" s="6"/>
      <c r="LEH186" s="6"/>
      <c r="LEI186" s="6"/>
      <c r="LEJ186" s="6"/>
      <c r="LEK186" s="6"/>
      <c r="LEL186" s="6"/>
      <c r="LEM186" s="6"/>
      <c r="LEN186" s="6"/>
      <c r="LEO186" s="6"/>
      <c r="LEP186" s="6"/>
      <c r="LEQ186" s="6"/>
      <c r="LER186" s="6"/>
      <c r="LES186" s="6"/>
      <c r="LET186" s="6"/>
      <c r="LEU186" s="6"/>
      <c r="LEV186" s="6"/>
      <c r="LEW186" s="6"/>
      <c r="LEX186" s="6"/>
      <c r="LEY186" s="6"/>
      <c r="LEZ186" s="6"/>
      <c r="LFA186" s="6"/>
      <c r="LFB186" s="6"/>
      <c r="LFC186" s="6"/>
      <c r="LFD186" s="6"/>
      <c r="LFE186" s="6"/>
      <c r="LFF186" s="6"/>
      <c r="LFG186" s="6"/>
      <c r="LFH186" s="6"/>
      <c r="LFI186" s="6"/>
      <c r="LFJ186" s="6"/>
      <c r="LFK186" s="6"/>
      <c r="LFL186" s="6"/>
      <c r="LFM186" s="6"/>
      <c r="LFN186" s="6"/>
      <c r="LFO186" s="6"/>
      <c r="LFP186" s="6"/>
      <c r="LFQ186" s="6"/>
      <c r="LFR186" s="6"/>
      <c r="LFS186" s="6"/>
      <c r="LFT186" s="6"/>
      <c r="LFU186" s="6"/>
      <c r="LFV186" s="6"/>
      <c r="LFW186" s="6"/>
      <c r="LFX186" s="6"/>
      <c r="LFY186" s="6"/>
      <c r="LFZ186" s="6"/>
      <c r="LGA186" s="6"/>
      <c r="LGB186" s="6"/>
      <c r="LGC186" s="6"/>
      <c r="LGD186" s="6"/>
      <c r="LGE186" s="6"/>
      <c r="LGF186" s="6"/>
      <c r="LGG186" s="6"/>
      <c r="LGH186" s="6"/>
      <c r="LGI186" s="6"/>
      <c r="LGJ186" s="6"/>
      <c r="LGK186" s="6"/>
      <c r="LGL186" s="6"/>
      <c r="LGM186" s="6"/>
      <c r="LGN186" s="6"/>
      <c r="LGO186" s="6"/>
      <c r="LGP186" s="6"/>
      <c r="LGQ186" s="6"/>
      <c r="LGR186" s="6"/>
      <c r="LGS186" s="6"/>
      <c r="LGT186" s="6"/>
      <c r="LGU186" s="6"/>
      <c r="LGV186" s="6"/>
      <c r="LGW186" s="6"/>
      <c r="LGX186" s="6"/>
      <c r="LGY186" s="6"/>
      <c r="LGZ186" s="6"/>
      <c r="LHA186" s="6"/>
      <c r="LHB186" s="6"/>
      <c r="LHC186" s="6"/>
      <c r="LHD186" s="6"/>
      <c r="LHE186" s="6"/>
      <c r="LHF186" s="6"/>
      <c r="LHG186" s="6"/>
      <c r="LHH186" s="6"/>
      <c r="LHI186" s="6"/>
      <c r="LHJ186" s="6"/>
      <c r="LHK186" s="6"/>
      <c r="LHL186" s="6"/>
      <c r="LHM186" s="6"/>
      <c r="LHN186" s="6"/>
      <c r="LHO186" s="6"/>
      <c r="LHP186" s="6"/>
      <c r="LHQ186" s="6"/>
      <c r="LHR186" s="6"/>
      <c r="LHS186" s="6"/>
      <c r="LHT186" s="6"/>
      <c r="LHU186" s="6"/>
      <c r="LHV186" s="6"/>
      <c r="LHW186" s="6"/>
      <c r="LHX186" s="6"/>
      <c r="LHY186" s="6"/>
      <c r="LHZ186" s="6"/>
      <c r="LIA186" s="6"/>
      <c r="LIB186" s="6"/>
      <c r="LIC186" s="6"/>
      <c r="LID186" s="6"/>
      <c r="LIE186" s="6"/>
      <c r="LIF186" s="6"/>
      <c r="LIG186" s="6"/>
      <c r="LIH186" s="6"/>
      <c r="LII186" s="6"/>
      <c r="LIJ186" s="6"/>
      <c r="LIK186" s="6"/>
      <c r="LIL186" s="6"/>
      <c r="LIM186" s="6"/>
      <c r="LIN186" s="6"/>
      <c r="LIO186" s="6"/>
      <c r="LIP186" s="6"/>
      <c r="LIQ186" s="6"/>
      <c r="LIR186" s="6"/>
      <c r="LIS186" s="6"/>
      <c r="LIT186" s="6"/>
      <c r="LIU186" s="6"/>
      <c r="LIV186" s="6"/>
      <c r="LIW186" s="6"/>
      <c r="LIX186" s="6"/>
      <c r="LIY186" s="6"/>
      <c r="LIZ186" s="6"/>
      <c r="LJA186" s="6"/>
      <c r="LJB186" s="6"/>
      <c r="LJC186" s="6"/>
      <c r="LJD186" s="6"/>
      <c r="LJE186" s="6"/>
      <c r="LJF186" s="6"/>
      <c r="LJG186" s="6"/>
      <c r="LJH186" s="6"/>
      <c r="LJI186" s="6"/>
      <c r="LJJ186" s="6"/>
      <c r="LJK186" s="6"/>
      <c r="LJL186" s="6"/>
      <c r="LJM186" s="6"/>
      <c r="LJN186" s="6"/>
      <c r="LJO186" s="6"/>
      <c r="LJP186" s="6"/>
      <c r="LJQ186" s="6"/>
      <c r="LJR186" s="6"/>
      <c r="LJS186" s="6"/>
      <c r="LJT186" s="6"/>
      <c r="LJU186" s="6"/>
      <c r="LJV186" s="6"/>
      <c r="LJW186" s="6"/>
      <c r="LJX186" s="6"/>
      <c r="LJY186" s="6"/>
      <c r="LJZ186" s="6"/>
      <c r="LKA186" s="6"/>
      <c r="LKB186" s="6"/>
      <c r="LKC186" s="6"/>
      <c r="LKD186" s="6"/>
      <c r="LKE186" s="6"/>
      <c r="LKF186" s="6"/>
      <c r="LKG186" s="6"/>
      <c r="LKH186" s="6"/>
      <c r="LKI186" s="6"/>
      <c r="LKJ186" s="6"/>
      <c r="LKK186" s="6"/>
      <c r="LKL186" s="6"/>
      <c r="LKM186" s="6"/>
      <c r="LKN186" s="6"/>
      <c r="LKO186" s="6"/>
      <c r="LKP186" s="6"/>
      <c r="LKQ186" s="6"/>
      <c r="LKR186" s="6"/>
      <c r="LKS186" s="6"/>
      <c r="LKT186" s="6"/>
      <c r="LKU186" s="6"/>
      <c r="LKV186" s="6"/>
      <c r="LKW186" s="6"/>
      <c r="LKX186" s="6"/>
      <c r="LKY186" s="6"/>
      <c r="LKZ186" s="6"/>
      <c r="LLA186" s="6"/>
      <c r="LLB186" s="6"/>
      <c r="LLC186" s="6"/>
      <c r="LLD186" s="6"/>
      <c r="LLE186" s="6"/>
      <c r="LLF186" s="6"/>
      <c r="LLG186" s="6"/>
      <c r="LLH186" s="6"/>
      <c r="LLI186" s="6"/>
      <c r="LLJ186" s="6"/>
      <c r="LLK186" s="6"/>
      <c r="LLL186" s="6"/>
      <c r="LLM186" s="6"/>
      <c r="LLN186" s="6"/>
      <c r="LLO186" s="6"/>
      <c r="LLP186" s="6"/>
      <c r="LLQ186" s="6"/>
      <c r="LLR186" s="6"/>
      <c r="LLS186" s="6"/>
      <c r="LLT186" s="6"/>
      <c r="LLU186" s="6"/>
      <c r="LLV186" s="6"/>
      <c r="LLW186" s="6"/>
      <c r="LLX186" s="6"/>
      <c r="LLY186" s="6"/>
      <c r="LLZ186" s="6"/>
      <c r="LMA186" s="6"/>
      <c r="LMB186" s="6"/>
      <c r="LMC186" s="6"/>
      <c r="LMD186" s="6"/>
      <c r="LME186" s="6"/>
      <c r="LMF186" s="6"/>
      <c r="LMG186" s="6"/>
      <c r="LMH186" s="6"/>
      <c r="LMI186" s="6"/>
      <c r="LMJ186" s="6"/>
      <c r="LMK186" s="6"/>
      <c r="LML186" s="6"/>
      <c r="LMM186" s="6"/>
      <c r="LMN186" s="6"/>
      <c r="LMO186" s="6"/>
      <c r="LMP186" s="6"/>
      <c r="LMQ186" s="6"/>
      <c r="LMR186" s="6"/>
      <c r="LMS186" s="6"/>
      <c r="LMT186" s="6"/>
      <c r="LMU186" s="6"/>
      <c r="LMV186" s="6"/>
      <c r="LMW186" s="6"/>
      <c r="LMX186" s="6"/>
      <c r="LMY186" s="6"/>
      <c r="LMZ186" s="6"/>
      <c r="LNA186" s="6"/>
      <c r="LNB186" s="6"/>
      <c r="LNC186" s="6"/>
      <c r="LND186" s="6"/>
      <c r="LNE186" s="6"/>
      <c r="LNF186" s="6"/>
      <c r="LNG186" s="6"/>
      <c r="LNH186" s="6"/>
      <c r="LNI186" s="6"/>
      <c r="LNJ186" s="6"/>
      <c r="LNK186" s="6"/>
      <c r="LNL186" s="6"/>
      <c r="LNM186" s="6"/>
      <c r="LNN186" s="6"/>
      <c r="LNO186" s="6"/>
      <c r="LNP186" s="6"/>
      <c r="LNQ186" s="6"/>
      <c r="LNR186" s="6"/>
      <c r="LNS186" s="6"/>
      <c r="LNT186" s="6"/>
      <c r="LNU186" s="6"/>
      <c r="LNV186" s="6"/>
      <c r="LNW186" s="6"/>
      <c r="LNX186" s="6"/>
      <c r="LNY186" s="6"/>
      <c r="LNZ186" s="6"/>
      <c r="LOA186" s="6"/>
      <c r="LOB186" s="6"/>
      <c r="LOC186" s="6"/>
      <c r="LOD186" s="6"/>
      <c r="LOE186" s="6"/>
      <c r="LOF186" s="6"/>
      <c r="LOG186" s="6"/>
      <c r="LOH186" s="6"/>
      <c r="LOI186" s="6"/>
      <c r="LOJ186" s="6"/>
      <c r="LOK186" s="6"/>
      <c r="LOL186" s="6"/>
      <c r="LOM186" s="6"/>
      <c r="LON186" s="6"/>
      <c r="LOO186" s="6"/>
      <c r="LOP186" s="6"/>
      <c r="LOQ186" s="6"/>
      <c r="LOR186" s="6"/>
      <c r="LOS186" s="6"/>
      <c r="LOT186" s="6"/>
      <c r="LOU186" s="6"/>
      <c r="LOV186" s="6"/>
      <c r="LOW186" s="6"/>
      <c r="LOX186" s="6"/>
      <c r="LOY186" s="6"/>
      <c r="LOZ186" s="6"/>
      <c r="LPA186" s="6"/>
      <c r="LPB186" s="6"/>
      <c r="LPC186" s="6"/>
      <c r="LPD186" s="6"/>
      <c r="LPE186" s="6"/>
      <c r="LPF186" s="6"/>
      <c r="LPG186" s="6"/>
      <c r="LPH186" s="6"/>
      <c r="LPI186" s="6"/>
      <c r="LPJ186" s="6"/>
      <c r="LPK186" s="6"/>
      <c r="LPL186" s="6"/>
      <c r="LPM186" s="6"/>
      <c r="LPN186" s="6"/>
      <c r="LPO186" s="6"/>
      <c r="LPP186" s="6"/>
      <c r="LPQ186" s="6"/>
      <c r="LPR186" s="6"/>
      <c r="LPS186" s="6"/>
      <c r="LPT186" s="6"/>
      <c r="LPU186" s="6"/>
      <c r="LPV186" s="6"/>
      <c r="LPW186" s="6"/>
      <c r="LPX186" s="6"/>
      <c r="LPY186" s="6"/>
      <c r="LPZ186" s="6"/>
      <c r="LQA186" s="6"/>
      <c r="LQB186" s="6"/>
      <c r="LQC186" s="6"/>
      <c r="LQD186" s="6"/>
      <c r="LQE186" s="6"/>
      <c r="LQF186" s="6"/>
      <c r="LQG186" s="6"/>
      <c r="LQH186" s="6"/>
      <c r="LQI186" s="6"/>
      <c r="LQJ186" s="6"/>
      <c r="LQK186" s="6"/>
      <c r="LQL186" s="6"/>
      <c r="LQM186" s="6"/>
      <c r="LQN186" s="6"/>
      <c r="LQO186" s="6"/>
      <c r="LQP186" s="6"/>
      <c r="LQQ186" s="6"/>
      <c r="LQR186" s="6"/>
      <c r="LQS186" s="6"/>
      <c r="LQT186" s="6"/>
      <c r="LQU186" s="6"/>
      <c r="LQV186" s="6"/>
      <c r="LQW186" s="6"/>
      <c r="LQX186" s="6"/>
      <c r="LQY186" s="6"/>
      <c r="LQZ186" s="6"/>
      <c r="LRA186" s="6"/>
      <c r="LRB186" s="6"/>
      <c r="LRC186" s="6"/>
      <c r="LRD186" s="6"/>
      <c r="LRE186" s="6"/>
      <c r="LRF186" s="6"/>
      <c r="LRG186" s="6"/>
      <c r="LRH186" s="6"/>
      <c r="LRI186" s="6"/>
      <c r="LRJ186" s="6"/>
      <c r="LRK186" s="6"/>
      <c r="LRL186" s="6"/>
      <c r="LRM186" s="6"/>
      <c r="LRN186" s="6"/>
      <c r="LRO186" s="6"/>
      <c r="LRP186" s="6"/>
      <c r="LRQ186" s="6"/>
      <c r="LRR186" s="6"/>
      <c r="LRS186" s="6"/>
      <c r="LRT186" s="6"/>
      <c r="LRU186" s="6"/>
      <c r="LRV186" s="6"/>
      <c r="LRW186" s="6"/>
      <c r="LRX186" s="6"/>
      <c r="LRY186" s="6"/>
      <c r="LRZ186" s="6"/>
      <c r="LSA186" s="6"/>
      <c r="LSB186" s="6"/>
      <c r="LSC186" s="6"/>
      <c r="LSD186" s="6"/>
      <c r="LSE186" s="6"/>
      <c r="LSF186" s="6"/>
      <c r="LSG186" s="6"/>
      <c r="LSH186" s="6"/>
      <c r="LSI186" s="6"/>
      <c r="LSJ186" s="6"/>
      <c r="LSK186" s="6"/>
      <c r="LSL186" s="6"/>
      <c r="LSM186" s="6"/>
      <c r="LSN186" s="6"/>
      <c r="LSO186" s="6"/>
      <c r="LSP186" s="6"/>
      <c r="LSQ186" s="6"/>
      <c r="LSR186" s="6"/>
      <c r="LSS186" s="6"/>
      <c r="LST186" s="6"/>
      <c r="LSU186" s="6"/>
      <c r="LSV186" s="6"/>
      <c r="LSW186" s="6"/>
      <c r="LSX186" s="6"/>
      <c r="LSY186" s="6"/>
      <c r="LSZ186" s="6"/>
      <c r="LTA186" s="6"/>
      <c r="LTB186" s="6"/>
      <c r="LTC186" s="6"/>
      <c r="LTD186" s="6"/>
      <c r="LTE186" s="6"/>
      <c r="LTF186" s="6"/>
      <c r="LTG186" s="6"/>
      <c r="LTH186" s="6"/>
      <c r="LTI186" s="6"/>
      <c r="LTJ186" s="6"/>
      <c r="LTK186" s="6"/>
      <c r="LTL186" s="6"/>
      <c r="LTM186" s="6"/>
      <c r="LTN186" s="6"/>
      <c r="LTO186" s="6"/>
      <c r="LTP186" s="6"/>
      <c r="LTQ186" s="6"/>
      <c r="LTR186" s="6"/>
      <c r="LTS186" s="6"/>
      <c r="LTT186" s="6"/>
      <c r="LTU186" s="6"/>
      <c r="LTV186" s="6"/>
      <c r="LTW186" s="6"/>
      <c r="LTX186" s="6"/>
      <c r="LTY186" s="6"/>
      <c r="LTZ186" s="6"/>
      <c r="LUA186" s="6"/>
      <c r="LUB186" s="6"/>
      <c r="LUC186" s="6"/>
      <c r="LUD186" s="6"/>
      <c r="LUE186" s="6"/>
      <c r="LUF186" s="6"/>
      <c r="LUG186" s="6"/>
      <c r="LUH186" s="6"/>
      <c r="LUI186" s="6"/>
      <c r="LUJ186" s="6"/>
      <c r="LUK186" s="6"/>
      <c r="LUL186" s="6"/>
      <c r="LUM186" s="6"/>
      <c r="LUN186" s="6"/>
      <c r="LUO186" s="6"/>
      <c r="LUP186" s="6"/>
      <c r="LUQ186" s="6"/>
      <c r="LUR186" s="6"/>
      <c r="LUS186" s="6"/>
      <c r="LUT186" s="6"/>
      <c r="LUU186" s="6"/>
      <c r="LUV186" s="6"/>
      <c r="LUW186" s="6"/>
      <c r="LUX186" s="6"/>
      <c r="LUY186" s="6"/>
      <c r="LUZ186" s="6"/>
      <c r="LVA186" s="6"/>
      <c r="LVB186" s="6"/>
      <c r="LVC186" s="6"/>
      <c r="LVD186" s="6"/>
      <c r="LVE186" s="6"/>
      <c r="LVF186" s="6"/>
      <c r="LVG186" s="6"/>
      <c r="LVH186" s="6"/>
      <c r="LVI186" s="6"/>
      <c r="LVJ186" s="6"/>
      <c r="LVK186" s="6"/>
      <c r="LVL186" s="6"/>
      <c r="LVM186" s="6"/>
      <c r="LVN186" s="6"/>
      <c r="LVO186" s="6"/>
      <c r="LVP186" s="6"/>
      <c r="LVQ186" s="6"/>
      <c r="LVR186" s="6"/>
      <c r="LVS186" s="6"/>
      <c r="LVT186" s="6"/>
      <c r="LVU186" s="6"/>
      <c r="LVV186" s="6"/>
      <c r="LVW186" s="6"/>
      <c r="LVX186" s="6"/>
      <c r="LVY186" s="6"/>
      <c r="LVZ186" s="6"/>
      <c r="LWA186" s="6"/>
      <c r="LWB186" s="6"/>
      <c r="LWC186" s="6"/>
      <c r="LWD186" s="6"/>
      <c r="LWE186" s="6"/>
      <c r="LWF186" s="6"/>
      <c r="LWG186" s="6"/>
      <c r="LWH186" s="6"/>
      <c r="LWI186" s="6"/>
      <c r="LWJ186" s="6"/>
      <c r="LWK186" s="6"/>
      <c r="LWL186" s="6"/>
      <c r="LWM186" s="6"/>
      <c r="LWN186" s="6"/>
      <c r="LWO186" s="6"/>
      <c r="LWP186" s="6"/>
      <c r="LWQ186" s="6"/>
      <c r="LWR186" s="6"/>
      <c r="LWS186" s="6"/>
      <c r="LWT186" s="6"/>
      <c r="LWU186" s="6"/>
      <c r="LWV186" s="6"/>
      <c r="LWW186" s="6"/>
      <c r="LWX186" s="6"/>
      <c r="LWY186" s="6"/>
      <c r="LWZ186" s="6"/>
      <c r="LXA186" s="6"/>
      <c r="LXB186" s="6"/>
      <c r="LXC186" s="6"/>
      <c r="LXD186" s="6"/>
      <c r="LXE186" s="6"/>
      <c r="LXF186" s="6"/>
      <c r="LXG186" s="6"/>
      <c r="LXH186" s="6"/>
      <c r="LXI186" s="6"/>
      <c r="LXJ186" s="6"/>
      <c r="LXK186" s="6"/>
      <c r="LXL186" s="6"/>
      <c r="LXM186" s="6"/>
      <c r="LXN186" s="6"/>
      <c r="LXO186" s="6"/>
      <c r="LXP186" s="6"/>
      <c r="LXQ186" s="6"/>
      <c r="LXR186" s="6"/>
      <c r="LXS186" s="6"/>
      <c r="LXT186" s="6"/>
      <c r="LXU186" s="6"/>
      <c r="LXV186" s="6"/>
      <c r="LXW186" s="6"/>
      <c r="LXX186" s="6"/>
      <c r="LXY186" s="6"/>
      <c r="LXZ186" s="6"/>
      <c r="LYA186" s="6"/>
      <c r="LYB186" s="6"/>
      <c r="LYC186" s="6"/>
      <c r="LYD186" s="6"/>
      <c r="LYE186" s="6"/>
      <c r="LYF186" s="6"/>
      <c r="LYG186" s="6"/>
      <c r="LYH186" s="6"/>
      <c r="LYI186" s="6"/>
      <c r="LYJ186" s="6"/>
      <c r="LYK186" s="6"/>
      <c r="LYL186" s="6"/>
      <c r="LYM186" s="6"/>
      <c r="LYN186" s="6"/>
      <c r="LYO186" s="6"/>
      <c r="LYP186" s="6"/>
      <c r="LYQ186" s="6"/>
      <c r="LYR186" s="6"/>
      <c r="LYS186" s="6"/>
      <c r="LYT186" s="6"/>
      <c r="LYU186" s="6"/>
      <c r="LYV186" s="6"/>
      <c r="LYW186" s="6"/>
      <c r="LYX186" s="6"/>
      <c r="LYY186" s="6"/>
      <c r="LYZ186" s="6"/>
      <c r="LZA186" s="6"/>
      <c r="LZB186" s="6"/>
      <c r="LZC186" s="6"/>
      <c r="LZD186" s="6"/>
      <c r="LZE186" s="6"/>
      <c r="LZF186" s="6"/>
      <c r="LZG186" s="6"/>
      <c r="LZH186" s="6"/>
      <c r="LZI186" s="6"/>
      <c r="LZJ186" s="6"/>
      <c r="LZK186" s="6"/>
      <c r="LZL186" s="6"/>
      <c r="LZM186" s="6"/>
      <c r="LZN186" s="6"/>
      <c r="LZO186" s="6"/>
      <c r="LZP186" s="6"/>
      <c r="LZQ186" s="6"/>
      <c r="LZR186" s="6"/>
      <c r="LZS186" s="6"/>
      <c r="LZT186" s="6"/>
      <c r="LZU186" s="6"/>
      <c r="LZV186" s="6"/>
      <c r="LZW186" s="6"/>
      <c r="LZX186" s="6"/>
      <c r="LZY186" s="6"/>
      <c r="LZZ186" s="6"/>
      <c r="MAA186" s="6"/>
      <c r="MAB186" s="6"/>
      <c r="MAC186" s="6"/>
      <c r="MAD186" s="6"/>
      <c r="MAE186" s="6"/>
      <c r="MAF186" s="6"/>
      <c r="MAG186" s="6"/>
      <c r="MAH186" s="6"/>
      <c r="MAI186" s="6"/>
      <c r="MAJ186" s="6"/>
      <c r="MAK186" s="6"/>
      <c r="MAL186" s="6"/>
      <c r="MAM186" s="6"/>
      <c r="MAN186" s="6"/>
      <c r="MAO186" s="6"/>
      <c r="MAP186" s="6"/>
      <c r="MAQ186" s="6"/>
      <c r="MAR186" s="6"/>
      <c r="MAS186" s="6"/>
      <c r="MAT186" s="6"/>
      <c r="MAU186" s="6"/>
      <c r="MAV186" s="6"/>
      <c r="MAW186" s="6"/>
      <c r="MAX186" s="6"/>
      <c r="MAY186" s="6"/>
      <c r="MAZ186" s="6"/>
      <c r="MBA186" s="6"/>
      <c r="MBB186" s="6"/>
      <c r="MBC186" s="6"/>
      <c r="MBD186" s="6"/>
      <c r="MBE186" s="6"/>
      <c r="MBF186" s="6"/>
      <c r="MBG186" s="6"/>
      <c r="MBH186" s="6"/>
      <c r="MBI186" s="6"/>
      <c r="MBJ186" s="6"/>
      <c r="MBK186" s="6"/>
      <c r="MBL186" s="6"/>
      <c r="MBM186" s="6"/>
      <c r="MBN186" s="6"/>
      <c r="MBO186" s="6"/>
      <c r="MBP186" s="6"/>
      <c r="MBQ186" s="6"/>
      <c r="MBR186" s="6"/>
      <c r="MBS186" s="6"/>
      <c r="MBT186" s="6"/>
      <c r="MBU186" s="6"/>
      <c r="MBV186" s="6"/>
      <c r="MBW186" s="6"/>
      <c r="MBX186" s="6"/>
      <c r="MBY186" s="6"/>
      <c r="MBZ186" s="6"/>
      <c r="MCA186" s="6"/>
      <c r="MCB186" s="6"/>
      <c r="MCC186" s="6"/>
      <c r="MCD186" s="6"/>
      <c r="MCE186" s="6"/>
      <c r="MCF186" s="6"/>
      <c r="MCG186" s="6"/>
      <c r="MCH186" s="6"/>
      <c r="MCI186" s="6"/>
      <c r="MCJ186" s="6"/>
      <c r="MCK186" s="6"/>
      <c r="MCL186" s="6"/>
      <c r="MCM186" s="6"/>
      <c r="MCN186" s="6"/>
      <c r="MCO186" s="6"/>
      <c r="MCP186" s="6"/>
      <c r="MCQ186" s="6"/>
      <c r="MCR186" s="6"/>
      <c r="MCS186" s="6"/>
      <c r="MCT186" s="6"/>
      <c r="MCU186" s="6"/>
      <c r="MCV186" s="6"/>
      <c r="MCW186" s="6"/>
      <c r="MCX186" s="6"/>
      <c r="MCY186" s="6"/>
      <c r="MCZ186" s="6"/>
      <c r="MDA186" s="6"/>
      <c r="MDB186" s="6"/>
      <c r="MDC186" s="6"/>
      <c r="MDD186" s="6"/>
      <c r="MDE186" s="6"/>
      <c r="MDF186" s="6"/>
      <c r="MDG186" s="6"/>
      <c r="MDH186" s="6"/>
      <c r="MDI186" s="6"/>
      <c r="MDJ186" s="6"/>
      <c r="MDK186" s="6"/>
      <c r="MDL186" s="6"/>
      <c r="MDM186" s="6"/>
      <c r="MDN186" s="6"/>
      <c r="MDO186" s="6"/>
      <c r="MDP186" s="6"/>
      <c r="MDQ186" s="6"/>
      <c r="MDR186" s="6"/>
      <c r="MDS186" s="6"/>
      <c r="MDT186" s="6"/>
      <c r="MDU186" s="6"/>
      <c r="MDV186" s="6"/>
      <c r="MDW186" s="6"/>
      <c r="MDX186" s="6"/>
      <c r="MDY186" s="6"/>
      <c r="MDZ186" s="6"/>
      <c r="MEA186" s="6"/>
      <c r="MEB186" s="6"/>
      <c r="MEC186" s="6"/>
      <c r="MED186" s="6"/>
      <c r="MEE186" s="6"/>
      <c r="MEF186" s="6"/>
      <c r="MEG186" s="6"/>
      <c r="MEH186" s="6"/>
      <c r="MEI186" s="6"/>
      <c r="MEJ186" s="6"/>
      <c r="MEK186" s="6"/>
      <c r="MEL186" s="6"/>
      <c r="MEM186" s="6"/>
      <c r="MEN186" s="6"/>
      <c r="MEO186" s="6"/>
      <c r="MEP186" s="6"/>
      <c r="MEQ186" s="6"/>
      <c r="MER186" s="6"/>
      <c r="MES186" s="6"/>
      <c r="MET186" s="6"/>
      <c r="MEU186" s="6"/>
      <c r="MEV186" s="6"/>
      <c r="MEW186" s="6"/>
      <c r="MEX186" s="6"/>
      <c r="MEY186" s="6"/>
      <c r="MEZ186" s="6"/>
      <c r="MFA186" s="6"/>
      <c r="MFB186" s="6"/>
      <c r="MFC186" s="6"/>
      <c r="MFD186" s="6"/>
      <c r="MFE186" s="6"/>
      <c r="MFF186" s="6"/>
      <c r="MFG186" s="6"/>
      <c r="MFH186" s="6"/>
      <c r="MFI186" s="6"/>
      <c r="MFJ186" s="6"/>
      <c r="MFK186" s="6"/>
      <c r="MFL186" s="6"/>
      <c r="MFM186" s="6"/>
      <c r="MFN186" s="6"/>
      <c r="MFO186" s="6"/>
      <c r="MFP186" s="6"/>
      <c r="MFQ186" s="6"/>
      <c r="MFR186" s="6"/>
      <c r="MFS186" s="6"/>
      <c r="MFT186" s="6"/>
      <c r="MFU186" s="6"/>
      <c r="MFV186" s="6"/>
      <c r="MFW186" s="6"/>
      <c r="MFX186" s="6"/>
      <c r="MFY186" s="6"/>
      <c r="MFZ186" s="6"/>
      <c r="MGA186" s="6"/>
      <c r="MGB186" s="6"/>
      <c r="MGC186" s="6"/>
      <c r="MGD186" s="6"/>
      <c r="MGE186" s="6"/>
      <c r="MGF186" s="6"/>
      <c r="MGG186" s="6"/>
      <c r="MGH186" s="6"/>
      <c r="MGI186" s="6"/>
      <c r="MGJ186" s="6"/>
      <c r="MGK186" s="6"/>
      <c r="MGL186" s="6"/>
      <c r="MGM186" s="6"/>
      <c r="MGN186" s="6"/>
      <c r="MGO186" s="6"/>
      <c r="MGP186" s="6"/>
      <c r="MGQ186" s="6"/>
      <c r="MGR186" s="6"/>
      <c r="MGS186" s="6"/>
      <c r="MGT186" s="6"/>
      <c r="MGU186" s="6"/>
      <c r="MGV186" s="6"/>
      <c r="MGW186" s="6"/>
      <c r="MGX186" s="6"/>
      <c r="MGY186" s="6"/>
      <c r="MGZ186" s="6"/>
      <c r="MHA186" s="6"/>
      <c r="MHB186" s="6"/>
      <c r="MHC186" s="6"/>
      <c r="MHD186" s="6"/>
      <c r="MHE186" s="6"/>
      <c r="MHF186" s="6"/>
      <c r="MHG186" s="6"/>
      <c r="MHH186" s="6"/>
      <c r="MHI186" s="6"/>
      <c r="MHJ186" s="6"/>
      <c r="MHK186" s="6"/>
      <c r="MHL186" s="6"/>
      <c r="MHM186" s="6"/>
      <c r="MHN186" s="6"/>
      <c r="MHO186" s="6"/>
      <c r="MHP186" s="6"/>
      <c r="MHQ186" s="6"/>
      <c r="MHR186" s="6"/>
      <c r="MHS186" s="6"/>
      <c r="MHT186" s="6"/>
      <c r="MHU186" s="6"/>
      <c r="MHV186" s="6"/>
      <c r="MHW186" s="6"/>
      <c r="MHX186" s="6"/>
      <c r="MHY186" s="6"/>
      <c r="MHZ186" s="6"/>
      <c r="MIA186" s="6"/>
      <c r="MIB186" s="6"/>
      <c r="MIC186" s="6"/>
      <c r="MID186" s="6"/>
      <c r="MIE186" s="6"/>
      <c r="MIF186" s="6"/>
      <c r="MIG186" s="6"/>
      <c r="MIH186" s="6"/>
      <c r="MII186" s="6"/>
      <c r="MIJ186" s="6"/>
      <c r="MIK186" s="6"/>
      <c r="MIL186" s="6"/>
      <c r="MIM186" s="6"/>
      <c r="MIN186" s="6"/>
      <c r="MIO186" s="6"/>
      <c r="MIP186" s="6"/>
      <c r="MIQ186" s="6"/>
      <c r="MIR186" s="6"/>
      <c r="MIS186" s="6"/>
      <c r="MIT186" s="6"/>
      <c r="MIU186" s="6"/>
      <c r="MIV186" s="6"/>
      <c r="MIW186" s="6"/>
      <c r="MIX186" s="6"/>
      <c r="MIY186" s="6"/>
      <c r="MIZ186" s="6"/>
      <c r="MJA186" s="6"/>
      <c r="MJB186" s="6"/>
      <c r="MJC186" s="6"/>
      <c r="MJD186" s="6"/>
      <c r="MJE186" s="6"/>
      <c r="MJF186" s="6"/>
      <c r="MJG186" s="6"/>
      <c r="MJH186" s="6"/>
      <c r="MJI186" s="6"/>
      <c r="MJJ186" s="6"/>
      <c r="MJK186" s="6"/>
      <c r="MJL186" s="6"/>
      <c r="MJM186" s="6"/>
      <c r="MJN186" s="6"/>
      <c r="MJO186" s="6"/>
      <c r="MJP186" s="6"/>
      <c r="MJQ186" s="6"/>
      <c r="MJR186" s="6"/>
      <c r="MJS186" s="6"/>
      <c r="MJT186" s="6"/>
      <c r="MJU186" s="6"/>
      <c r="MJV186" s="6"/>
      <c r="MJW186" s="6"/>
      <c r="MJX186" s="6"/>
      <c r="MJY186" s="6"/>
      <c r="MJZ186" s="6"/>
      <c r="MKA186" s="6"/>
      <c r="MKB186" s="6"/>
      <c r="MKC186" s="6"/>
      <c r="MKD186" s="6"/>
      <c r="MKE186" s="6"/>
      <c r="MKF186" s="6"/>
      <c r="MKG186" s="6"/>
      <c r="MKH186" s="6"/>
      <c r="MKI186" s="6"/>
      <c r="MKJ186" s="6"/>
      <c r="MKK186" s="6"/>
      <c r="MKL186" s="6"/>
      <c r="MKM186" s="6"/>
      <c r="MKN186" s="6"/>
      <c r="MKO186" s="6"/>
      <c r="MKP186" s="6"/>
      <c r="MKQ186" s="6"/>
      <c r="MKR186" s="6"/>
      <c r="MKS186" s="6"/>
      <c r="MKT186" s="6"/>
      <c r="MKU186" s="6"/>
      <c r="MKV186" s="6"/>
      <c r="MKW186" s="6"/>
      <c r="MKX186" s="6"/>
      <c r="MKY186" s="6"/>
      <c r="MKZ186" s="6"/>
      <c r="MLA186" s="6"/>
      <c r="MLB186" s="6"/>
      <c r="MLC186" s="6"/>
      <c r="MLD186" s="6"/>
      <c r="MLE186" s="6"/>
      <c r="MLF186" s="6"/>
      <c r="MLG186" s="6"/>
      <c r="MLH186" s="6"/>
      <c r="MLI186" s="6"/>
      <c r="MLJ186" s="6"/>
      <c r="MLK186" s="6"/>
      <c r="MLL186" s="6"/>
      <c r="MLM186" s="6"/>
      <c r="MLN186" s="6"/>
      <c r="MLO186" s="6"/>
      <c r="MLP186" s="6"/>
      <c r="MLQ186" s="6"/>
      <c r="MLR186" s="6"/>
      <c r="MLS186" s="6"/>
      <c r="MLT186" s="6"/>
      <c r="MLU186" s="6"/>
      <c r="MLV186" s="6"/>
      <c r="MLW186" s="6"/>
      <c r="MLX186" s="6"/>
      <c r="MLY186" s="6"/>
      <c r="MLZ186" s="6"/>
      <c r="MMA186" s="6"/>
      <c r="MMB186" s="6"/>
      <c r="MMC186" s="6"/>
      <c r="MMD186" s="6"/>
      <c r="MME186" s="6"/>
      <c r="MMF186" s="6"/>
      <c r="MMG186" s="6"/>
      <c r="MMH186" s="6"/>
      <c r="MMI186" s="6"/>
      <c r="MMJ186" s="6"/>
      <c r="MMK186" s="6"/>
      <c r="MML186" s="6"/>
      <c r="MMM186" s="6"/>
      <c r="MMN186" s="6"/>
      <c r="MMO186" s="6"/>
      <c r="MMP186" s="6"/>
      <c r="MMQ186" s="6"/>
      <c r="MMR186" s="6"/>
      <c r="MMS186" s="6"/>
      <c r="MMT186" s="6"/>
      <c r="MMU186" s="6"/>
      <c r="MMV186" s="6"/>
      <c r="MMW186" s="6"/>
      <c r="MMX186" s="6"/>
      <c r="MMY186" s="6"/>
      <c r="MMZ186" s="6"/>
      <c r="MNA186" s="6"/>
      <c r="MNB186" s="6"/>
      <c r="MNC186" s="6"/>
      <c r="MND186" s="6"/>
      <c r="MNE186" s="6"/>
      <c r="MNF186" s="6"/>
      <c r="MNG186" s="6"/>
      <c r="MNH186" s="6"/>
      <c r="MNI186" s="6"/>
      <c r="MNJ186" s="6"/>
      <c r="MNK186" s="6"/>
      <c r="MNL186" s="6"/>
      <c r="MNM186" s="6"/>
      <c r="MNN186" s="6"/>
      <c r="MNO186" s="6"/>
      <c r="MNP186" s="6"/>
      <c r="MNQ186" s="6"/>
      <c r="MNR186" s="6"/>
      <c r="MNS186" s="6"/>
      <c r="MNT186" s="6"/>
      <c r="MNU186" s="6"/>
      <c r="MNV186" s="6"/>
      <c r="MNW186" s="6"/>
      <c r="MNX186" s="6"/>
      <c r="MNY186" s="6"/>
      <c r="MNZ186" s="6"/>
      <c r="MOA186" s="6"/>
      <c r="MOB186" s="6"/>
      <c r="MOC186" s="6"/>
      <c r="MOD186" s="6"/>
      <c r="MOE186" s="6"/>
      <c r="MOF186" s="6"/>
      <c r="MOG186" s="6"/>
      <c r="MOH186" s="6"/>
      <c r="MOI186" s="6"/>
      <c r="MOJ186" s="6"/>
      <c r="MOK186" s="6"/>
      <c r="MOL186" s="6"/>
      <c r="MOM186" s="6"/>
      <c r="MON186" s="6"/>
      <c r="MOO186" s="6"/>
      <c r="MOP186" s="6"/>
      <c r="MOQ186" s="6"/>
      <c r="MOR186" s="6"/>
      <c r="MOS186" s="6"/>
      <c r="MOT186" s="6"/>
      <c r="MOU186" s="6"/>
      <c r="MOV186" s="6"/>
      <c r="MOW186" s="6"/>
      <c r="MOX186" s="6"/>
      <c r="MOY186" s="6"/>
      <c r="MOZ186" s="6"/>
      <c r="MPA186" s="6"/>
      <c r="MPB186" s="6"/>
      <c r="MPC186" s="6"/>
      <c r="MPD186" s="6"/>
      <c r="MPE186" s="6"/>
      <c r="MPF186" s="6"/>
      <c r="MPG186" s="6"/>
      <c r="MPH186" s="6"/>
      <c r="MPI186" s="6"/>
      <c r="MPJ186" s="6"/>
      <c r="MPK186" s="6"/>
      <c r="MPL186" s="6"/>
      <c r="MPM186" s="6"/>
      <c r="MPN186" s="6"/>
      <c r="MPO186" s="6"/>
      <c r="MPP186" s="6"/>
      <c r="MPQ186" s="6"/>
      <c r="MPR186" s="6"/>
      <c r="MPS186" s="6"/>
      <c r="MPT186" s="6"/>
      <c r="MPU186" s="6"/>
      <c r="MPV186" s="6"/>
      <c r="MPW186" s="6"/>
      <c r="MPX186" s="6"/>
      <c r="MPY186" s="6"/>
      <c r="MPZ186" s="6"/>
      <c r="MQA186" s="6"/>
      <c r="MQB186" s="6"/>
      <c r="MQC186" s="6"/>
      <c r="MQD186" s="6"/>
      <c r="MQE186" s="6"/>
      <c r="MQF186" s="6"/>
      <c r="MQG186" s="6"/>
      <c r="MQH186" s="6"/>
      <c r="MQI186" s="6"/>
      <c r="MQJ186" s="6"/>
      <c r="MQK186" s="6"/>
      <c r="MQL186" s="6"/>
      <c r="MQM186" s="6"/>
      <c r="MQN186" s="6"/>
      <c r="MQO186" s="6"/>
      <c r="MQP186" s="6"/>
      <c r="MQQ186" s="6"/>
      <c r="MQR186" s="6"/>
      <c r="MQS186" s="6"/>
      <c r="MQT186" s="6"/>
      <c r="MQU186" s="6"/>
      <c r="MQV186" s="6"/>
      <c r="MQW186" s="6"/>
      <c r="MQX186" s="6"/>
      <c r="MQY186" s="6"/>
      <c r="MQZ186" s="6"/>
      <c r="MRA186" s="6"/>
      <c r="MRB186" s="6"/>
      <c r="MRC186" s="6"/>
      <c r="MRD186" s="6"/>
      <c r="MRE186" s="6"/>
      <c r="MRF186" s="6"/>
      <c r="MRG186" s="6"/>
      <c r="MRH186" s="6"/>
      <c r="MRI186" s="6"/>
      <c r="MRJ186" s="6"/>
      <c r="MRK186" s="6"/>
      <c r="MRL186" s="6"/>
      <c r="MRM186" s="6"/>
      <c r="MRN186" s="6"/>
      <c r="MRO186" s="6"/>
      <c r="MRP186" s="6"/>
      <c r="MRQ186" s="6"/>
      <c r="MRR186" s="6"/>
      <c r="MRS186" s="6"/>
      <c r="MRT186" s="6"/>
      <c r="MRU186" s="6"/>
      <c r="MRV186" s="6"/>
      <c r="MRW186" s="6"/>
      <c r="MRX186" s="6"/>
      <c r="MRY186" s="6"/>
      <c r="MRZ186" s="6"/>
      <c r="MSA186" s="6"/>
      <c r="MSB186" s="6"/>
      <c r="MSC186" s="6"/>
      <c r="MSD186" s="6"/>
      <c r="MSE186" s="6"/>
      <c r="MSF186" s="6"/>
      <c r="MSG186" s="6"/>
      <c r="MSH186" s="6"/>
      <c r="MSI186" s="6"/>
      <c r="MSJ186" s="6"/>
      <c r="MSK186" s="6"/>
      <c r="MSL186" s="6"/>
      <c r="MSM186" s="6"/>
      <c r="MSN186" s="6"/>
      <c r="MSO186" s="6"/>
      <c r="MSP186" s="6"/>
      <c r="MSQ186" s="6"/>
      <c r="MSR186" s="6"/>
      <c r="MSS186" s="6"/>
      <c r="MST186" s="6"/>
      <c r="MSU186" s="6"/>
      <c r="MSV186" s="6"/>
      <c r="MSW186" s="6"/>
      <c r="MSX186" s="6"/>
      <c r="MSY186" s="6"/>
      <c r="MSZ186" s="6"/>
      <c r="MTA186" s="6"/>
      <c r="MTB186" s="6"/>
      <c r="MTC186" s="6"/>
      <c r="MTD186" s="6"/>
      <c r="MTE186" s="6"/>
      <c r="MTF186" s="6"/>
      <c r="MTG186" s="6"/>
      <c r="MTH186" s="6"/>
      <c r="MTI186" s="6"/>
      <c r="MTJ186" s="6"/>
      <c r="MTK186" s="6"/>
      <c r="MTL186" s="6"/>
      <c r="MTM186" s="6"/>
      <c r="MTN186" s="6"/>
      <c r="MTO186" s="6"/>
      <c r="MTP186" s="6"/>
      <c r="MTQ186" s="6"/>
      <c r="MTR186" s="6"/>
      <c r="MTS186" s="6"/>
      <c r="MTT186" s="6"/>
      <c r="MTU186" s="6"/>
      <c r="MTV186" s="6"/>
      <c r="MTW186" s="6"/>
      <c r="MTX186" s="6"/>
      <c r="MTY186" s="6"/>
      <c r="MTZ186" s="6"/>
      <c r="MUA186" s="6"/>
      <c r="MUB186" s="6"/>
      <c r="MUC186" s="6"/>
      <c r="MUD186" s="6"/>
      <c r="MUE186" s="6"/>
      <c r="MUF186" s="6"/>
      <c r="MUG186" s="6"/>
      <c r="MUH186" s="6"/>
      <c r="MUI186" s="6"/>
      <c r="MUJ186" s="6"/>
      <c r="MUK186" s="6"/>
      <c r="MUL186" s="6"/>
      <c r="MUM186" s="6"/>
      <c r="MUN186" s="6"/>
      <c r="MUO186" s="6"/>
      <c r="MUP186" s="6"/>
      <c r="MUQ186" s="6"/>
      <c r="MUR186" s="6"/>
      <c r="MUS186" s="6"/>
      <c r="MUT186" s="6"/>
      <c r="MUU186" s="6"/>
      <c r="MUV186" s="6"/>
      <c r="MUW186" s="6"/>
      <c r="MUX186" s="6"/>
      <c r="MUY186" s="6"/>
      <c r="MUZ186" s="6"/>
      <c r="MVA186" s="6"/>
      <c r="MVB186" s="6"/>
      <c r="MVC186" s="6"/>
      <c r="MVD186" s="6"/>
      <c r="MVE186" s="6"/>
      <c r="MVF186" s="6"/>
      <c r="MVG186" s="6"/>
      <c r="MVH186" s="6"/>
      <c r="MVI186" s="6"/>
      <c r="MVJ186" s="6"/>
      <c r="MVK186" s="6"/>
      <c r="MVL186" s="6"/>
      <c r="MVM186" s="6"/>
      <c r="MVN186" s="6"/>
      <c r="MVO186" s="6"/>
      <c r="MVP186" s="6"/>
      <c r="MVQ186" s="6"/>
      <c r="MVR186" s="6"/>
      <c r="MVS186" s="6"/>
      <c r="MVT186" s="6"/>
      <c r="MVU186" s="6"/>
      <c r="MVV186" s="6"/>
      <c r="MVW186" s="6"/>
      <c r="MVX186" s="6"/>
      <c r="MVY186" s="6"/>
      <c r="MVZ186" s="6"/>
      <c r="MWA186" s="6"/>
      <c r="MWB186" s="6"/>
      <c r="MWC186" s="6"/>
      <c r="MWD186" s="6"/>
      <c r="MWE186" s="6"/>
      <c r="MWF186" s="6"/>
      <c r="MWG186" s="6"/>
      <c r="MWH186" s="6"/>
      <c r="MWI186" s="6"/>
      <c r="MWJ186" s="6"/>
      <c r="MWK186" s="6"/>
      <c r="MWL186" s="6"/>
      <c r="MWM186" s="6"/>
      <c r="MWN186" s="6"/>
      <c r="MWO186" s="6"/>
      <c r="MWP186" s="6"/>
      <c r="MWQ186" s="6"/>
      <c r="MWR186" s="6"/>
      <c r="MWS186" s="6"/>
      <c r="MWT186" s="6"/>
      <c r="MWU186" s="6"/>
      <c r="MWV186" s="6"/>
      <c r="MWW186" s="6"/>
      <c r="MWX186" s="6"/>
      <c r="MWY186" s="6"/>
      <c r="MWZ186" s="6"/>
      <c r="MXA186" s="6"/>
      <c r="MXB186" s="6"/>
      <c r="MXC186" s="6"/>
      <c r="MXD186" s="6"/>
      <c r="MXE186" s="6"/>
      <c r="MXF186" s="6"/>
      <c r="MXG186" s="6"/>
      <c r="MXH186" s="6"/>
      <c r="MXI186" s="6"/>
      <c r="MXJ186" s="6"/>
      <c r="MXK186" s="6"/>
      <c r="MXL186" s="6"/>
      <c r="MXM186" s="6"/>
      <c r="MXN186" s="6"/>
      <c r="MXO186" s="6"/>
      <c r="MXP186" s="6"/>
      <c r="MXQ186" s="6"/>
      <c r="MXR186" s="6"/>
      <c r="MXS186" s="6"/>
      <c r="MXT186" s="6"/>
      <c r="MXU186" s="6"/>
      <c r="MXV186" s="6"/>
      <c r="MXW186" s="6"/>
      <c r="MXX186" s="6"/>
      <c r="MXY186" s="6"/>
      <c r="MXZ186" s="6"/>
      <c r="MYA186" s="6"/>
      <c r="MYB186" s="6"/>
      <c r="MYC186" s="6"/>
      <c r="MYD186" s="6"/>
      <c r="MYE186" s="6"/>
      <c r="MYF186" s="6"/>
      <c r="MYG186" s="6"/>
      <c r="MYH186" s="6"/>
      <c r="MYI186" s="6"/>
      <c r="MYJ186" s="6"/>
      <c r="MYK186" s="6"/>
      <c r="MYL186" s="6"/>
      <c r="MYM186" s="6"/>
      <c r="MYN186" s="6"/>
      <c r="MYO186" s="6"/>
      <c r="MYP186" s="6"/>
      <c r="MYQ186" s="6"/>
      <c r="MYR186" s="6"/>
      <c r="MYS186" s="6"/>
      <c r="MYT186" s="6"/>
      <c r="MYU186" s="6"/>
      <c r="MYV186" s="6"/>
      <c r="MYW186" s="6"/>
      <c r="MYX186" s="6"/>
      <c r="MYY186" s="6"/>
      <c r="MYZ186" s="6"/>
      <c r="MZA186" s="6"/>
      <c r="MZB186" s="6"/>
      <c r="MZC186" s="6"/>
      <c r="MZD186" s="6"/>
      <c r="MZE186" s="6"/>
      <c r="MZF186" s="6"/>
      <c r="MZG186" s="6"/>
      <c r="MZH186" s="6"/>
      <c r="MZI186" s="6"/>
      <c r="MZJ186" s="6"/>
      <c r="MZK186" s="6"/>
      <c r="MZL186" s="6"/>
      <c r="MZM186" s="6"/>
      <c r="MZN186" s="6"/>
      <c r="MZO186" s="6"/>
      <c r="MZP186" s="6"/>
      <c r="MZQ186" s="6"/>
      <c r="MZR186" s="6"/>
      <c r="MZS186" s="6"/>
      <c r="MZT186" s="6"/>
      <c r="MZU186" s="6"/>
      <c r="MZV186" s="6"/>
      <c r="MZW186" s="6"/>
      <c r="MZX186" s="6"/>
      <c r="MZY186" s="6"/>
      <c r="MZZ186" s="6"/>
      <c r="NAA186" s="6"/>
      <c r="NAB186" s="6"/>
      <c r="NAC186" s="6"/>
      <c r="NAD186" s="6"/>
      <c r="NAE186" s="6"/>
      <c r="NAF186" s="6"/>
      <c r="NAG186" s="6"/>
      <c r="NAH186" s="6"/>
      <c r="NAI186" s="6"/>
      <c r="NAJ186" s="6"/>
      <c r="NAK186" s="6"/>
      <c r="NAL186" s="6"/>
      <c r="NAM186" s="6"/>
      <c r="NAN186" s="6"/>
      <c r="NAO186" s="6"/>
      <c r="NAP186" s="6"/>
      <c r="NAQ186" s="6"/>
      <c r="NAR186" s="6"/>
      <c r="NAS186" s="6"/>
      <c r="NAT186" s="6"/>
      <c r="NAU186" s="6"/>
      <c r="NAV186" s="6"/>
      <c r="NAW186" s="6"/>
      <c r="NAX186" s="6"/>
      <c r="NAY186" s="6"/>
      <c r="NAZ186" s="6"/>
      <c r="NBA186" s="6"/>
      <c r="NBB186" s="6"/>
      <c r="NBC186" s="6"/>
      <c r="NBD186" s="6"/>
      <c r="NBE186" s="6"/>
      <c r="NBF186" s="6"/>
      <c r="NBG186" s="6"/>
      <c r="NBH186" s="6"/>
      <c r="NBI186" s="6"/>
      <c r="NBJ186" s="6"/>
      <c r="NBK186" s="6"/>
      <c r="NBL186" s="6"/>
      <c r="NBM186" s="6"/>
      <c r="NBN186" s="6"/>
      <c r="NBO186" s="6"/>
      <c r="NBP186" s="6"/>
      <c r="NBQ186" s="6"/>
      <c r="NBR186" s="6"/>
      <c r="NBS186" s="6"/>
      <c r="NBT186" s="6"/>
      <c r="NBU186" s="6"/>
      <c r="NBV186" s="6"/>
      <c r="NBW186" s="6"/>
      <c r="NBX186" s="6"/>
      <c r="NBY186" s="6"/>
      <c r="NBZ186" s="6"/>
      <c r="NCA186" s="6"/>
      <c r="NCB186" s="6"/>
      <c r="NCC186" s="6"/>
      <c r="NCD186" s="6"/>
      <c r="NCE186" s="6"/>
      <c r="NCF186" s="6"/>
      <c r="NCG186" s="6"/>
      <c r="NCH186" s="6"/>
      <c r="NCI186" s="6"/>
      <c r="NCJ186" s="6"/>
      <c r="NCK186" s="6"/>
      <c r="NCL186" s="6"/>
      <c r="NCM186" s="6"/>
      <c r="NCN186" s="6"/>
      <c r="NCO186" s="6"/>
      <c r="NCP186" s="6"/>
      <c r="NCQ186" s="6"/>
      <c r="NCR186" s="6"/>
      <c r="NCS186" s="6"/>
      <c r="NCT186" s="6"/>
      <c r="NCU186" s="6"/>
      <c r="NCV186" s="6"/>
      <c r="NCW186" s="6"/>
      <c r="NCX186" s="6"/>
      <c r="NCY186" s="6"/>
      <c r="NCZ186" s="6"/>
      <c r="NDA186" s="6"/>
      <c r="NDB186" s="6"/>
      <c r="NDC186" s="6"/>
      <c r="NDD186" s="6"/>
      <c r="NDE186" s="6"/>
      <c r="NDF186" s="6"/>
      <c r="NDG186" s="6"/>
      <c r="NDH186" s="6"/>
      <c r="NDI186" s="6"/>
      <c r="NDJ186" s="6"/>
      <c r="NDK186" s="6"/>
      <c r="NDL186" s="6"/>
      <c r="NDM186" s="6"/>
      <c r="NDN186" s="6"/>
      <c r="NDO186" s="6"/>
      <c r="NDP186" s="6"/>
      <c r="NDQ186" s="6"/>
      <c r="NDR186" s="6"/>
      <c r="NDS186" s="6"/>
      <c r="NDT186" s="6"/>
      <c r="NDU186" s="6"/>
      <c r="NDV186" s="6"/>
      <c r="NDW186" s="6"/>
      <c r="NDX186" s="6"/>
      <c r="NDY186" s="6"/>
      <c r="NDZ186" s="6"/>
      <c r="NEA186" s="6"/>
      <c r="NEB186" s="6"/>
      <c r="NEC186" s="6"/>
      <c r="NED186" s="6"/>
      <c r="NEE186" s="6"/>
      <c r="NEF186" s="6"/>
      <c r="NEG186" s="6"/>
      <c r="NEH186" s="6"/>
      <c r="NEI186" s="6"/>
      <c r="NEJ186" s="6"/>
      <c r="NEK186" s="6"/>
      <c r="NEL186" s="6"/>
      <c r="NEM186" s="6"/>
      <c r="NEN186" s="6"/>
      <c r="NEO186" s="6"/>
      <c r="NEP186" s="6"/>
      <c r="NEQ186" s="6"/>
      <c r="NER186" s="6"/>
      <c r="NES186" s="6"/>
      <c r="NET186" s="6"/>
      <c r="NEU186" s="6"/>
      <c r="NEV186" s="6"/>
      <c r="NEW186" s="6"/>
      <c r="NEX186" s="6"/>
      <c r="NEY186" s="6"/>
      <c r="NEZ186" s="6"/>
      <c r="NFA186" s="6"/>
      <c r="NFB186" s="6"/>
      <c r="NFC186" s="6"/>
      <c r="NFD186" s="6"/>
      <c r="NFE186" s="6"/>
      <c r="NFF186" s="6"/>
      <c r="NFG186" s="6"/>
      <c r="NFH186" s="6"/>
      <c r="NFI186" s="6"/>
      <c r="NFJ186" s="6"/>
      <c r="NFK186" s="6"/>
      <c r="NFL186" s="6"/>
      <c r="NFM186" s="6"/>
      <c r="NFN186" s="6"/>
      <c r="NFO186" s="6"/>
      <c r="NFP186" s="6"/>
      <c r="NFQ186" s="6"/>
      <c r="NFR186" s="6"/>
      <c r="NFS186" s="6"/>
      <c r="NFT186" s="6"/>
      <c r="NFU186" s="6"/>
      <c r="NFV186" s="6"/>
      <c r="NFW186" s="6"/>
      <c r="NFX186" s="6"/>
      <c r="NFY186" s="6"/>
      <c r="NFZ186" s="6"/>
      <c r="NGA186" s="6"/>
      <c r="NGB186" s="6"/>
      <c r="NGC186" s="6"/>
      <c r="NGD186" s="6"/>
      <c r="NGE186" s="6"/>
      <c r="NGF186" s="6"/>
      <c r="NGG186" s="6"/>
      <c r="NGH186" s="6"/>
      <c r="NGI186" s="6"/>
      <c r="NGJ186" s="6"/>
      <c r="NGK186" s="6"/>
      <c r="NGL186" s="6"/>
      <c r="NGM186" s="6"/>
      <c r="NGN186" s="6"/>
      <c r="NGO186" s="6"/>
      <c r="NGP186" s="6"/>
      <c r="NGQ186" s="6"/>
      <c r="NGR186" s="6"/>
      <c r="NGS186" s="6"/>
      <c r="NGT186" s="6"/>
      <c r="NGU186" s="6"/>
      <c r="NGV186" s="6"/>
      <c r="NGW186" s="6"/>
      <c r="NGX186" s="6"/>
      <c r="NGY186" s="6"/>
      <c r="NGZ186" s="6"/>
      <c r="NHA186" s="6"/>
      <c r="NHB186" s="6"/>
      <c r="NHC186" s="6"/>
      <c r="NHD186" s="6"/>
      <c r="NHE186" s="6"/>
      <c r="NHF186" s="6"/>
      <c r="NHG186" s="6"/>
      <c r="NHH186" s="6"/>
      <c r="NHI186" s="6"/>
      <c r="NHJ186" s="6"/>
      <c r="NHK186" s="6"/>
      <c r="NHL186" s="6"/>
      <c r="NHM186" s="6"/>
      <c r="NHN186" s="6"/>
      <c r="NHO186" s="6"/>
      <c r="NHP186" s="6"/>
      <c r="NHQ186" s="6"/>
      <c r="NHR186" s="6"/>
      <c r="NHS186" s="6"/>
      <c r="NHT186" s="6"/>
      <c r="NHU186" s="6"/>
      <c r="NHV186" s="6"/>
      <c r="NHW186" s="6"/>
      <c r="NHX186" s="6"/>
      <c r="NHY186" s="6"/>
      <c r="NHZ186" s="6"/>
      <c r="NIA186" s="6"/>
      <c r="NIB186" s="6"/>
      <c r="NIC186" s="6"/>
      <c r="NID186" s="6"/>
      <c r="NIE186" s="6"/>
      <c r="NIF186" s="6"/>
      <c r="NIG186" s="6"/>
      <c r="NIH186" s="6"/>
      <c r="NII186" s="6"/>
      <c r="NIJ186" s="6"/>
      <c r="NIK186" s="6"/>
      <c r="NIL186" s="6"/>
      <c r="NIM186" s="6"/>
      <c r="NIN186" s="6"/>
      <c r="NIO186" s="6"/>
      <c r="NIP186" s="6"/>
      <c r="NIQ186" s="6"/>
      <c r="NIR186" s="6"/>
      <c r="NIS186" s="6"/>
      <c r="NIT186" s="6"/>
      <c r="NIU186" s="6"/>
      <c r="NIV186" s="6"/>
      <c r="NIW186" s="6"/>
      <c r="NIX186" s="6"/>
      <c r="NIY186" s="6"/>
      <c r="NIZ186" s="6"/>
      <c r="NJA186" s="6"/>
      <c r="NJB186" s="6"/>
      <c r="NJC186" s="6"/>
      <c r="NJD186" s="6"/>
      <c r="NJE186" s="6"/>
      <c r="NJF186" s="6"/>
      <c r="NJG186" s="6"/>
      <c r="NJH186" s="6"/>
      <c r="NJI186" s="6"/>
      <c r="NJJ186" s="6"/>
      <c r="NJK186" s="6"/>
      <c r="NJL186" s="6"/>
      <c r="NJM186" s="6"/>
      <c r="NJN186" s="6"/>
      <c r="NJO186" s="6"/>
      <c r="NJP186" s="6"/>
      <c r="NJQ186" s="6"/>
      <c r="NJR186" s="6"/>
      <c r="NJS186" s="6"/>
      <c r="NJT186" s="6"/>
      <c r="NJU186" s="6"/>
      <c r="NJV186" s="6"/>
      <c r="NJW186" s="6"/>
      <c r="NJX186" s="6"/>
      <c r="NJY186" s="6"/>
      <c r="NJZ186" s="6"/>
      <c r="NKA186" s="6"/>
      <c r="NKB186" s="6"/>
      <c r="NKC186" s="6"/>
      <c r="NKD186" s="6"/>
      <c r="NKE186" s="6"/>
      <c r="NKF186" s="6"/>
      <c r="NKG186" s="6"/>
      <c r="NKH186" s="6"/>
      <c r="NKI186" s="6"/>
      <c r="NKJ186" s="6"/>
      <c r="NKK186" s="6"/>
      <c r="NKL186" s="6"/>
      <c r="NKM186" s="6"/>
      <c r="NKN186" s="6"/>
      <c r="NKO186" s="6"/>
      <c r="NKP186" s="6"/>
      <c r="NKQ186" s="6"/>
      <c r="NKR186" s="6"/>
      <c r="NKS186" s="6"/>
      <c r="NKT186" s="6"/>
      <c r="NKU186" s="6"/>
      <c r="NKV186" s="6"/>
      <c r="NKW186" s="6"/>
      <c r="NKX186" s="6"/>
      <c r="NKY186" s="6"/>
      <c r="NKZ186" s="6"/>
      <c r="NLA186" s="6"/>
      <c r="NLB186" s="6"/>
      <c r="NLC186" s="6"/>
      <c r="NLD186" s="6"/>
      <c r="NLE186" s="6"/>
      <c r="NLF186" s="6"/>
      <c r="NLG186" s="6"/>
      <c r="NLH186" s="6"/>
      <c r="NLI186" s="6"/>
      <c r="NLJ186" s="6"/>
      <c r="NLK186" s="6"/>
      <c r="NLL186" s="6"/>
      <c r="NLM186" s="6"/>
      <c r="NLN186" s="6"/>
      <c r="NLO186" s="6"/>
      <c r="NLP186" s="6"/>
      <c r="NLQ186" s="6"/>
      <c r="NLR186" s="6"/>
      <c r="NLS186" s="6"/>
      <c r="NLT186" s="6"/>
      <c r="NLU186" s="6"/>
      <c r="NLV186" s="6"/>
      <c r="NLW186" s="6"/>
      <c r="NLX186" s="6"/>
      <c r="NLY186" s="6"/>
      <c r="NLZ186" s="6"/>
      <c r="NMA186" s="6"/>
      <c r="NMB186" s="6"/>
      <c r="NMC186" s="6"/>
      <c r="NMD186" s="6"/>
      <c r="NME186" s="6"/>
      <c r="NMF186" s="6"/>
      <c r="NMG186" s="6"/>
      <c r="NMH186" s="6"/>
      <c r="NMI186" s="6"/>
      <c r="NMJ186" s="6"/>
      <c r="NMK186" s="6"/>
      <c r="NML186" s="6"/>
      <c r="NMM186" s="6"/>
      <c r="NMN186" s="6"/>
      <c r="NMO186" s="6"/>
      <c r="NMP186" s="6"/>
      <c r="NMQ186" s="6"/>
      <c r="NMR186" s="6"/>
      <c r="NMS186" s="6"/>
      <c r="NMT186" s="6"/>
      <c r="NMU186" s="6"/>
      <c r="NMV186" s="6"/>
      <c r="NMW186" s="6"/>
      <c r="NMX186" s="6"/>
      <c r="NMY186" s="6"/>
      <c r="NMZ186" s="6"/>
      <c r="NNA186" s="6"/>
      <c r="NNB186" s="6"/>
      <c r="NNC186" s="6"/>
      <c r="NND186" s="6"/>
      <c r="NNE186" s="6"/>
      <c r="NNF186" s="6"/>
      <c r="NNG186" s="6"/>
      <c r="NNH186" s="6"/>
      <c r="NNI186" s="6"/>
      <c r="NNJ186" s="6"/>
      <c r="NNK186" s="6"/>
      <c r="NNL186" s="6"/>
      <c r="NNM186" s="6"/>
      <c r="NNN186" s="6"/>
      <c r="NNO186" s="6"/>
      <c r="NNP186" s="6"/>
      <c r="NNQ186" s="6"/>
      <c r="NNR186" s="6"/>
      <c r="NNS186" s="6"/>
      <c r="NNT186" s="6"/>
      <c r="NNU186" s="6"/>
      <c r="NNV186" s="6"/>
      <c r="NNW186" s="6"/>
      <c r="NNX186" s="6"/>
      <c r="NNY186" s="6"/>
      <c r="NNZ186" s="6"/>
      <c r="NOA186" s="6"/>
      <c r="NOB186" s="6"/>
      <c r="NOC186" s="6"/>
      <c r="NOD186" s="6"/>
      <c r="NOE186" s="6"/>
      <c r="NOF186" s="6"/>
      <c r="NOG186" s="6"/>
      <c r="NOH186" s="6"/>
      <c r="NOI186" s="6"/>
      <c r="NOJ186" s="6"/>
      <c r="NOK186" s="6"/>
      <c r="NOL186" s="6"/>
      <c r="NOM186" s="6"/>
      <c r="NON186" s="6"/>
      <c r="NOO186" s="6"/>
      <c r="NOP186" s="6"/>
      <c r="NOQ186" s="6"/>
      <c r="NOR186" s="6"/>
      <c r="NOS186" s="6"/>
      <c r="NOT186" s="6"/>
      <c r="NOU186" s="6"/>
      <c r="NOV186" s="6"/>
      <c r="NOW186" s="6"/>
      <c r="NOX186" s="6"/>
      <c r="NOY186" s="6"/>
      <c r="NOZ186" s="6"/>
      <c r="NPA186" s="6"/>
      <c r="NPB186" s="6"/>
      <c r="NPC186" s="6"/>
      <c r="NPD186" s="6"/>
      <c r="NPE186" s="6"/>
      <c r="NPF186" s="6"/>
      <c r="NPG186" s="6"/>
      <c r="NPH186" s="6"/>
      <c r="NPI186" s="6"/>
      <c r="NPJ186" s="6"/>
      <c r="NPK186" s="6"/>
      <c r="NPL186" s="6"/>
      <c r="NPM186" s="6"/>
      <c r="NPN186" s="6"/>
      <c r="NPO186" s="6"/>
      <c r="NPP186" s="6"/>
      <c r="NPQ186" s="6"/>
      <c r="NPR186" s="6"/>
      <c r="NPS186" s="6"/>
      <c r="NPT186" s="6"/>
      <c r="NPU186" s="6"/>
      <c r="NPV186" s="6"/>
      <c r="NPW186" s="6"/>
      <c r="NPX186" s="6"/>
      <c r="NPY186" s="6"/>
      <c r="NPZ186" s="6"/>
      <c r="NQA186" s="6"/>
      <c r="NQB186" s="6"/>
      <c r="NQC186" s="6"/>
      <c r="NQD186" s="6"/>
      <c r="NQE186" s="6"/>
      <c r="NQF186" s="6"/>
      <c r="NQG186" s="6"/>
      <c r="NQH186" s="6"/>
      <c r="NQI186" s="6"/>
      <c r="NQJ186" s="6"/>
      <c r="NQK186" s="6"/>
      <c r="NQL186" s="6"/>
      <c r="NQM186" s="6"/>
      <c r="NQN186" s="6"/>
      <c r="NQO186" s="6"/>
      <c r="NQP186" s="6"/>
      <c r="NQQ186" s="6"/>
      <c r="NQR186" s="6"/>
      <c r="NQS186" s="6"/>
      <c r="NQT186" s="6"/>
      <c r="NQU186" s="6"/>
      <c r="NQV186" s="6"/>
      <c r="NQW186" s="6"/>
      <c r="NQX186" s="6"/>
      <c r="NQY186" s="6"/>
      <c r="NQZ186" s="6"/>
      <c r="NRA186" s="6"/>
      <c r="NRB186" s="6"/>
      <c r="NRC186" s="6"/>
      <c r="NRD186" s="6"/>
      <c r="NRE186" s="6"/>
      <c r="NRF186" s="6"/>
      <c r="NRG186" s="6"/>
      <c r="NRH186" s="6"/>
      <c r="NRI186" s="6"/>
      <c r="NRJ186" s="6"/>
      <c r="NRK186" s="6"/>
      <c r="NRL186" s="6"/>
      <c r="NRM186" s="6"/>
      <c r="NRN186" s="6"/>
      <c r="NRO186" s="6"/>
      <c r="NRP186" s="6"/>
      <c r="NRQ186" s="6"/>
      <c r="NRR186" s="6"/>
      <c r="NRS186" s="6"/>
      <c r="NRT186" s="6"/>
      <c r="NRU186" s="6"/>
      <c r="NRV186" s="6"/>
      <c r="NRW186" s="6"/>
      <c r="NRX186" s="6"/>
      <c r="NRY186" s="6"/>
      <c r="NRZ186" s="6"/>
      <c r="NSA186" s="6"/>
      <c r="NSB186" s="6"/>
      <c r="NSC186" s="6"/>
      <c r="NSD186" s="6"/>
      <c r="NSE186" s="6"/>
      <c r="NSF186" s="6"/>
      <c r="NSG186" s="6"/>
      <c r="NSH186" s="6"/>
      <c r="NSI186" s="6"/>
      <c r="NSJ186" s="6"/>
      <c r="NSK186" s="6"/>
      <c r="NSL186" s="6"/>
      <c r="NSM186" s="6"/>
      <c r="NSN186" s="6"/>
      <c r="NSO186" s="6"/>
      <c r="NSP186" s="6"/>
      <c r="NSQ186" s="6"/>
      <c r="NSR186" s="6"/>
      <c r="NSS186" s="6"/>
      <c r="NST186" s="6"/>
      <c r="NSU186" s="6"/>
      <c r="NSV186" s="6"/>
      <c r="NSW186" s="6"/>
      <c r="NSX186" s="6"/>
      <c r="NSY186" s="6"/>
      <c r="NSZ186" s="6"/>
      <c r="NTA186" s="6"/>
      <c r="NTB186" s="6"/>
      <c r="NTC186" s="6"/>
      <c r="NTD186" s="6"/>
      <c r="NTE186" s="6"/>
      <c r="NTF186" s="6"/>
      <c r="NTG186" s="6"/>
      <c r="NTH186" s="6"/>
      <c r="NTI186" s="6"/>
      <c r="NTJ186" s="6"/>
      <c r="NTK186" s="6"/>
      <c r="NTL186" s="6"/>
      <c r="NTM186" s="6"/>
      <c r="NTN186" s="6"/>
      <c r="NTO186" s="6"/>
      <c r="NTP186" s="6"/>
      <c r="NTQ186" s="6"/>
      <c r="NTR186" s="6"/>
      <c r="NTS186" s="6"/>
      <c r="NTT186" s="6"/>
      <c r="NTU186" s="6"/>
      <c r="NTV186" s="6"/>
      <c r="NTW186" s="6"/>
      <c r="NTX186" s="6"/>
      <c r="NTY186" s="6"/>
      <c r="NTZ186" s="6"/>
      <c r="NUA186" s="6"/>
      <c r="NUB186" s="6"/>
      <c r="NUC186" s="6"/>
      <c r="NUD186" s="6"/>
      <c r="NUE186" s="6"/>
      <c r="NUF186" s="6"/>
      <c r="NUG186" s="6"/>
      <c r="NUH186" s="6"/>
      <c r="NUI186" s="6"/>
      <c r="NUJ186" s="6"/>
      <c r="NUK186" s="6"/>
      <c r="NUL186" s="6"/>
      <c r="NUM186" s="6"/>
      <c r="NUN186" s="6"/>
      <c r="NUO186" s="6"/>
      <c r="NUP186" s="6"/>
      <c r="NUQ186" s="6"/>
      <c r="NUR186" s="6"/>
      <c r="NUS186" s="6"/>
      <c r="NUT186" s="6"/>
      <c r="NUU186" s="6"/>
      <c r="NUV186" s="6"/>
      <c r="NUW186" s="6"/>
      <c r="NUX186" s="6"/>
      <c r="NUY186" s="6"/>
      <c r="NUZ186" s="6"/>
      <c r="NVA186" s="6"/>
      <c r="NVB186" s="6"/>
      <c r="NVC186" s="6"/>
      <c r="NVD186" s="6"/>
      <c r="NVE186" s="6"/>
      <c r="NVF186" s="6"/>
      <c r="NVG186" s="6"/>
      <c r="NVH186" s="6"/>
      <c r="NVI186" s="6"/>
      <c r="NVJ186" s="6"/>
      <c r="NVK186" s="6"/>
      <c r="NVL186" s="6"/>
      <c r="NVM186" s="6"/>
      <c r="NVN186" s="6"/>
      <c r="NVO186" s="6"/>
      <c r="NVP186" s="6"/>
      <c r="NVQ186" s="6"/>
      <c r="NVR186" s="6"/>
      <c r="NVS186" s="6"/>
      <c r="NVT186" s="6"/>
      <c r="NVU186" s="6"/>
      <c r="NVV186" s="6"/>
      <c r="NVW186" s="6"/>
      <c r="NVX186" s="6"/>
      <c r="NVY186" s="6"/>
      <c r="NVZ186" s="6"/>
      <c r="NWA186" s="6"/>
      <c r="NWB186" s="6"/>
      <c r="NWC186" s="6"/>
      <c r="NWD186" s="6"/>
      <c r="NWE186" s="6"/>
      <c r="NWF186" s="6"/>
      <c r="NWG186" s="6"/>
      <c r="NWH186" s="6"/>
      <c r="NWI186" s="6"/>
      <c r="NWJ186" s="6"/>
      <c r="NWK186" s="6"/>
      <c r="NWL186" s="6"/>
      <c r="NWM186" s="6"/>
      <c r="NWN186" s="6"/>
      <c r="NWO186" s="6"/>
      <c r="NWP186" s="6"/>
      <c r="NWQ186" s="6"/>
      <c r="NWR186" s="6"/>
      <c r="NWS186" s="6"/>
      <c r="NWT186" s="6"/>
      <c r="NWU186" s="6"/>
      <c r="NWV186" s="6"/>
      <c r="NWW186" s="6"/>
      <c r="NWX186" s="6"/>
      <c r="NWY186" s="6"/>
      <c r="NWZ186" s="6"/>
      <c r="NXA186" s="6"/>
      <c r="NXB186" s="6"/>
      <c r="NXC186" s="6"/>
      <c r="NXD186" s="6"/>
      <c r="NXE186" s="6"/>
      <c r="NXF186" s="6"/>
      <c r="NXG186" s="6"/>
      <c r="NXH186" s="6"/>
      <c r="NXI186" s="6"/>
      <c r="NXJ186" s="6"/>
      <c r="NXK186" s="6"/>
      <c r="NXL186" s="6"/>
      <c r="NXM186" s="6"/>
      <c r="NXN186" s="6"/>
      <c r="NXO186" s="6"/>
      <c r="NXP186" s="6"/>
      <c r="NXQ186" s="6"/>
      <c r="NXR186" s="6"/>
      <c r="NXS186" s="6"/>
      <c r="NXT186" s="6"/>
      <c r="NXU186" s="6"/>
      <c r="NXV186" s="6"/>
      <c r="NXW186" s="6"/>
      <c r="NXX186" s="6"/>
      <c r="NXY186" s="6"/>
      <c r="NXZ186" s="6"/>
      <c r="NYA186" s="6"/>
      <c r="NYB186" s="6"/>
      <c r="NYC186" s="6"/>
      <c r="NYD186" s="6"/>
      <c r="NYE186" s="6"/>
      <c r="NYF186" s="6"/>
      <c r="NYG186" s="6"/>
      <c r="NYH186" s="6"/>
      <c r="NYI186" s="6"/>
      <c r="NYJ186" s="6"/>
      <c r="NYK186" s="6"/>
      <c r="NYL186" s="6"/>
      <c r="NYM186" s="6"/>
      <c r="NYN186" s="6"/>
      <c r="NYO186" s="6"/>
      <c r="NYP186" s="6"/>
      <c r="NYQ186" s="6"/>
      <c r="NYR186" s="6"/>
      <c r="NYS186" s="6"/>
      <c r="NYT186" s="6"/>
      <c r="NYU186" s="6"/>
      <c r="NYV186" s="6"/>
      <c r="NYW186" s="6"/>
      <c r="NYX186" s="6"/>
      <c r="NYY186" s="6"/>
      <c r="NYZ186" s="6"/>
      <c r="NZA186" s="6"/>
      <c r="NZB186" s="6"/>
      <c r="NZC186" s="6"/>
      <c r="NZD186" s="6"/>
      <c r="NZE186" s="6"/>
      <c r="NZF186" s="6"/>
      <c r="NZG186" s="6"/>
      <c r="NZH186" s="6"/>
      <c r="NZI186" s="6"/>
      <c r="NZJ186" s="6"/>
      <c r="NZK186" s="6"/>
      <c r="NZL186" s="6"/>
      <c r="NZM186" s="6"/>
      <c r="NZN186" s="6"/>
      <c r="NZO186" s="6"/>
      <c r="NZP186" s="6"/>
      <c r="NZQ186" s="6"/>
      <c r="NZR186" s="6"/>
      <c r="NZS186" s="6"/>
      <c r="NZT186" s="6"/>
      <c r="NZU186" s="6"/>
      <c r="NZV186" s="6"/>
      <c r="NZW186" s="6"/>
      <c r="NZX186" s="6"/>
      <c r="NZY186" s="6"/>
      <c r="NZZ186" s="6"/>
      <c r="OAA186" s="6"/>
      <c r="OAB186" s="6"/>
      <c r="OAC186" s="6"/>
      <c r="OAD186" s="6"/>
      <c r="OAE186" s="6"/>
      <c r="OAF186" s="6"/>
      <c r="OAG186" s="6"/>
      <c r="OAH186" s="6"/>
      <c r="OAI186" s="6"/>
      <c r="OAJ186" s="6"/>
      <c r="OAK186" s="6"/>
      <c r="OAL186" s="6"/>
      <c r="OAM186" s="6"/>
      <c r="OAN186" s="6"/>
      <c r="OAO186" s="6"/>
      <c r="OAP186" s="6"/>
      <c r="OAQ186" s="6"/>
      <c r="OAR186" s="6"/>
      <c r="OAS186" s="6"/>
      <c r="OAT186" s="6"/>
      <c r="OAU186" s="6"/>
      <c r="OAV186" s="6"/>
      <c r="OAW186" s="6"/>
      <c r="OAX186" s="6"/>
      <c r="OAY186" s="6"/>
      <c r="OAZ186" s="6"/>
      <c r="OBA186" s="6"/>
      <c r="OBB186" s="6"/>
      <c r="OBC186" s="6"/>
      <c r="OBD186" s="6"/>
      <c r="OBE186" s="6"/>
      <c r="OBF186" s="6"/>
      <c r="OBG186" s="6"/>
      <c r="OBH186" s="6"/>
      <c r="OBI186" s="6"/>
      <c r="OBJ186" s="6"/>
      <c r="OBK186" s="6"/>
      <c r="OBL186" s="6"/>
      <c r="OBM186" s="6"/>
      <c r="OBN186" s="6"/>
      <c r="OBO186" s="6"/>
      <c r="OBP186" s="6"/>
      <c r="OBQ186" s="6"/>
      <c r="OBR186" s="6"/>
      <c r="OBS186" s="6"/>
      <c r="OBT186" s="6"/>
      <c r="OBU186" s="6"/>
      <c r="OBV186" s="6"/>
      <c r="OBW186" s="6"/>
      <c r="OBX186" s="6"/>
      <c r="OBY186" s="6"/>
      <c r="OBZ186" s="6"/>
      <c r="OCA186" s="6"/>
      <c r="OCB186" s="6"/>
      <c r="OCC186" s="6"/>
      <c r="OCD186" s="6"/>
      <c r="OCE186" s="6"/>
      <c r="OCF186" s="6"/>
      <c r="OCG186" s="6"/>
      <c r="OCH186" s="6"/>
      <c r="OCI186" s="6"/>
      <c r="OCJ186" s="6"/>
      <c r="OCK186" s="6"/>
      <c r="OCL186" s="6"/>
      <c r="OCM186" s="6"/>
      <c r="OCN186" s="6"/>
      <c r="OCO186" s="6"/>
      <c r="OCP186" s="6"/>
      <c r="OCQ186" s="6"/>
      <c r="OCR186" s="6"/>
      <c r="OCS186" s="6"/>
      <c r="OCT186" s="6"/>
      <c r="OCU186" s="6"/>
      <c r="OCV186" s="6"/>
      <c r="OCW186" s="6"/>
      <c r="OCX186" s="6"/>
      <c r="OCY186" s="6"/>
      <c r="OCZ186" s="6"/>
      <c r="ODA186" s="6"/>
      <c r="ODB186" s="6"/>
      <c r="ODC186" s="6"/>
      <c r="ODD186" s="6"/>
      <c r="ODE186" s="6"/>
      <c r="ODF186" s="6"/>
      <c r="ODG186" s="6"/>
      <c r="ODH186" s="6"/>
      <c r="ODI186" s="6"/>
      <c r="ODJ186" s="6"/>
      <c r="ODK186" s="6"/>
      <c r="ODL186" s="6"/>
      <c r="ODM186" s="6"/>
      <c r="ODN186" s="6"/>
      <c r="ODO186" s="6"/>
      <c r="ODP186" s="6"/>
      <c r="ODQ186" s="6"/>
      <c r="ODR186" s="6"/>
      <c r="ODS186" s="6"/>
      <c r="ODT186" s="6"/>
      <c r="ODU186" s="6"/>
      <c r="ODV186" s="6"/>
      <c r="ODW186" s="6"/>
      <c r="ODX186" s="6"/>
      <c r="ODY186" s="6"/>
      <c r="ODZ186" s="6"/>
      <c r="OEA186" s="6"/>
      <c r="OEB186" s="6"/>
      <c r="OEC186" s="6"/>
      <c r="OED186" s="6"/>
      <c r="OEE186" s="6"/>
      <c r="OEF186" s="6"/>
      <c r="OEG186" s="6"/>
      <c r="OEH186" s="6"/>
      <c r="OEI186" s="6"/>
      <c r="OEJ186" s="6"/>
      <c r="OEK186" s="6"/>
      <c r="OEL186" s="6"/>
      <c r="OEM186" s="6"/>
      <c r="OEN186" s="6"/>
      <c r="OEO186" s="6"/>
      <c r="OEP186" s="6"/>
      <c r="OEQ186" s="6"/>
      <c r="OER186" s="6"/>
      <c r="OES186" s="6"/>
      <c r="OET186" s="6"/>
      <c r="OEU186" s="6"/>
      <c r="OEV186" s="6"/>
      <c r="OEW186" s="6"/>
      <c r="OEX186" s="6"/>
      <c r="OEY186" s="6"/>
      <c r="OEZ186" s="6"/>
      <c r="OFA186" s="6"/>
      <c r="OFB186" s="6"/>
      <c r="OFC186" s="6"/>
      <c r="OFD186" s="6"/>
      <c r="OFE186" s="6"/>
      <c r="OFF186" s="6"/>
      <c r="OFG186" s="6"/>
      <c r="OFH186" s="6"/>
      <c r="OFI186" s="6"/>
      <c r="OFJ186" s="6"/>
      <c r="OFK186" s="6"/>
      <c r="OFL186" s="6"/>
      <c r="OFM186" s="6"/>
      <c r="OFN186" s="6"/>
      <c r="OFO186" s="6"/>
      <c r="OFP186" s="6"/>
      <c r="OFQ186" s="6"/>
      <c r="OFR186" s="6"/>
      <c r="OFS186" s="6"/>
      <c r="OFT186" s="6"/>
      <c r="OFU186" s="6"/>
      <c r="OFV186" s="6"/>
      <c r="OFW186" s="6"/>
      <c r="OFX186" s="6"/>
      <c r="OFY186" s="6"/>
      <c r="OFZ186" s="6"/>
      <c r="OGA186" s="6"/>
      <c r="OGB186" s="6"/>
      <c r="OGC186" s="6"/>
      <c r="OGD186" s="6"/>
      <c r="OGE186" s="6"/>
      <c r="OGF186" s="6"/>
      <c r="OGG186" s="6"/>
      <c r="OGH186" s="6"/>
      <c r="OGI186" s="6"/>
      <c r="OGJ186" s="6"/>
      <c r="OGK186" s="6"/>
      <c r="OGL186" s="6"/>
      <c r="OGM186" s="6"/>
      <c r="OGN186" s="6"/>
      <c r="OGO186" s="6"/>
      <c r="OGP186" s="6"/>
      <c r="OGQ186" s="6"/>
      <c r="OGR186" s="6"/>
      <c r="OGS186" s="6"/>
      <c r="OGT186" s="6"/>
      <c r="OGU186" s="6"/>
      <c r="OGV186" s="6"/>
      <c r="OGW186" s="6"/>
      <c r="OGX186" s="6"/>
      <c r="OGY186" s="6"/>
      <c r="OGZ186" s="6"/>
      <c r="OHA186" s="6"/>
      <c r="OHB186" s="6"/>
      <c r="OHC186" s="6"/>
      <c r="OHD186" s="6"/>
      <c r="OHE186" s="6"/>
      <c r="OHF186" s="6"/>
      <c r="OHG186" s="6"/>
      <c r="OHH186" s="6"/>
      <c r="OHI186" s="6"/>
      <c r="OHJ186" s="6"/>
      <c r="OHK186" s="6"/>
      <c r="OHL186" s="6"/>
      <c r="OHM186" s="6"/>
      <c r="OHN186" s="6"/>
      <c r="OHO186" s="6"/>
      <c r="OHP186" s="6"/>
      <c r="OHQ186" s="6"/>
      <c r="OHR186" s="6"/>
      <c r="OHS186" s="6"/>
      <c r="OHT186" s="6"/>
      <c r="OHU186" s="6"/>
      <c r="OHV186" s="6"/>
      <c r="OHW186" s="6"/>
      <c r="OHX186" s="6"/>
      <c r="OHY186" s="6"/>
      <c r="OHZ186" s="6"/>
      <c r="OIA186" s="6"/>
      <c r="OIB186" s="6"/>
      <c r="OIC186" s="6"/>
      <c r="OID186" s="6"/>
      <c r="OIE186" s="6"/>
      <c r="OIF186" s="6"/>
      <c r="OIG186" s="6"/>
      <c r="OIH186" s="6"/>
      <c r="OII186" s="6"/>
      <c r="OIJ186" s="6"/>
      <c r="OIK186" s="6"/>
      <c r="OIL186" s="6"/>
      <c r="OIM186" s="6"/>
      <c r="OIN186" s="6"/>
      <c r="OIO186" s="6"/>
      <c r="OIP186" s="6"/>
      <c r="OIQ186" s="6"/>
      <c r="OIR186" s="6"/>
      <c r="OIS186" s="6"/>
      <c r="OIT186" s="6"/>
      <c r="OIU186" s="6"/>
      <c r="OIV186" s="6"/>
      <c r="OIW186" s="6"/>
      <c r="OIX186" s="6"/>
      <c r="OIY186" s="6"/>
      <c r="OIZ186" s="6"/>
      <c r="OJA186" s="6"/>
      <c r="OJB186" s="6"/>
      <c r="OJC186" s="6"/>
      <c r="OJD186" s="6"/>
      <c r="OJE186" s="6"/>
      <c r="OJF186" s="6"/>
      <c r="OJG186" s="6"/>
      <c r="OJH186" s="6"/>
      <c r="OJI186" s="6"/>
      <c r="OJJ186" s="6"/>
      <c r="OJK186" s="6"/>
      <c r="OJL186" s="6"/>
      <c r="OJM186" s="6"/>
      <c r="OJN186" s="6"/>
      <c r="OJO186" s="6"/>
      <c r="OJP186" s="6"/>
      <c r="OJQ186" s="6"/>
      <c r="OJR186" s="6"/>
      <c r="OJS186" s="6"/>
      <c r="OJT186" s="6"/>
      <c r="OJU186" s="6"/>
      <c r="OJV186" s="6"/>
      <c r="OJW186" s="6"/>
      <c r="OJX186" s="6"/>
      <c r="OJY186" s="6"/>
      <c r="OJZ186" s="6"/>
      <c r="OKA186" s="6"/>
      <c r="OKB186" s="6"/>
      <c r="OKC186" s="6"/>
      <c r="OKD186" s="6"/>
      <c r="OKE186" s="6"/>
      <c r="OKF186" s="6"/>
      <c r="OKG186" s="6"/>
      <c r="OKH186" s="6"/>
      <c r="OKI186" s="6"/>
      <c r="OKJ186" s="6"/>
      <c r="OKK186" s="6"/>
      <c r="OKL186" s="6"/>
      <c r="OKM186" s="6"/>
      <c r="OKN186" s="6"/>
      <c r="OKO186" s="6"/>
      <c r="OKP186" s="6"/>
      <c r="OKQ186" s="6"/>
      <c r="OKR186" s="6"/>
      <c r="OKS186" s="6"/>
      <c r="OKT186" s="6"/>
      <c r="OKU186" s="6"/>
      <c r="OKV186" s="6"/>
      <c r="OKW186" s="6"/>
      <c r="OKX186" s="6"/>
      <c r="OKY186" s="6"/>
      <c r="OKZ186" s="6"/>
      <c r="OLA186" s="6"/>
      <c r="OLB186" s="6"/>
      <c r="OLC186" s="6"/>
      <c r="OLD186" s="6"/>
      <c r="OLE186" s="6"/>
      <c r="OLF186" s="6"/>
      <c r="OLG186" s="6"/>
      <c r="OLH186" s="6"/>
      <c r="OLI186" s="6"/>
      <c r="OLJ186" s="6"/>
      <c r="OLK186" s="6"/>
      <c r="OLL186" s="6"/>
      <c r="OLM186" s="6"/>
      <c r="OLN186" s="6"/>
      <c r="OLO186" s="6"/>
      <c r="OLP186" s="6"/>
      <c r="OLQ186" s="6"/>
      <c r="OLR186" s="6"/>
      <c r="OLS186" s="6"/>
      <c r="OLT186" s="6"/>
      <c r="OLU186" s="6"/>
      <c r="OLV186" s="6"/>
      <c r="OLW186" s="6"/>
      <c r="OLX186" s="6"/>
      <c r="OLY186" s="6"/>
      <c r="OLZ186" s="6"/>
      <c r="OMA186" s="6"/>
      <c r="OMB186" s="6"/>
      <c r="OMC186" s="6"/>
      <c r="OMD186" s="6"/>
      <c r="OME186" s="6"/>
      <c r="OMF186" s="6"/>
      <c r="OMG186" s="6"/>
      <c r="OMH186" s="6"/>
      <c r="OMI186" s="6"/>
      <c r="OMJ186" s="6"/>
      <c r="OMK186" s="6"/>
      <c r="OML186" s="6"/>
      <c r="OMM186" s="6"/>
      <c r="OMN186" s="6"/>
      <c r="OMO186" s="6"/>
      <c r="OMP186" s="6"/>
      <c r="OMQ186" s="6"/>
      <c r="OMR186" s="6"/>
      <c r="OMS186" s="6"/>
      <c r="OMT186" s="6"/>
      <c r="OMU186" s="6"/>
      <c r="OMV186" s="6"/>
      <c r="OMW186" s="6"/>
      <c r="OMX186" s="6"/>
      <c r="OMY186" s="6"/>
      <c r="OMZ186" s="6"/>
      <c r="ONA186" s="6"/>
      <c r="ONB186" s="6"/>
      <c r="ONC186" s="6"/>
      <c r="OND186" s="6"/>
      <c r="ONE186" s="6"/>
      <c r="ONF186" s="6"/>
      <c r="ONG186" s="6"/>
      <c r="ONH186" s="6"/>
      <c r="ONI186" s="6"/>
      <c r="ONJ186" s="6"/>
      <c r="ONK186" s="6"/>
      <c r="ONL186" s="6"/>
      <c r="ONM186" s="6"/>
      <c r="ONN186" s="6"/>
      <c r="ONO186" s="6"/>
      <c r="ONP186" s="6"/>
      <c r="ONQ186" s="6"/>
      <c r="ONR186" s="6"/>
      <c r="ONS186" s="6"/>
      <c r="ONT186" s="6"/>
      <c r="ONU186" s="6"/>
      <c r="ONV186" s="6"/>
      <c r="ONW186" s="6"/>
      <c r="ONX186" s="6"/>
      <c r="ONY186" s="6"/>
      <c r="ONZ186" s="6"/>
      <c r="OOA186" s="6"/>
      <c r="OOB186" s="6"/>
      <c r="OOC186" s="6"/>
      <c r="OOD186" s="6"/>
      <c r="OOE186" s="6"/>
      <c r="OOF186" s="6"/>
      <c r="OOG186" s="6"/>
      <c r="OOH186" s="6"/>
      <c r="OOI186" s="6"/>
      <c r="OOJ186" s="6"/>
      <c r="OOK186" s="6"/>
      <c r="OOL186" s="6"/>
      <c r="OOM186" s="6"/>
      <c r="OON186" s="6"/>
      <c r="OOO186" s="6"/>
      <c r="OOP186" s="6"/>
      <c r="OOQ186" s="6"/>
      <c r="OOR186" s="6"/>
      <c r="OOS186" s="6"/>
      <c r="OOT186" s="6"/>
      <c r="OOU186" s="6"/>
      <c r="OOV186" s="6"/>
      <c r="OOW186" s="6"/>
      <c r="OOX186" s="6"/>
      <c r="OOY186" s="6"/>
      <c r="OOZ186" s="6"/>
      <c r="OPA186" s="6"/>
      <c r="OPB186" s="6"/>
      <c r="OPC186" s="6"/>
      <c r="OPD186" s="6"/>
      <c r="OPE186" s="6"/>
      <c r="OPF186" s="6"/>
      <c r="OPG186" s="6"/>
      <c r="OPH186" s="6"/>
      <c r="OPI186" s="6"/>
      <c r="OPJ186" s="6"/>
      <c r="OPK186" s="6"/>
      <c r="OPL186" s="6"/>
      <c r="OPM186" s="6"/>
      <c r="OPN186" s="6"/>
      <c r="OPO186" s="6"/>
      <c r="OPP186" s="6"/>
      <c r="OPQ186" s="6"/>
      <c r="OPR186" s="6"/>
      <c r="OPS186" s="6"/>
      <c r="OPT186" s="6"/>
      <c r="OPU186" s="6"/>
      <c r="OPV186" s="6"/>
      <c r="OPW186" s="6"/>
      <c r="OPX186" s="6"/>
      <c r="OPY186" s="6"/>
      <c r="OPZ186" s="6"/>
      <c r="OQA186" s="6"/>
      <c r="OQB186" s="6"/>
      <c r="OQC186" s="6"/>
      <c r="OQD186" s="6"/>
      <c r="OQE186" s="6"/>
      <c r="OQF186" s="6"/>
      <c r="OQG186" s="6"/>
      <c r="OQH186" s="6"/>
      <c r="OQI186" s="6"/>
      <c r="OQJ186" s="6"/>
      <c r="OQK186" s="6"/>
      <c r="OQL186" s="6"/>
      <c r="OQM186" s="6"/>
      <c r="OQN186" s="6"/>
      <c r="OQO186" s="6"/>
      <c r="OQP186" s="6"/>
      <c r="OQQ186" s="6"/>
      <c r="OQR186" s="6"/>
      <c r="OQS186" s="6"/>
      <c r="OQT186" s="6"/>
      <c r="OQU186" s="6"/>
      <c r="OQV186" s="6"/>
      <c r="OQW186" s="6"/>
      <c r="OQX186" s="6"/>
      <c r="OQY186" s="6"/>
      <c r="OQZ186" s="6"/>
      <c r="ORA186" s="6"/>
      <c r="ORB186" s="6"/>
      <c r="ORC186" s="6"/>
      <c r="ORD186" s="6"/>
      <c r="ORE186" s="6"/>
      <c r="ORF186" s="6"/>
      <c r="ORG186" s="6"/>
      <c r="ORH186" s="6"/>
      <c r="ORI186" s="6"/>
      <c r="ORJ186" s="6"/>
      <c r="ORK186" s="6"/>
      <c r="ORL186" s="6"/>
      <c r="ORM186" s="6"/>
      <c r="ORN186" s="6"/>
      <c r="ORO186" s="6"/>
      <c r="ORP186" s="6"/>
      <c r="ORQ186" s="6"/>
      <c r="ORR186" s="6"/>
      <c r="ORS186" s="6"/>
      <c r="ORT186" s="6"/>
      <c r="ORU186" s="6"/>
      <c r="ORV186" s="6"/>
      <c r="ORW186" s="6"/>
      <c r="ORX186" s="6"/>
      <c r="ORY186" s="6"/>
      <c r="ORZ186" s="6"/>
      <c r="OSA186" s="6"/>
      <c r="OSB186" s="6"/>
      <c r="OSC186" s="6"/>
      <c r="OSD186" s="6"/>
      <c r="OSE186" s="6"/>
      <c r="OSF186" s="6"/>
      <c r="OSG186" s="6"/>
      <c r="OSH186" s="6"/>
      <c r="OSI186" s="6"/>
      <c r="OSJ186" s="6"/>
      <c r="OSK186" s="6"/>
      <c r="OSL186" s="6"/>
      <c r="OSM186" s="6"/>
      <c r="OSN186" s="6"/>
      <c r="OSO186" s="6"/>
      <c r="OSP186" s="6"/>
      <c r="OSQ186" s="6"/>
      <c r="OSR186" s="6"/>
      <c r="OSS186" s="6"/>
      <c r="OST186" s="6"/>
      <c r="OSU186" s="6"/>
      <c r="OSV186" s="6"/>
      <c r="OSW186" s="6"/>
      <c r="OSX186" s="6"/>
      <c r="OSY186" s="6"/>
      <c r="OSZ186" s="6"/>
      <c r="OTA186" s="6"/>
      <c r="OTB186" s="6"/>
      <c r="OTC186" s="6"/>
      <c r="OTD186" s="6"/>
      <c r="OTE186" s="6"/>
      <c r="OTF186" s="6"/>
      <c r="OTG186" s="6"/>
      <c r="OTH186" s="6"/>
      <c r="OTI186" s="6"/>
      <c r="OTJ186" s="6"/>
      <c r="OTK186" s="6"/>
      <c r="OTL186" s="6"/>
      <c r="OTM186" s="6"/>
      <c r="OTN186" s="6"/>
      <c r="OTO186" s="6"/>
      <c r="OTP186" s="6"/>
      <c r="OTQ186" s="6"/>
      <c r="OTR186" s="6"/>
      <c r="OTS186" s="6"/>
      <c r="OTT186" s="6"/>
      <c r="OTU186" s="6"/>
      <c r="OTV186" s="6"/>
      <c r="OTW186" s="6"/>
      <c r="OTX186" s="6"/>
      <c r="OTY186" s="6"/>
      <c r="OTZ186" s="6"/>
      <c r="OUA186" s="6"/>
      <c r="OUB186" s="6"/>
      <c r="OUC186" s="6"/>
      <c r="OUD186" s="6"/>
      <c r="OUE186" s="6"/>
      <c r="OUF186" s="6"/>
      <c r="OUG186" s="6"/>
      <c r="OUH186" s="6"/>
      <c r="OUI186" s="6"/>
      <c r="OUJ186" s="6"/>
      <c r="OUK186" s="6"/>
      <c r="OUL186" s="6"/>
      <c r="OUM186" s="6"/>
      <c r="OUN186" s="6"/>
      <c r="OUO186" s="6"/>
      <c r="OUP186" s="6"/>
      <c r="OUQ186" s="6"/>
      <c r="OUR186" s="6"/>
      <c r="OUS186" s="6"/>
      <c r="OUT186" s="6"/>
      <c r="OUU186" s="6"/>
      <c r="OUV186" s="6"/>
      <c r="OUW186" s="6"/>
      <c r="OUX186" s="6"/>
      <c r="OUY186" s="6"/>
      <c r="OUZ186" s="6"/>
      <c r="OVA186" s="6"/>
      <c r="OVB186" s="6"/>
      <c r="OVC186" s="6"/>
      <c r="OVD186" s="6"/>
      <c r="OVE186" s="6"/>
      <c r="OVF186" s="6"/>
      <c r="OVG186" s="6"/>
      <c r="OVH186" s="6"/>
      <c r="OVI186" s="6"/>
      <c r="OVJ186" s="6"/>
      <c r="OVK186" s="6"/>
      <c r="OVL186" s="6"/>
      <c r="OVM186" s="6"/>
      <c r="OVN186" s="6"/>
      <c r="OVO186" s="6"/>
      <c r="OVP186" s="6"/>
      <c r="OVQ186" s="6"/>
      <c r="OVR186" s="6"/>
      <c r="OVS186" s="6"/>
      <c r="OVT186" s="6"/>
      <c r="OVU186" s="6"/>
      <c r="OVV186" s="6"/>
      <c r="OVW186" s="6"/>
      <c r="OVX186" s="6"/>
      <c r="OVY186" s="6"/>
      <c r="OVZ186" s="6"/>
      <c r="OWA186" s="6"/>
      <c r="OWB186" s="6"/>
      <c r="OWC186" s="6"/>
      <c r="OWD186" s="6"/>
      <c r="OWE186" s="6"/>
      <c r="OWF186" s="6"/>
      <c r="OWG186" s="6"/>
      <c r="OWH186" s="6"/>
      <c r="OWI186" s="6"/>
      <c r="OWJ186" s="6"/>
      <c r="OWK186" s="6"/>
      <c r="OWL186" s="6"/>
      <c r="OWM186" s="6"/>
      <c r="OWN186" s="6"/>
      <c r="OWO186" s="6"/>
      <c r="OWP186" s="6"/>
      <c r="OWQ186" s="6"/>
      <c r="OWR186" s="6"/>
      <c r="OWS186" s="6"/>
      <c r="OWT186" s="6"/>
      <c r="OWU186" s="6"/>
      <c r="OWV186" s="6"/>
      <c r="OWW186" s="6"/>
      <c r="OWX186" s="6"/>
      <c r="OWY186" s="6"/>
      <c r="OWZ186" s="6"/>
      <c r="OXA186" s="6"/>
      <c r="OXB186" s="6"/>
      <c r="OXC186" s="6"/>
      <c r="OXD186" s="6"/>
      <c r="OXE186" s="6"/>
      <c r="OXF186" s="6"/>
      <c r="OXG186" s="6"/>
      <c r="OXH186" s="6"/>
      <c r="OXI186" s="6"/>
      <c r="OXJ186" s="6"/>
      <c r="OXK186" s="6"/>
      <c r="OXL186" s="6"/>
      <c r="OXM186" s="6"/>
      <c r="OXN186" s="6"/>
      <c r="OXO186" s="6"/>
      <c r="OXP186" s="6"/>
      <c r="OXQ186" s="6"/>
      <c r="OXR186" s="6"/>
      <c r="OXS186" s="6"/>
      <c r="OXT186" s="6"/>
      <c r="OXU186" s="6"/>
      <c r="OXV186" s="6"/>
      <c r="OXW186" s="6"/>
      <c r="OXX186" s="6"/>
      <c r="OXY186" s="6"/>
      <c r="OXZ186" s="6"/>
      <c r="OYA186" s="6"/>
      <c r="OYB186" s="6"/>
      <c r="OYC186" s="6"/>
      <c r="OYD186" s="6"/>
      <c r="OYE186" s="6"/>
      <c r="OYF186" s="6"/>
      <c r="OYG186" s="6"/>
      <c r="OYH186" s="6"/>
      <c r="OYI186" s="6"/>
      <c r="OYJ186" s="6"/>
      <c r="OYK186" s="6"/>
      <c r="OYL186" s="6"/>
      <c r="OYM186" s="6"/>
      <c r="OYN186" s="6"/>
      <c r="OYO186" s="6"/>
      <c r="OYP186" s="6"/>
      <c r="OYQ186" s="6"/>
      <c r="OYR186" s="6"/>
      <c r="OYS186" s="6"/>
      <c r="OYT186" s="6"/>
      <c r="OYU186" s="6"/>
      <c r="OYV186" s="6"/>
      <c r="OYW186" s="6"/>
      <c r="OYX186" s="6"/>
      <c r="OYY186" s="6"/>
      <c r="OYZ186" s="6"/>
      <c r="OZA186" s="6"/>
      <c r="OZB186" s="6"/>
      <c r="OZC186" s="6"/>
      <c r="OZD186" s="6"/>
      <c r="OZE186" s="6"/>
      <c r="OZF186" s="6"/>
      <c r="OZG186" s="6"/>
      <c r="OZH186" s="6"/>
      <c r="OZI186" s="6"/>
      <c r="OZJ186" s="6"/>
      <c r="OZK186" s="6"/>
      <c r="OZL186" s="6"/>
      <c r="OZM186" s="6"/>
      <c r="OZN186" s="6"/>
      <c r="OZO186" s="6"/>
      <c r="OZP186" s="6"/>
      <c r="OZQ186" s="6"/>
      <c r="OZR186" s="6"/>
      <c r="OZS186" s="6"/>
      <c r="OZT186" s="6"/>
      <c r="OZU186" s="6"/>
      <c r="OZV186" s="6"/>
      <c r="OZW186" s="6"/>
      <c r="OZX186" s="6"/>
      <c r="OZY186" s="6"/>
      <c r="OZZ186" s="6"/>
      <c r="PAA186" s="6"/>
      <c r="PAB186" s="6"/>
      <c r="PAC186" s="6"/>
      <c r="PAD186" s="6"/>
      <c r="PAE186" s="6"/>
      <c r="PAF186" s="6"/>
      <c r="PAG186" s="6"/>
      <c r="PAH186" s="6"/>
      <c r="PAI186" s="6"/>
      <c r="PAJ186" s="6"/>
      <c r="PAK186" s="6"/>
      <c r="PAL186" s="6"/>
      <c r="PAM186" s="6"/>
      <c r="PAN186" s="6"/>
      <c r="PAO186" s="6"/>
      <c r="PAP186" s="6"/>
      <c r="PAQ186" s="6"/>
      <c r="PAR186" s="6"/>
      <c r="PAS186" s="6"/>
      <c r="PAT186" s="6"/>
      <c r="PAU186" s="6"/>
      <c r="PAV186" s="6"/>
      <c r="PAW186" s="6"/>
      <c r="PAX186" s="6"/>
      <c r="PAY186" s="6"/>
      <c r="PAZ186" s="6"/>
      <c r="PBA186" s="6"/>
      <c r="PBB186" s="6"/>
      <c r="PBC186" s="6"/>
      <c r="PBD186" s="6"/>
      <c r="PBE186" s="6"/>
      <c r="PBF186" s="6"/>
      <c r="PBG186" s="6"/>
      <c r="PBH186" s="6"/>
      <c r="PBI186" s="6"/>
      <c r="PBJ186" s="6"/>
      <c r="PBK186" s="6"/>
      <c r="PBL186" s="6"/>
      <c r="PBM186" s="6"/>
      <c r="PBN186" s="6"/>
      <c r="PBO186" s="6"/>
      <c r="PBP186" s="6"/>
      <c r="PBQ186" s="6"/>
      <c r="PBR186" s="6"/>
      <c r="PBS186" s="6"/>
      <c r="PBT186" s="6"/>
      <c r="PBU186" s="6"/>
      <c r="PBV186" s="6"/>
      <c r="PBW186" s="6"/>
      <c r="PBX186" s="6"/>
      <c r="PBY186" s="6"/>
      <c r="PBZ186" s="6"/>
      <c r="PCA186" s="6"/>
      <c r="PCB186" s="6"/>
      <c r="PCC186" s="6"/>
      <c r="PCD186" s="6"/>
      <c r="PCE186" s="6"/>
      <c r="PCF186" s="6"/>
      <c r="PCG186" s="6"/>
      <c r="PCH186" s="6"/>
      <c r="PCI186" s="6"/>
      <c r="PCJ186" s="6"/>
      <c r="PCK186" s="6"/>
      <c r="PCL186" s="6"/>
      <c r="PCM186" s="6"/>
      <c r="PCN186" s="6"/>
      <c r="PCO186" s="6"/>
      <c r="PCP186" s="6"/>
      <c r="PCQ186" s="6"/>
      <c r="PCR186" s="6"/>
      <c r="PCS186" s="6"/>
      <c r="PCT186" s="6"/>
      <c r="PCU186" s="6"/>
      <c r="PCV186" s="6"/>
      <c r="PCW186" s="6"/>
      <c r="PCX186" s="6"/>
      <c r="PCY186" s="6"/>
      <c r="PCZ186" s="6"/>
      <c r="PDA186" s="6"/>
      <c r="PDB186" s="6"/>
      <c r="PDC186" s="6"/>
      <c r="PDD186" s="6"/>
      <c r="PDE186" s="6"/>
      <c r="PDF186" s="6"/>
      <c r="PDG186" s="6"/>
      <c r="PDH186" s="6"/>
      <c r="PDI186" s="6"/>
      <c r="PDJ186" s="6"/>
      <c r="PDK186" s="6"/>
      <c r="PDL186" s="6"/>
      <c r="PDM186" s="6"/>
      <c r="PDN186" s="6"/>
      <c r="PDO186" s="6"/>
      <c r="PDP186" s="6"/>
      <c r="PDQ186" s="6"/>
      <c r="PDR186" s="6"/>
      <c r="PDS186" s="6"/>
      <c r="PDT186" s="6"/>
      <c r="PDU186" s="6"/>
      <c r="PDV186" s="6"/>
      <c r="PDW186" s="6"/>
      <c r="PDX186" s="6"/>
      <c r="PDY186" s="6"/>
      <c r="PDZ186" s="6"/>
      <c r="PEA186" s="6"/>
      <c r="PEB186" s="6"/>
      <c r="PEC186" s="6"/>
      <c r="PED186" s="6"/>
      <c r="PEE186" s="6"/>
      <c r="PEF186" s="6"/>
      <c r="PEG186" s="6"/>
      <c r="PEH186" s="6"/>
      <c r="PEI186" s="6"/>
      <c r="PEJ186" s="6"/>
      <c r="PEK186" s="6"/>
      <c r="PEL186" s="6"/>
      <c r="PEM186" s="6"/>
      <c r="PEN186" s="6"/>
      <c r="PEO186" s="6"/>
      <c r="PEP186" s="6"/>
      <c r="PEQ186" s="6"/>
      <c r="PER186" s="6"/>
      <c r="PES186" s="6"/>
      <c r="PET186" s="6"/>
      <c r="PEU186" s="6"/>
      <c r="PEV186" s="6"/>
      <c r="PEW186" s="6"/>
      <c r="PEX186" s="6"/>
      <c r="PEY186" s="6"/>
      <c r="PEZ186" s="6"/>
      <c r="PFA186" s="6"/>
      <c r="PFB186" s="6"/>
      <c r="PFC186" s="6"/>
      <c r="PFD186" s="6"/>
      <c r="PFE186" s="6"/>
      <c r="PFF186" s="6"/>
      <c r="PFG186" s="6"/>
      <c r="PFH186" s="6"/>
      <c r="PFI186" s="6"/>
      <c r="PFJ186" s="6"/>
      <c r="PFK186" s="6"/>
      <c r="PFL186" s="6"/>
      <c r="PFM186" s="6"/>
      <c r="PFN186" s="6"/>
      <c r="PFO186" s="6"/>
      <c r="PFP186" s="6"/>
      <c r="PFQ186" s="6"/>
      <c r="PFR186" s="6"/>
      <c r="PFS186" s="6"/>
      <c r="PFT186" s="6"/>
      <c r="PFU186" s="6"/>
      <c r="PFV186" s="6"/>
      <c r="PFW186" s="6"/>
      <c r="PFX186" s="6"/>
      <c r="PFY186" s="6"/>
      <c r="PFZ186" s="6"/>
      <c r="PGA186" s="6"/>
      <c r="PGB186" s="6"/>
      <c r="PGC186" s="6"/>
      <c r="PGD186" s="6"/>
      <c r="PGE186" s="6"/>
      <c r="PGF186" s="6"/>
      <c r="PGG186" s="6"/>
      <c r="PGH186" s="6"/>
      <c r="PGI186" s="6"/>
      <c r="PGJ186" s="6"/>
      <c r="PGK186" s="6"/>
      <c r="PGL186" s="6"/>
      <c r="PGM186" s="6"/>
      <c r="PGN186" s="6"/>
      <c r="PGO186" s="6"/>
      <c r="PGP186" s="6"/>
      <c r="PGQ186" s="6"/>
      <c r="PGR186" s="6"/>
      <c r="PGS186" s="6"/>
      <c r="PGT186" s="6"/>
      <c r="PGU186" s="6"/>
      <c r="PGV186" s="6"/>
      <c r="PGW186" s="6"/>
      <c r="PGX186" s="6"/>
      <c r="PGY186" s="6"/>
      <c r="PGZ186" s="6"/>
      <c r="PHA186" s="6"/>
      <c r="PHB186" s="6"/>
      <c r="PHC186" s="6"/>
      <c r="PHD186" s="6"/>
      <c r="PHE186" s="6"/>
      <c r="PHF186" s="6"/>
      <c r="PHG186" s="6"/>
      <c r="PHH186" s="6"/>
      <c r="PHI186" s="6"/>
      <c r="PHJ186" s="6"/>
      <c r="PHK186" s="6"/>
      <c r="PHL186" s="6"/>
      <c r="PHM186" s="6"/>
      <c r="PHN186" s="6"/>
      <c r="PHO186" s="6"/>
      <c r="PHP186" s="6"/>
      <c r="PHQ186" s="6"/>
      <c r="PHR186" s="6"/>
      <c r="PHS186" s="6"/>
      <c r="PHT186" s="6"/>
      <c r="PHU186" s="6"/>
      <c r="PHV186" s="6"/>
      <c r="PHW186" s="6"/>
      <c r="PHX186" s="6"/>
      <c r="PHY186" s="6"/>
      <c r="PHZ186" s="6"/>
      <c r="PIA186" s="6"/>
      <c r="PIB186" s="6"/>
      <c r="PIC186" s="6"/>
      <c r="PID186" s="6"/>
      <c r="PIE186" s="6"/>
      <c r="PIF186" s="6"/>
      <c r="PIG186" s="6"/>
      <c r="PIH186" s="6"/>
      <c r="PII186" s="6"/>
      <c r="PIJ186" s="6"/>
      <c r="PIK186" s="6"/>
      <c r="PIL186" s="6"/>
      <c r="PIM186" s="6"/>
      <c r="PIN186" s="6"/>
      <c r="PIO186" s="6"/>
      <c r="PIP186" s="6"/>
      <c r="PIQ186" s="6"/>
      <c r="PIR186" s="6"/>
      <c r="PIS186" s="6"/>
      <c r="PIT186" s="6"/>
      <c r="PIU186" s="6"/>
      <c r="PIV186" s="6"/>
      <c r="PIW186" s="6"/>
      <c r="PIX186" s="6"/>
      <c r="PIY186" s="6"/>
      <c r="PIZ186" s="6"/>
      <c r="PJA186" s="6"/>
      <c r="PJB186" s="6"/>
      <c r="PJC186" s="6"/>
      <c r="PJD186" s="6"/>
      <c r="PJE186" s="6"/>
      <c r="PJF186" s="6"/>
      <c r="PJG186" s="6"/>
      <c r="PJH186" s="6"/>
      <c r="PJI186" s="6"/>
      <c r="PJJ186" s="6"/>
      <c r="PJK186" s="6"/>
      <c r="PJL186" s="6"/>
      <c r="PJM186" s="6"/>
      <c r="PJN186" s="6"/>
      <c r="PJO186" s="6"/>
      <c r="PJP186" s="6"/>
      <c r="PJQ186" s="6"/>
      <c r="PJR186" s="6"/>
      <c r="PJS186" s="6"/>
      <c r="PJT186" s="6"/>
      <c r="PJU186" s="6"/>
      <c r="PJV186" s="6"/>
      <c r="PJW186" s="6"/>
      <c r="PJX186" s="6"/>
      <c r="PJY186" s="6"/>
      <c r="PJZ186" s="6"/>
      <c r="PKA186" s="6"/>
      <c r="PKB186" s="6"/>
      <c r="PKC186" s="6"/>
      <c r="PKD186" s="6"/>
      <c r="PKE186" s="6"/>
      <c r="PKF186" s="6"/>
      <c r="PKG186" s="6"/>
      <c r="PKH186" s="6"/>
      <c r="PKI186" s="6"/>
      <c r="PKJ186" s="6"/>
      <c r="PKK186" s="6"/>
      <c r="PKL186" s="6"/>
      <c r="PKM186" s="6"/>
      <c r="PKN186" s="6"/>
      <c r="PKO186" s="6"/>
      <c r="PKP186" s="6"/>
      <c r="PKQ186" s="6"/>
      <c r="PKR186" s="6"/>
      <c r="PKS186" s="6"/>
      <c r="PKT186" s="6"/>
      <c r="PKU186" s="6"/>
      <c r="PKV186" s="6"/>
      <c r="PKW186" s="6"/>
      <c r="PKX186" s="6"/>
      <c r="PKY186" s="6"/>
      <c r="PKZ186" s="6"/>
      <c r="PLA186" s="6"/>
      <c r="PLB186" s="6"/>
      <c r="PLC186" s="6"/>
      <c r="PLD186" s="6"/>
      <c r="PLE186" s="6"/>
      <c r="PLF186" s="6"/>
      <c r="PLG186" s="6"/>
      <c r="PLH186" s="6"/>
      <c r="PLI186" s="6"/>
      <c r="PLJ186" s="6"/>
      <c r="PLK186" s="6"/>
      <c r="PLL186" s="6"/>
      <c r="PLM186" s="6"/>
      <c r="PLN186" s="6"/>
      <c r="PLO186" s="6"/>
      <c r="PLP186" s="6"/>
      <c r="PLQ186" s="6"/>
      <c r="PLR186" s="6"/>
      <c r="PLS186" s="6"/>
      <c r="PLT186" s="6"/>
      <c r="PLU186" s="6"/>
      <c r="PLV186" s="6"/>
      <c r="PLW186" s="6"/>
      <c r="PLX186" s="6"/>
      <c r="PLY186" s="6"/>
      <c r="PLZ186" s="6"/>
      <c r="PMA186" s="6"/>
      <c r="PMB186" s="6"/>
      <c r="PMC186" s="6"/>
      <c r="PMD186" s="6"/>
      <c r="PME186" s="6"/>
      <c r="PMF186" s="6"/>
      <c r="PMG186" s="6"/>
      <c r="PMH186" s="6"/>
      <c r="PMI186" s="6"/>
      <c r="PMJ186" s="6"/>
      <c r="PMK186" s="6"/>
      <c r="PML186" s="6"/>
      <c r="PMM186" s="6"/>
      <c r="PMN186" s="6"/>
      <c r="PMO186" s="6"/>
      <c r="PMP186" s="6"/>
      <c r="PMQ186" s="6"/>
      <c r="PMR186" s="6"/>
      <c r="PMS186" s="6"/>
      <c r="PMT186" s="6"/>
      <c r="PMU186" s="6"/>
      <c r="PMV186" s="6"/>
      <c r="PMW186" s="6"/>
      <c r="PMX186" s="6"/>
      <c r="PMY186" s="6"/>
      <c r="PMZ186" s="6"/>
      <c r="PNA186" s="6"/>
      <c r="PNB186" s="6"/>
      <c r="PNC186" s="6"/>
      <c r="PND186" s="6"/>
      <c r="PNE186" s="6"/>
      <c r="PNF186" s="6"/>
      <c r="PNG186" s="6"/>
      <c r="PNH186" s="6"/>
      <c r="PNI186" s="6"/>
      <c r="PNJ186" s="6"/>
      <c r="PNK186" s="6"/>
      <c r="PNL186" s="6"/>
      <c r="PNM186" s="6"/>
      <c r="PNN186" s="6"/>
      <c r="PNO186" s="6"/>
      <c r="PNP186" s="6"/>
      <c r="PNQ186" s="6"/>
      <c r="PNR186" s="6"/>
      <c r="PNS186" s="6"/>
      <c r="PNT186" s="6"/>
      <c r="PNU186" s="6"/>
      <c r="PNV186" s="6"/>
      <c r="PNW186" s="6"/>
      <c r="PNX186" s="6"/>
      <c r="PNY186" s="6"/>
      <c r="PNZ186" s="6"/>
      <c r="POA186" s="6"/>
      <c r="POB186" s="6"/>
      <c r="POC186" s="6"/>
      <c r="POD186" s="6"/>
      <c r="POE186" s="6"/>
      <c r="POF186" s="6"/>
      <c r="POG186" s="6"/>
      <c r="POH186" s="6"/>
      <c r="POI186" s="6"/>
      <c r="POJ186" s="6"/>
      <c r="POK186" s="6"/>
      <c r="POL186" s="6"/>
      <c r="POM186" s="6"/>
      <c r="PON186" s="6"/>
      <c r="POO186" s="6"/>
      <c r="POP186" s="6"/>
      <c r="POQ186" s="6"/>
      <c r="POR186" s="6"/>
      <c r="POS186" s="6"/>
      <c r="POT186" s="6"/>
      <c r="POU186" s="6"/>
      <c r="POV186" s="6"/>
      <c r="POW186" s="6"/>
      <c r="POX186" s="6"/>
      <c r="POY186" s="6"/>
      <c r="POZ186" s="6"/>
      <c r="PPA186" s="6"/>
      <c r="PPB186" s="6"/>
      <c r="PPC186" s="6"/>
      <c r="PPD186" s="6"/>
      <c r="PPE186" s="6"/>
      <c r="PPF186" s="6"/>
      <c r="PPG186" s="6"/>
      <c r="PPH186" s="6"/>
      <c r="PPI186" s="6"/>
      <c r="PPJ186" s="6"/>
      <c r="PPK186" s="6"/>
      <c r="PPL186" s="6"/>
      <c r="PPM186" s="6"/>
      <c r="PPN186" s="6"/>
      <c r="PPO186" s="6"/>
      <c r="PPP186" s="6"/>
      <c r="PPQ186" s="6"/>
      <c r="PPR186" s="6"/>
      <c r="PPS186" s="6"/>
      <c r="PPT186" s="6"/>
      <c r="PPU186" s="6"/>
      <c r="PPV186" s="6"/>
      <c r="PPW186" s="6"/>
      <c r="PPX186" s="6"/>
      <c r="PPY186" s="6"/>
      <c r="PPZ186" s="6"/>
      <c r="PQA186" s="6"/>
      <c r="PQB186" s="6"/>
      <c r="PQC186" s="6"/>
      <c r="PQD186" s="6"/>
      <c r="PQE186" s="6"/>
      <c r="PQF186" s="6"/>
      <c r="PQG186" s="6"/>
      <c r="PQH186" s="6"/>
      <c r="PQI186" s="6"/>
      <c r="PQJ186" s="6"/>
      <c r="PQK186" s="6"/>
      <c r="PQL186" s="6"/>
      <c r="PQM186" s="6"/>
      <c r="PQN186" s="6"/>
      <c r="PQO186" s="6"/>
      <c r="PQP186" s="6"/>
      <c r="PQQ186" s="6"/>
      <c r="PQR186" s="6"/>
      <c r="PQS186" s="6"/>
      <c r="PQT186" s="6"/>
      <c r="PQU186" s="6"/>
      <c r="PQV186" s="6"/>
      <c r="PQW186" s="6"/>
      <c r="PQX186" s="6"/>
      <c r="PQY186" s="6"/>
      <c r="PQZ186" s="6"/>
      <c r="PRA186" s="6"/>
      <c r="PRB186" s="6"/>
      <c r="PRC186" s="6"/>
      <c r="PRD186" s="6"/>
      <c r="PRE186" s="6"/>
      <c r="PRF186" s="6"/>
      <c r="PRG186" s="6"/>
      <c r="PRH186" s="6"/>
      <c r="PRI186" s="6"/>
      <c r="PRJ186" s="6"/>
      <c r="PRK186" s="6"/>
      <c r="PRL186" s="6"/>
      <c r="PRM186" s="6"/>
      <c r="PRN186" s="6"/>
      <c r="PRO186" s="6"/>
      <c r="PRP186" s="6"/>
      <c r="PRQ186" s="6"/>
      <c r="PRR186" s="6"/>
      <c r="PRS186" s="6"/>
      <c r="PRT186" s="6"/>
      <c r="PRU186" s="6"/>
      <c r="PRV186" s="6"/>
      <c r="PRW186" s="6"/>
      <c r="PRX186" s="6"/>
      <c r="PRY186" s="6"/>
      <c r="PRZ186" s="6"/>
      <c r="PSA186" s="6"/>
      <c r="PSB186" s="6"/>
      <c r="PSC186" s="6"/>
      <c r="PSD186" s="6"/>
      <c r="PSE186" s="6"/>
      <c r="PSF186" s="6"/>
      <c r="PSG186" s="6"/>
      <c r="PSH186" s="6"/>
      <c r="PSI186" s="6"/>
      <c r="PSJ186" s="6"/>
      <c r="PSK186" s="6"/>
      <c r="PSL186" s="6"/>
      <c r="PSM186" s="6"/>
      <c r="PSN186" s="6"/>
      <c r="PSO186" s="6"/>
      <c r="PSP186" s="6"/>
      <c r="PSQ186" s="6"/>
      <c r="PSR186" s="6"/>
      <c r="PSS186" s="6"/>
      <c r="PST186" s="6"/>
      <c r="PSU186" s="6"/>
      <c r="PSV186" s="6"/>
      <c r="PSW186" s="6"/>
      <c r="PSX186" s="6"/>
      <c r="PSY186" s="6"/>
      <c r="PSZ186" s="6"/>
      <c r="PTA186" s="6"/>
      <c r="PTB186" s="6"/>
      <c r="PTC186" s="6"/>
      <c r="PTD186" s="6"/>
      <c r="PTE186" s="6"/>
      <c r="PTF186" s="6"/>
      <c r="PTG186" s="6"/>
      <c r="PTH186" s="6"/>
      <c r="PTI186" s="6"/>
      <c r="PTJ186" s="6"/>
      <c r="PTK186" s="6"/>
      <c r="PTL186" s="6"/>
      <c r="PTM186" s="6"/>
      <c r="PTN186" s="6"/>
      <c r="PTO186" s="6"/>
      <c r="PTP186" s="6"/>
      <c r="PTQ186" s="6"/>
      <c r="PTR186" s="6"/>
      <c r="PTS186" s="6"/>
      <c r="PTT186" s="6"/>
      <c r="PTU186" s="6"/>
      <c r="PTV186" s="6"/>
      <c r="PTW186" s="6"/>
      <c r="PTX186" s="6"/>
      <c r="PTY186" s="6"/>
      <c r="PTZ186" s="6"/>
      <c r="PUA186" s="6"/>
      <c r="PUB186" s="6"/>
      <c r="PUC186" s="6"/>
      <c r="PUD186" s="6"/>
      <c r="PUE186" s="6"/>
      <c r="PUF186" s="6"/>
      <c r="PUG186" s="6"/>
      <c r="PUH186" s="6"/>
      <c r="PUI186" s="6"/>
      <c r="PUJ186" s="6"/>
      <c r="PUK186" s="6"/>
      <c r="PUL186" s="6"/>
      <c r="PUM186" s="6"/>
      <c r="PUN186" s="6"/>
      <c r="PUO186" s="6"/>
      <c r="PUP186" s="6"/>
      <c r="PUQ186" s="6"/>
      <c r="PUR186" s="6"/>
      <c r="PUS186" s="6"/>
      <c r="PUT186" s="6"/>
      <c r="PUU186" s="6"/>
      <c r="PUV186" s="6"/>
      <c r="PUW186" s="6"/>
      <c r="PUX186" s="6"/>
      <c r="PUY186" s="6"/>
      <c r="PUZ186" s="6"/>
      <c r="PVA186" s="6"/>
      <c r="PVB186" s="6"/>
      <c r="PVC186" s="6"/>
      <c r="PVD186" s="6"/>
      <c r="PVE186" s="6"/>
      <c r="PVF186" s="6"/>
      <c r="PVG186" s="6"/>
      <c r="PVH186" s="6"/>
      <c r="PVI186" s="6"/>
      <c r="PVJ186" s="6"/>
      <c r="PVK186" s="6"/>
      <c r="PVL186" s="6"/>
      <c r="PVM186" s="6"/>
      <c r="PVN186" s="6"/>
      <c r="PVO186" s="6"/>
      <c r="PVP186" s="6"/>
      <c r="PVQ186" s="6"/>
      <c r="PVR186" s="6"/>
      <c r="PVS186" s="6"/>
      <c r="PVT186" s="6"/>
      <c r="PVU186" s="6"/>
      <c r="PVV186" s="6"/>
      <c r="PVW186" s="6"/>
      <c r="PVX186" s="6"/>
      <c r="PVY186" s="6"/>
      <c r="PVZ186" s="6"/>
      <c r="PWA186" s="6"/>
      <c r="PWB186" s="6"/>
      <c r="PWC186" s="6"/>
      <c r="PWD186" s="6"/>
      <c r="PWE186" s="6"/>
      <c r="PWF186" s="6"/>
      <c r="PWG186" s="6"/>
      <c r="PWH186" s="6"/>
      <c r="PWI186" s="6"/>
      <c r="PWJ186" s="6"/>
      <c r="PWK186" s="6"/>
      <c r="PWL186" s="6"/>
      <c r="PWM186" s="6"/>
      <c r="PWN186" s="6"/>
      <c r="PWO186" s="6"/>
      <c r="PWP186" s="6"/>
      <c r="PWQ186" s="6"/>
      <c r="PWR186" s="6"/>
      <c r="PWS186" s="6"/>
      <c r="PWT186" s="6"/>
      <c r="PWU186" s="6"/>
      <c r="PWV186" s="6"/>
      <c r="PWW186" s="6"/>
      <c r="PWX186" s="6"/>
      <c r="PWY186" s="6"/>
      <c r="PWZ186" s="6"/>
      <c r="PXA186" s="6"/>
      <c r="PXB186" s="6"/>
      <c r="PXC186" s="6"/>
      <c r="PXD186" s="6"/>
      <c r="PXE186" s="6"/>
      <c r="PXF186" s="6"/>
      <c r="PXG186" s="6"/>
      <c r="PXH186" s="6"/>
      <c r="PXI186" s="6"/>
      <c r="PXJ186" s="6"/>
      <c r="PXK186" s="6"/>
      <c r="PXL186" s="6"/>
      <c r="PXM186" s="6"/>
      <c r="PXN186" s="6"/>
      <c r="PXO186" s="6"/>
      <c r="PXP186" s="6"/>
      <c r="PXQ186" s="6"/>
      <c r="PXR186" s="6"/>
      <c r="PXS186" s="6"/>
      <c r="PXT186" s="6"/>
      <c r="PXU186" s="6"/>
      <c r="PXV186" s="6"/>
      <c r="PXW186" s="6"/>
      <c r="PXX186" s="6"/>
      <c r="PXY186" s="6"/>
      <c r="PXZ186" s="6"/>
      <c r="PYA186" s="6"/>
      <c r="PYB186" s="6"/>
      <c r="PYC186" s="6"/>
      <c r="PYD186" s="6"/>
      <c r="PYE186" s="6"/>
      <c r="PYF186" s="6"/>
      <c r="PYG186" s="6"/>
      <c r="PYH186" s="6"/>
      <c r="PYI186" s="6"/>
      <c r="PYJ186" s="6"/>
      <c r="PYK186" s="6"/>
      <c r="PYL186" s="6"/>
      <c r="PYM186" s="6"/>
      <c r="PYN186" s="6"/>
      <c r="PYO186" s="6"/>
      <c r="PYP186" s="6"/>
      <c r="PYQ186" s="6"/>
      <c r="PYR186" s="6"/>
      <c r="PYS186" s="6"/>
      <c r="PYT186" s="6"/>
      <c r="PYU186" s="6"/>
      <c r="PYV186" s="6"/>
      <c r="PYW186" s="6"/>
      <c r="PYX186" s="6"/>
      <c r="PYY186" s="6"/>
      <c r="PYZ186" s="6"/>
      <c r="PZA186" s="6"/>
      <c r="PZB186" s="6"/>
      <c r="PZC186" s="6"/>
      <c r="PZD186" s="6"/>
      <c r="PZE186" s="6"/>
      <c r="PZF186" s="6"/>
      <c r="PZG186" s="6"/>
      <c r="PZH186" s="6"/>
      <c r="PZI186" s="6"/>
      <c r="PZJ186" s="6"/>
      <c r="PZK186" s="6"/>
      <c r="PZL186" s="6"/>
      <c r="PZM186" s="6"/>
      <c r="PZN186" s="6"/>
      <c r="PZO186" s="6"/>
      <c r="PZP186" s="6"/>
      <c r="PZQ186" s="6"/>
      <c r="PZR186" s="6"/>
      <c r="PZS186" s="6"/>
      <c r="PZT186" s="6"/>
      <c r="PZU186" s="6"/>
      <c r="PZV186" s="6"/>
      <c r="PZW186" s="6"/>
      <c r="PZX186" s="6"/>
      <c r="PZY186" s="6"/>
      <c r="PZZ186" s="6"/>
      <c r="QAA186" s="6"/>
      <c r="QAB186" s="6"/>
      <c r="QAC186" s="6"/>
      <c r="QAD186" s="6"/>
      <c r="QAE186" s="6"/>
      <c r="QAF186" s="6"/>
      <c r="QAG186" s="6"/>
      <c r="QAH186" s="6"/>
      <c r="QAI186" s="6"/>
      <c r="QAJ186" s="6"/>
      <c r="QAK186" s="6"/>
      <c r="QAL186" s="6"/>
      <c r="QAM186" s="6"/>
      <c r="QAN186" s="6"/>
      <c r="QAO186" s="6"/>
      <c r="QAP186" s="6"/>
      <c r="QAQ186" s="6"/>
      <c r="QAR186" s="6"/>
      <c r="QAS186" s="6"/>
      <c r="QAT186" s="6"/>
      <c r="QAU186" s="6"/>
      <c r="QAV186" s="6"/>
      <c r="QAW186" s="6"/>
      <c r="QAX186" s="6"/>
      <c r="QAY186" s="6"/>
      <c r="QAZ186" s="6"/>
      <c r="QBA186" s="6"/>
      <c r="QBB186" s="6"/>
      <c r="QBC186" s="6"/>
      <c r="QBD186" s="6"/>
      <c r="QBE186" s="6"/>
      <c r="QBF186" s="6"/>
      <c r="QBG186" s="6"/>
      <c r="QBH186" s="6"/>
      <c r="QBI186" s="6"/>
      <c r="QBJ186" s="6"/>
      <c r="QBK186" s="6"/>
      <c r="QBL186" s="6"/>
      <c r="QBM186" s="6"/>
      <c r="QBN186" s="6"/>
      <c r="QBO186" s="6"/>
      <c r="QBP186" s="6"/>
      <c r="QBQ186" s="6"/>
      <c r="QBR186" s="6"/>
      <c r="QBS186" s="6"/>
      <c r="QBT186" s="6"/>
      <c r="QBU186" s="6"/>
      <c r="QBV186" s="6"/>
      <c r="QBW186" s="6"/>
      <c r="QBX186" s="6"/>
      <c r="QBY186" s="6"/>
      <c r="QBZ186" s="6"/>
      <c r="QCA186" s="6"/>
      <c r="QCB186" s="6"/>
      <c r="QCC186" s="6"/>
      <c r="QCD186" s="6"/>
      <c r="QCE186" s="6"/>
      <c r="QCF186" s="6"/>
      <c r="QCG186" s="6"/>
      <c r="QCH186" s="6"/>
      <c r="QCI186" s="6"/>
      <c r="QCJ186" s="6"/>
      <c r="QCK186" s="6"/>
      <c r="QCL186" s="6"/>
      <c r="QCM186" s="6"/>
      <c r="QCN186" s="6"/>
      <c r="QCO186" s="6"/>
      <c r="QCP186" s="6"/>
      <c r="QCQ186" s="6"/>
      <c r="QCR186" s="6"/>
      <c r="QCS186" s="6"/>
      <c r="QCT186" s="6"/>
      <c r="QCU186" s="6"/>
      <c r="QCV186" s="6"/>
      <c r="QCW186" s="6"/>
      <c r="QCX186" s="6"/>
      <c r="QCY186" s="6"/>
      <c r="QCZ186" s="6"/>
      <c r="QDA186" s="6"/>
      <c r="QDB186" s="6"/>
      <c r="QDC186" s="6"/>
      <c r="QDD186" s="6"/>
      <c r="QDE186" s="6"/>
      <c r="QDF186" s="6"/>
      <c r="QDG186" s="6"/>
      <c r="QDH186" s="6"/>
      <c r="QDI186" s="6"/>
      <c r="QDJ186" s="6"/>
      <c r="QDK186" s="6"/>
      <c r="QDL186" s="6"/>
      <c r="QDM186" s="6"/>
      <c r="QDN186" s="6"/>
      <c r="QDO186" s="6"/>
      <c r="QDP186" s="6"/>
      <c r="QDQ186" s="6"/>
      <c r="QDR186" s="6"/>
      <c r="QDS186" s="6"/>
      <c r="QDT186" s="6"/>
      <c r="QDU186" s="6"/>
      <c r="QDV186" s="6"/>
      <c r="QDW186" s="6"/>
      <c r="QDX186" s="6"/>
      <c r="QDY186" s="6"/>
      <c r="QDZ186" s="6"/>
      <c r="QEA186" s="6"/>
      <c r="QEB186" s="6"/>
      <c r="QEC186" s="6"/>
      <c r="QED186" s="6"/>
      <c r="QEE186" s="6"/>
      <c r="QEF186" s="6"/>
      <c r="QEG186" s="6"/>
      <c r="QEH186" s="6"/>
      <c r="QEI186" s="6"/>
      <c r="QEJ186" s="6"/>
      <c r="QEK186" s="6"/>
      <c r="QEL186" s="6"/>
      <c r="QEM186" s="6"/>
      <c r="QEN186" s="6"/>
      <c r="QEO186" s="6"/>
      <c r="QEP186" s="6"/>
      <c r="QEQ186" s="6"/>
      <c r="QER186" s="6"/>
      <c r="QES186" s="6"/>
      <c r="QET186" s="6"/>
      <c r="QEU186" s="6"/>
      <c r="QEV186" s="6"/>
      <c r="QEW186" s="6"/>
      <c r="QEX186" s="6"/>
      <c r="QEY186" s="6"/>
      <c r="QEZ186" s="6"/>
      <c r="QFA186" s="6"/>
      <c r="QFB186" s="6"/>
      <c r="QFC186" s="6"/>
      <c r="QFD186" s="6"/>
      <c r="QFE186" s="6"/>
      <c r="QFF186" s="6"/>
      <c r="QFG186" s="6"/>
      <c r="QFH186" s="6"/>
      <c r="QFI186" s="6"/>
      <c r="QFJ186" s="6"/>
      <c r="QFK186" s="6"/>
      <c r="QFL186" s="6"/>
      <c r="QFM186" s="6"/>
      <c r="QFN186" s="6"/>
      <c r="QFO186" s="6"/>
      <c r="QFP186" s="6"/>
      <c r="QFQ186" s="6"/>
      <c r="QFR186" s="6"/>
      <c r="QFS186" s="6"/>
      <c r="QFT186" s="6"/>
      <c r="QFU186" s="6"/>
      <c r="QFV186" s="6"/>
      <c r="QFW186" s="6"/>
      <c r="QFX186" s="6"/>
      <c r="QFY186" s="6"/>
      <c r="QFZ186" s="6"/>
      <c r="QGA186" s="6"/>
      <c r="QGB186" s="6"/>
      <c r="QGC186" s="6"/>
      <c r="QGD186" s="6"/>
      <c r="QGE186" s="6"/>
      <c r="QGF186" s="6"/>
      <c r="QGG186" s="6"/>
      <c r="QGH186" s="6"/>
      <c r="QGI186" s="6"/>
      <c r="QGJ186" s="6"/>
      <c r="QGK186" s="6"/>
      <c r="QGL186" s="6"/>
      <c r="QGM186" s="6"/>
      <c r="QGN186" s="6"/>
      <c r="QGO186" s="6"/>
      <c r="QGP186" s="6"/>
      <c r="QGQ186" s="6"/>
      <c r="QGR186" s="6"/>
      <c r="QGS186" s="6"/>
      <c r="QGT186" s="6"/>
      <c r="QGU186" s="6"/>
      <c r="QGV186" s="6"/>
      <c r="QGW186" s="6"/>
      <c r="QGX186" s="6"/>
      <c r="QGY186" s="6"/>
      <c r="QGZ186" s="6"/>
      <c r="QHA186" s="6"/>
      <c r="QHB186" s="6"/>
      <c r="QHC186" s="6"/>
      <c r="QHD186" s="6"/>
      <c r="QHE186" s="6"/>
      <c r="QHF186" s="6"/>
      <c r="QHG186" s="6"/>
      <c r="QHH186" s="6"/>
      <c r="QHI186" s="6"/>
      <c r="QHJ186" s="6"/>
      <c r="QHK186" s="6"/>
      <c r="QHL186" s="6"/>
      <c r="QHM186" s="6"/>
      <c r="QHN186" s="6"/>
      <c r="QHO186" s="6"/>
      <c r="QHP186" s="6"/>
      <c r="QHQ186" s="6"/>
      <c r="QHR186" s="6"/>
      <c r="QHS186" s="6"/>
      <c r="QHT186" s="6"/>
      <c r="QHU186" s="6"/>
      <c r="QHV186" s="6"/>
      <c r="QHW186" s="6"/>
      <c r="QHX186" s="6"/>
      <c r="QHY186" s="6"/>
      <c r="QHZ186" s="6"/>
      <c r="QIA186" s="6"/>
      <c r="QIB186" s="6"/>
      <c r="QIC186" s="6"/>
      <c r="QID186" s="6"/>
      <c r="QIE186" s="6"/>
      <c r="QIF186" s="6"/>
      <c r="QIG186" s="6"/>
      <c r="QIH186" s="6"/>
      <c r="QII186" s="6"/>
      <c r="QIJ186" s="6"/>
      <c r="QIK186" s="6"/>
      <c r="QIL186" s="6"/>
      <c r="QIM186" s="6"/>
      <c r="QIN186" s="6"/>
      <c r="QIO186" s="6"/>
      <c r="QIP186" s="6"/>
      <c r="QIQ186" s="6"/>
      <c r="QIR186" s="6"/>
      <c r="QIS186" s="6"/>
      <c r="QIT186" s="6"/>
      <c r="QIU186" s="6"/>
      <c r="QIV186" s="6"/>
      <c r="QIW186" s="6"/>
      <c r="QIX186" s="6"/>
      <c r="QIY186" s="6"/>
      <c r="QIZ186" s="6"/>
      <c r="QJA186" s="6"/>
      <c r="QJB186" s="6"/>
      <c r="QJC186" s="6"/>
      <c r="QJD186" s="6"/>
      <c r="QJE186" s="6"/>
      <c r="QJF186" s="6"/>
      <c r="QJG186" s="6"/>
      <c r="QJH186" s="6"/>
      <c r="QJI186" s="6"/>
      <c r="QJJ186" s="6"/>
      <c r="QJK186" s="6"/>
      <c r="QJL186" s="6"/>
      <c r="QJM186" s="6"/>
      <c r="QJN186" s="6"/>
      <c r="QJO186" s="6"/>
      <c r="QJP186" s="6"/>
      <c r="QJQ186" s="6"/>
      <c r="QJR186" s="6"/>
      <c r="QJS186" s="6"/>
      <c r="QJT186" s="6"/>
      <c r="QJU186" s="6"/>
      <c r="QJV186" s="6"/>
      <c r="QJW186" s="6"/>
      <c r="QJX186" s="6"/>
      <c r="QJY186" s="6"/>
      <c r="QJZ186" s="6"/>
      <c r="QKA186" s="6"/>
      <c r="QKB186" s="6"/>
      <c r="QKC186" s="6"/>
      <c r="QKD186" s="6"/>
      <c r="QKE186" s="6"/>
      <c r="QKF186" s="6"/>
      <c r="QKG186" s="6"/>
      <c r="QKH186" s="6"/>
      <c r="QKI186" s="6"/>
      <c r="QKJ186" s="6"/>
      <c r="QKK186" s="6"/>
      <c r="QKL186" s="6"/>
      <c r="QKM186" s="6"/>
      <c r="QKN186" s="6"/>
      <c r="QKO186" s="6"/>
      <c r="QKP186" s="6"/>
      <c r="QKQ186" s="6"/>
      <c r="QKR186" s="6"/>
      <c r="QKS186" s="6"/>
      <c r="QKT186" s="6"/>
      <c r="QKU186" s="6"/>
      <c r="QKV186" s="6"/>
      <c r="QKW186" s="6"/>
      <c r="QKX186" s="6"/>
      <c r="QKY186" s="6"/>
      <c r="QKZ186" s="6"/>
      <c r="QLA186" s="6"/>
      <c r="QLB186" s="6"/>
      <c r="QLC186" s="6"/>
      <c r="QLD186" s="6"/>
      <c r="QLE186" s="6"/>
      <c r="QLF186" s="6"/>
      <c r="QLG186" s="6"/>
      <c r="QLH186" s="6"/>
      <c r="QLI186" s="6"/>
      <c r="QLJ186" s="6"/>
      <c r="QLK186" s="6"/>
      <c r="QLL186" s="6"/>
      <c r="QLM186" s="6"/>
      <c r="QLN186" s="6"/>
      <c r="QLO186" s="6"/>
      <c r="QLP186" s="6"/>
      <c r="QLQ186" s="6"/>
      <c r="QLR186" s="6"/>
      <c r="QLS186" s="6"/>
      <c r="QLT186" s="6"/>
      <c r="QLU186" s="6"/>
      <c r="QLV186" s="6"/>
      <c r="QLW186" s="6"/>
      <c r="QLX186" s="6"/>
      <c r="QLY186" s="6"/>
      <c r="QLZ186" s="6"/>
      <c r="QMA186" s="6"/>
      <c r="QMB186" s="6"/>
      <c r="QMC186" s="6"/>
      <c r="QMD186" s="6"/>
      <c r="QME186" s="6"/>
      <c r="QMF186" s="6"/>
      <c r="QMG186" s="6"/>
      <c r="QMH186" s="6"/>
      <c r="QMI186" s="6"/>
      <c r="QMJ186" s="6"/>
      <c r="QMK186" s="6"/>
      <c r="QML186" s="6"/>
      <c r="QMM186" s="6"/>
      <c r="QMN186" s="6"/>
      <c r="QMO186" s="6"/>
      <c r="QMP186" s="6"/>
      <c r="QMQ186" s="6"/>
      <c r="QMR186" s="6"/>
      <c r="QMS186" s="6"/>
      <c r="QMT186" s="6"/>
      <c r="QMU186" s="6"/>
      <c r="QMV186" s="6"/>
      <c r="QMW186" s="6"/>
      <c r="QMX186" s="6"/>
      <c r="QMY186" s="6"/>
      <c r="QMZ186" s="6"/>
      <c r="QNA186" s="6"/>
      <c r="QNB186" s="6"/>
      <c r="QNC186" s="6"/>
      <c r="QND186" s="6"/>
      <c r="QNE186" s="6"/>
      <c r="QNF186" s="6"/>
      <c r="QNG186" s="6"/>
      <c r="QNH186" s="6"/>
      <c r="QNI186" s="6"/>
      <c r="QNJ186" s="6"/>
      <c r="QNK186" s="6"/>
      <c r="QNL186" s="6"/>
      <c r="QNM186" s="6"/>
      <c r="QNN186" s="6"/>
      <c r="QNO186" s="6"/>
      <c r="QNP186" s="6"/>
      <c r="QNQ186" s="6"/>
      <c r="QNR186" s="6"/>
      <c r="QNS186" s="6"/>
      <c r="QNT186" s="6"/>
      <c r="QNU186" s="6"/>
      <c r="QNV186" s="6"/>
      <c r="QNW186" s="6"/>
      <c r="QNX186" s="6"/>
      <c r="QNY186" s="6"/>
      <c r="QNZ186" s="6"/>
      <c r="QOA186" s="6"/>
      <c r="QOB186" s="6"/>
      <c r="QOC186" s="6"/>
      <c r="QOD186" s="6"/>
      <c r="QOE186" s="6"/>
      <c r="QOF186" s="6"/>
      <c r="QOG186" s="6"/>
      <c r="QOH186" s="6"/>
      <c r="QOI186" s="6"/>
      <c r="QOJ186" s="6"/>
      <c r="QOK186" s="6"/>
      <c r="QOL186" s="6"/>
      <c r="QOM186" s="6"/>
      <c r="QON186" s="6"/>
      <c r="QOO186" s="6"/>
      <c r="QOP186" s="6"/>
      <c r="QOQ186" s="6"/>
      <c r="QOR186" s="6"/>
      <c r="QOS186" s="6"/>
      <c r="QOT186" s="6"/>
      <c r="QOU186" s="6"/>
      <c r="QOV186" s="6"/>
      <c r="QOW186" s="6"/>
      <c r="QOX186" s="6"/>
      <c r="QOY186" s="6"/>
      <c r="QOZ186" s="6"/>
      <c r="QPA186" s="6"/>
      <c r="QPB186" s="6"/>
      <c r="QPC186" s="6"/>
      <c r="QPD186" s="6"/>
      <c r="QPE186" s="6"/>
      <c r="QPF186" s="6"/>
      <c r="QPG186" s="6"/>
      <c r="QPH186" s="6"/>
      <c r="QPI186" s="6"/>
      <c r="QPJ186" s="6"/>
      <c r="QPK186" s="6"/>
      <c r="QPL186" s="6"/>
      <c r="QPM186" s="6"/>
      <c r="QPN186" s="6"/>
      <c r="QPO186" s="6"/>
      <c r="QPP186" s="6"/>
      <c r="QPQ186" s="6"/>
      <c r="QPR186" s="6"/>
      <c r="QPS186" s="6"/>
      <c r="QPT186" s="6"/>
      <c r="QPU186" s="6"/>
      <c r="QPV186" s="6"/>
      <c r="QPW186" s="6"/>
      <c r="QPX186" s="6"/>
      <c r="QPY186" s="6"/>
      <c r="QPZ186" s="6"/>
      <c r="QQA186" s="6"/>
      <c r="QQB186" s="6"/>
      <c r="QQC186" s="6"/>
      <c r="QQD186" s="6"/>
      <c r="QQE186" s="6"/>
      <c r="QQF186" s="6"/>
      <c r="QQG186" s="6"/>
      <c r="QQH186" s="6"/>
      <c r="QQI186" s="6"/>
      <c r="QQJ186" s="6"/>
      <c r="QQK186" s="6"/>
      <c r="QQL186" s="6"/>
      <c r="QQM186" s="6"/>
      <c r="QQN186" s="6"/>
      <c r="QQO186" s="6"/>
      <c r="QQP186" s="6"/>
      <c r="QQQ186" s="6"/>
      <c r="QQR186" s="6"/>
      <c r="QQS186" s="6"/>
      <c r="QQT186" s="6"/>
      <c r="QQU186" s="6"/>
      <c r="QQV186" s="6"/>
      <c r="QQW186" s="6"/>
      <c r="QQX186" s="6"/>
      <c r="QQY186" s="6"/>
      <c r="QQZ186" s="6"/>
      <c r="QRA186" s="6"/>
      <c r="QRB186" s="6"/>
      <c r="QRC186" s="6"/>
      <c r="QRD186" s="6"/>
      <c r="QRE186" s="6"/>
      <c r="QRF186" s="6"/>
      <c r="QRG186" s="6"/>
      <c r="QRH186" s="6"/>
      <c r="QRI186" s="6"/>
      <c r="QRJ186" s="6"/>
      <c r="QRK186" s="6"/>
      <c r="QRL186" s="6"/>
      <c r="QRM186" s="6"/>
      <c r="QRN186" s="6"/>
      <c r="QRO186" s="6"/>
      <c r="QRP186" s="6"/>
      <c r="QRQ186" s="6"/>
      <c r="QRR186" s="6"/>
      <c r="QRS186" s="6"/>
      <c r="QRT186" s="6"/>
      <c r="QRU186" s="6"/>
      <c r="QRV186" s="6"/>
      <c r="QRW186" s="6"/>
      <c r="QRX186" s="6"/>
      <c r="QRY186" s="6"/>
      <c r="QRZ186" s="6"/>
      <c r="QSA186" s="6"/>
      <c r="QSB186" s="6"/>
      <c r="QSC186" s="6"/>
      <c r="QSD186" s="6"/>
      <c r="QSE186" s="6"/>
      <c r="QSF186" s="6"/>
      <c r="QSG186" s="6"/>
      <c r="QSH186" s="6"/>
      <c r="QSI186" s="6"/>
      <c r="QSJ186" s="6"/>
      <c r="QSK186" s="6"/>
      <c r="QSL186" s="6"/>
      <c r="QSM186" s="6"/>
      <c r="QSN186" s="6"/>
      <c r="QSO186" s="6"/>
      <c r="QSP186" s="6"/>
      <c r="QSQ186" s="6"/>
      <c r="QSR186" s="6"/>
      <c r="QSS186" s="6"/>
      <c r="QST186" s="6"/>
      <c r="QSU186" s="6"/>
      <c r="QSV186" s="6"/>
      <c r="QSW186" s="6"/>
      <c r="QSX186" s="6"/>
      <c r="QSY186" s="6"/>
      <c r="QSZ186" s="6"/>
      <c r="QTA186" s="6"/>
      <c r="QTB186" s="6"/>
      <c r="QTC186" s="6"/>
      <c r="QTD186" s="6"/>
      <c r="QTE186" s="6"/>
      <c r="QTF186" s="6"/>
      <c r="QTG186" s="6"/>
      <c r="QTH186" s="6"/>
      <c r="QTI186" s="6"/>
      <c r="QTJ186" s="6"/>
      <c r="QTK186" s="6"/>
      <c r="QTL186" s="6"/>
      <c r="QTM186" s="6"/>
      <c r="QTN186" s="6"/>
      <c r="QTO186" s="6"/>
      <c r="QTP186" s="6"/>
      <c r="QTQ186" s="6"/>
      <c r="QTR186" s="6"/>
      <c r="QTS186" s="6"/>
      <c r="QTT186" s="6"/>
      <c r="QTU186" s="6"/>
      <c r="QTV186" s="6"/>
      <c r="QTW186" s="6"/>
      <c r="QTX186" s="6"/>
      <c r="QTY186" s="6"/>
      <c r="QTZ186" s="6"/>
      <c r="QUA186" s="6"/>
      <c r="QUB186" s="6"/>
      <c r="QUC186" s="6"/>
      <c r="QUD186" s="6"/>
      <c r="QUE186" s="6"/>
      <c r="QUF186" s="6"/>
      <c r="QUG186" s="6"/>
      <c r="QUH186" s="6"/>
      <c r="QUI186" s="6"/>
      <c r="QUJ186" s="6"/>
      <c r="QUK186" s="6"/>
      <c r="QUL186" s="6"/>
      <c r="QUM186" s="6"/>
      <c r="QUN186" s="6"/>
      <c r="QUO186" s="6"/>
      <c r="QUP186" s="6"/>
      <c r="QUQ186" s="6"/>
      <c r="QUR186" s="6"/>
      <c r="QUS186" s="6"/>
      <c r="QUT186" s="6"/>
      <c r="QUU186" s="6"/>
      <c r="QUV186" s="6"/>
      <c r="QUW186" s="6"/>
      <c r="QUX186" s="6"/>
      <c r="QUY186" s="6"/>
      <c r="QUZ186" s="6"/>
      <c r="QVA186" s="6"/>
      <c r="QVB186" s="6"/>
      <c r="QVC186" s="6"/>
      <c r="QVD186" s="6"/>
      <c r="QVE186" s="6"/>
      <c r="QVF186" s="6"/>
      <c r="QVG186" s="6"/>
      <c r="QVH186" s="6"/>
      <c r="QVI186" s="6"/>
      <c r="QVJ186" s="6"/>
      <c r="QVK186" s="6"/>
      <c r="QVL186" s="6"/>
      <c r="QVM186" s="6"/>
      <c r="QVN186" s="6"/>
      <c r="QVO186" s="6"/>
      <c r="QVP186" s="6"/>
      <c r="QVQ186" s="6"/>
      <c r="QVR186" s="6"/>
      <c r="QVS186" s="6"/>
      <c r="QVT186" s="6"/>
      <c r="QVU186" s="6"/>
      <c r="QVV186" s="6"/>
      <c r="QVW186" s="6"/>
      <c r="QVX186" s="6"/>
      <c r="QVY186" s="6"/>
      <c r="QVZ186" s="6"/>
      <c r="QWA186" s="6"/>
      <c r="QWB186" s="6"/>
      <c r="QWC186" s="6"/>
      <c r="QWD186" s="6"/>
      <c r="QWE186" s="6"/>
      <c r="QWF186" s="6"/>
      <c r="QWG186" s="6"/>
      <c r="QWH186" s="6"/>
      <c r="QWI186" s="6"/>
      <c r="QWJ186" s="6"/>
      <c r="QWK186" s="6"/>
      <c r="QWL186" s="6"/>
      <c r="QWM186" s="6"/>
      <c r="QWN186" s="6"/>
      <c r="QWO186" s="6"/>
      <c r="QWP186" s="6"/>
      <c r="QWQ186" s="6"/>
      <c r="QWR186" s="6"/>
      <c r="QWS186" s="6"/>
      <c r="QWT186" s="6"/>
      <c r="QWU186" s="6"/>
      <c r="QWV186" s="6"/>
      <c r="QWW186" s="6"/>
      <c r="QWX186" s="6"/>
      <c r="QWY186" s="6"/>
      <c r="QWZ186" s="6"/>
      <c r="QXA186" s="6"/>
      <c r="QXB186" s="6"/>
      <c r="QXC186" s="6"/>
      <c r="QXD186" s="6"/>
      <c r="QXE186" s="6"/>
      <c r="QXF186" s="6"/>
      <c r="QXG186" s="6"/>
      <c r="QXH186" s="6"/>
      <c r="QXI186" s="6"/>
      <c r="QXJ186" s="6"/>
      <c r="QXK186" s="6"/>
      <c r="QXL186" s="6"/>
      <c r="QXM186" s="6"/>
      <c r="QXN186" s="6"/>
      <c r="QXO186" s="6"/>
      <c r="QXP186" s="6"/>
      <c r="QXQ186" s="6"/>
      <c r="QXR186" s="6"/>
      <c r="QXS186" s="6"/>
      <c r="QXT186" s="6"/>
      <c r="QXU186" s="6"/>
      <c r="QXV186" s="6"/>
      <c r="QXW186" s="6"/>
      <c r="QXX186" s="6"/>
      <c r="QXY186" s="6"/>
      <c r="QXZ186" s="6"/>
      <c r="QYA186" s="6"/>
      <c r="QYB186" s="6"/>
      <c r="QYC186" s="6"/>
      <c r="QYD186" s="6"/>
      <c r="QYE186" s="6"/>
      <c r="QYF186" s="6"/>
      <c r="QYG186" s="6"/>
      <c r="QYH186" s="6"/>
      <c r="QYI186" s="6"/>
      <c r="QYJ186" s="6"/>
      <c r="QYK186" s="6"/>
      <c r="QYL186" s="6"/>
      <c r="QYM186" s="6"/>
      <c r="QYN186" s="6"/>
      <c r="QYO186" s="6"/>
      <c r="QYP186" s="6"/>
      <c r="QYQ186" s="6"/>
      <c r="QYR186" s="6"/>
      <c r="QYS186" s="6"/>
      <c r="QYT186" s="6"/>
      <c r="QYU186" s="6"/>
      <c r="QYV186" s="6"/>
      <c r="QYW186" s="6"/>
      <c r="QYX186" s="6"/>
      <c r="QYY186" s="6"/>
      <c r="QYZ186" s="6"/>
      <c r="QZA186" s="6"/>
      <c r="QZB186" s="6"/>
      <c r="QZC186" s="6"/>
      <c r="QZD186" s="6"/>
      <c r="QZE186" s="6"/>
      <c r="QZF186" s="6"/>
      <c r="QZG186" s="6"/>
      <c r="QZH186" s="6"/>
      <c r="QZI186" s="6"/>
      <c r="QZJ186" s="6"/>
      <c r="QZK186" s="6"/>
      <c r="QZL186" s="6"/>
      <c r="QZM186" s="6"/>
      <c r="QZN186" s="6"/>
      <c r="QZO186" s="6"/>
      <c r="QZP186" s="6"/>
      <c r="QZQ186" s="6"/>
      <c r="QZR186" s="6"/>
      <c r="QZS186" s="6"/>
      <c r="QZT186" s="6"/>
      <c r="QZU186" s="6"/>
      <c r="QZV186" s="6"/>
      <c r="QZW186" s="6"/>
      <c r="QZX186" s="6"/>
      <c r="QZY186" s="6"/>
      <c r="QZZ186" s="6"/>
      <c r="RAA186" s="6"/>
      <c r="RAB186" s="6"/>
      <c r="RAC186" s="6"/>
      <c r="RAD186" s="6"/>
      <c r="RAE186" s="6"/>
      <c r="RAF186" s="6"/>
      <c r="RAG186" s="6"/>
      <c r="RAH186" s="6"/>
      <c r="RAI186" s="6"/>
      <c r="RAJ186" s="6"/>
      <c r="RAK186" s="6"/>
      <c r="RAL186" s="6"/>
      <c r="RAM186" s="6"/>
      <c r="RAN186" s="6"/>
      <c r="RAO186" s="6"/>
      <c r="RAP186" s="6"/>
      <c r="RAQ186" s="6"/>
      <c r="RAR186" s="6"/>
      <c r="RAS186" s="6"/>
      <c r="RAT186" s="6"/>
      <c r="RAU186" s="6"/>
      <c r="RAV186" s="6"/>
      <c r="RAW186" s="6"/>
      <c r="RAX186" s="6"/>
      <c r="RAY186" s="6"/>
      <c r="RAZ186" s="6"/>
      <c r="RBA186" s="6"/>
      <c r="RBB186" s="6"/>
      <c r="RBC186" s="6"/>
      <c r="RBD186" s="6"/>
      <c r="RBE186" s="6"/>
      <c r="RBF186" s="6"/>
      <c r="RBG186" s="6"/>
      <c r="RBH186" s="6"/>
      <c r="RBI186" s="6"/>
      <c r="RBJ186" s="6"/>
      <c r="RBK186" s="6"/>
      <c r="RBL186" s="6"/>
      <c r="RBM186" s="6"/>
      <c r="RBN186" s="6"/>
      <c r="RBO186" s="6"/>
      <c r="RBP186" s="6"/>
      <c r="RBQ186" s="6"/>
      <c r="RBR186" s="6"/>
      <c r="RBS186" s="6"/>
      <c r="RBT186" s="6"/>
      <c r="RBU186" s="6"/>
      <c r="RBV186" s="6"/>
      <c r="RBW186" s="6"/>
      <c r="RBX186" s="6"/>
      <c r="RBY186" s="6"/>
      <c r="RBZ186" s="6"/>
      <c r="RCA186" s="6"/>
      <c r="RCB186" s="6"/>
      <c r="RCC186" s="6"/>
      <c r="RCD186" s="6"/>
      <c r="RCE186" s="6"/>
      <c r="RCF186" s="6"/>
      <c r="RCG186" s="6"/>
      <c r="RCH186" s="6"/>
      <c r="RCI186" s="6"/>
      <c r="RCJ186" s="6"/>
      <c r="RCK186" s="6"/>
      <c r="RCL186" s="6"/>
      <c r="RCM186" s="6"/>
      <c r="RCN186" s="6"/>
      <c r="RCO186" s="6"/>
      <c r="RCP186" s="6"/>
      <c r="RCQ186" s="6"/>
      <c r="RCR186" s="6"/>
      <c r="RCS186" s="6"/>
      <c r="RCT186" s="6"/>
      <c r="RCU186" s="6"/>
      <c r="RCV186" s="6"/>
      <c r="RCW186" s="6"/>
      <c r="RCX186" s="6"/>
      <c r="RCY186" s="6"/>
      <c r="RCZ186" s="6"/>
      <c r="RDA186" s="6"/>
      <c r="RDB186" s="6"/>
      <c r="RDC186" s="6"/>
      <c r="RDD186" s="6"/>
      <c r="RDE186" s="6"/>
      <c r="RDF186" s="6"/>
      <c r="RDG186" s="6"/>
      <c r="RDH186" s="6"/>
      <c r="RDI186" s="6"/>
      <c r="RDJ186" s="6"/>
      <c r="RDK186" s="6"/>
      <c r="RDL186" s="6"/>
      <c r="RDM186" s="6"/>
      <c r="RDN186" s="6"/>
      <c r="RDO186" s="6"/>
      <c r="RDP186" s="6"/>
      <c r="RDQ186" s="6"/>
      <c r="RDR186" s="6"/>
      <c r="RDS186" s="6"/>
      <c r="RDT186" s="6"/>
      <c r="RDU186" s="6"/>
      <c r="RDV186" s="6"/>
      <c r="RDW186" s="6"/>
      <c r="RDX186" s="6"/>
      <c r="RDY186" s="6"/>
      <c r="RDZ186" s="6"/>
      <c r="REA186" s="6"/>
      <c r="REB186" s="6"/>
      <c r="REC186" s="6"/>
      <c r="RED186" s="6"/>
      <c r="REE186" s="6"/>
      <c r="REF186" s="6"/>
      <c r="REG186" s="6"/>
      <c r="REH186" s="6"/>
      <c r="REI186" s="6"/>
      <c r="REJ186" s="6"/>
      <c r="REK186" s="6"/>
      <c r="REL186" s="6"/>
      <c r="REM186" s="6"/>
      <c r="REN186" s="6"/>
      <c r="REO186" s="6"/>
      <c r="REP186" s="6"/>
      <c r="REQ186" s="6"/>
      <c r="RER186" s="6"/>
      <c r="RES186" s="6"/>
      <c r="RET186" s="6"/>
      <c r="REU186" s="6"/>
      <c r="REV186" s="6"/>
      <c r="REW186" s="6"/>
      <c r="REX186" s="6"/>
      <c r="REY186" s="6"/>
      <c r="REZ186" s="6"/>
      <c r="RFA186" s="6"/>
      <c r="RFB186" s="6"/>
      <c r="RFC186" s="6"/>
      <c r="RFD186" s="6"/>
      <c r="RFE186" s="6"/>
      <c r="RFF186" s="6"/>
      <c r="RFG186" s="6"/>
      <c r="RFH186" s="6"/>
      <c r="RFI186" s="6"/>
      <c r="RFJ186" s="6"/>
      <c r="RFK186" s="6"/>
      <c r="RFL186" s="6"/>
      <c r="RFM186" s="6"/>
      <c r="RFN186" s="6"/>
      <c r="RFO186" s="6"/>
      <c r="RFP186" s="6"/>
      <c r="RFQ186" s="6"/>
      <c r="RFR186" s="6"/>
      <c r="RFS186" s="6"/>
      <c r="RFT186" s="6"/>
      <c r="RFU186" s="6"/>
      <c r="RFV186" s="6"/>
      <c r="RFW186" s="6"/>
      <c r="RFX186" s="6"/>
      <c r="RFY186" s="6"/>
      <c r="RFZ186" s="6"/>
      <c r="RGA186" s="6"/>
      <c r="RGB186" s="6"/>
      <c r="RGC186" s="6"/>
      <c r="RGD186" s="6"/>
      <c r="RGE186" s="6"/>
      <c r="RGF186" s="6"/>
      <c r="RGG186" s="6"/>
      <c r="RGH186" s="6"/>
      <c r="RGI186" s="6"/>
      <c r="RGJ186" s="6"/>
      <c r="RGK186" s="6"/>
      <c r="RGL186" s="6"/>
      <c r="RGM186" s="6"/>
      <c r="RGN186" s="6"/>
      <c r="RGO186" s="6"/>
      <c r="RGP186" s="6"/>
      <c r="RGQ186" s="6"/>
      <c r="RGR186" s="6"/>
      <c r="RGS186" s="6"/>
      <c r="RGT186" s="6"/>
      <c r="RGU186" s="6"/>
      <c r="RGV186" s="6"/>
      <c r="RGW186" s="6"/>
      <c r="RGX186" s="6"/>
      <c r="RGY186" s="6"/>
      <c r="RGZ186" s="6"/>
      <c r="RHA186" s="6"/>
      <c r="RHB186" s="6"/>
      <c r="RHC186" s="6"/>
      <c r="RHD186" s="6"/>
      <c r="RHE186" s="6"/>
      <c r="RHF186" s="6"/>
      <c r="RHG186" s="6"/>
      <c r="RHH186" s="6"/>
      <c r="RHI186" s="6"/>
      <c r="RHJ186" s="6"/>
      <c r="RHK186" s="6"/>
      <c r="RHL186" s="6"/>
      <c r="RHM186" s="6"/>
      <c r="RHN186" s="6"/>
      <c r="RHO186" s="6"/>
      <c r="RHP186" s="6"/>
      <c r="RHQ186" s="6"/>
      <c r="RHR186" s="6"/>
      <c r="RHS186" s="6"/>
      <c r="RHT186" s="6"/>
      <c r="RHU186" s="6"/>
      <c r="RHV186" s="6"/>
      <c r="RHW186" s="6"/>
      <c r="RHX186" s="6"/>
      <c r="RHY186" s="6"/>
      <c r="RHZ186" s="6"/>
      <c r="RIA186" s="6"/>
      <c r="RIB186" s="6"/>
      <c r="RIC186" s="6"/>
      <c r="RID186" s="6"/>
      <c r="RIE186" s="6"/>
      <c r="RIF186" s="6"/>
      <c r="RIG186" s="6"/>
      <c r="RIH186" s="6"/>
      <c r="RII186" s="6"/>
      <c r="RIJ186" s="6"/>
      <c r="RIK186" s="6"/>
      <c r="RIL186" s="6"/>
      <c r="RIM186" s="6"/>
      <c r="RIN186" s="6"/>
      <c r="RIO186" s="6"/>
      <c r="RIP186" s="6"/>
      <c r="RIQ186" s="6"/>
      <c r="RIR186" s="6"/>
      <c r="RIS186" s="6"/>
      <c r="RIT186" s="6"/>
      <c r="RIU186" s="6"/>
      <c r="RIV186" s="6"/>
      <c r="RIW186" s="6"/>
      <c r="RIX186" s="6"/>
      <c r="RIY186" s="6"/>
      <c r="RIZ186" s="6"/>
      <c r="RJA186" s="6"/>
      <c r="RJB186" s="6"/>
      <c r="RJC186" s="6"/>
      <c r="RJD186" s="6"/>
      <c r="RJE186" s="6"/>
      <c r="RJF186" s="6"/>
      <c r="RJG186" s="6"/>
      <c r="RJH186" s="6"/>
      <c r="RJI186" s="6"/>
      <c r="RJJ186" s="6"/>
      <c r="RJK186" s="6"/>
      <c r="RJL186" s="6"/>
      <c r="RJM186" s="6"/>
      <c r="RJN186" s="6"/>
      <c r="RJO186" s="6"/>
      <c r="RJP186" s="6"/>
      <c r="RJQ186" s="6"/>
      <c r="RJR186" s="6"/>
      <c r="RJS186" s="6"/>
      <c r="RJT186" s="6"/>
      <c r="RJU186" s="6"/>
      <c r="RJV186" s="6"/>
      <c r="RJW186" s="6"/>
      <c r="RJX186" s="6"/>
      <c r="RJY186" s="6"/>
      <c r="RJZ186" s="6"/>
      <c r="RKA186" s="6"/>
      <c r="RKB186" s="6"/>
      <c r="RKC186" s="6"/>
      <c r="RKD186" s="6"/>
      <c r="RKE186" s="6"/>
      <c r="RKF186" s="6"/>
      <c r="RKG186" s="6"/>
      <c r="RKH186" s="6"/>
      <c r="RKI186" s="6"/>
      <c r="RKJ186" s="6"/>
      <c r="RKK186" s="6"/>
      <c r="RKL186" s="6"/>
      <c r="RKM186" s="6"/>
      <c r="RKN186" s="6"/>
      <c r="RKO186" s="6"/>
      <c r="RKP186" s="6"/>
      <c r="RKQ186" s="6"/>
      <c r="RKR186" s="6"/>
      <c r="RKS186" s="6"/>
      <c r="RKT186" s="6"/>
      <c r="RKU186" s="6"/>
      <c r="RKV186" s="6"/>
      <c r="RKW186" s="6"/>
      <c r="RKX186" s="6"/>
      <c r="RKY186" s="6"/>
      <c r="RKZ186" s="6"/>
      <c r="RLA186" s="6"/>
      <c r="RLB186" s="6"/>
      <c r="RLC186" s="6"/>
      <c r="RLD186" s="6"/>
      <c r="RLE186" s="6"/>
      <c r="RLF186" s="6"/>
      <c r="RLG186" s="6"/>
      <c r="RLH186" s="6"/>
      <c r="RLI186" s="6"/>
      <c r="RLJ186" s="6"/>
      <c r="RLK186" s="6"/>
      <c r="RLL186" s="6"/>
      <c r="RLM186" s="6"/>
      <c r="RLN186" s="6"/>
      <c r="RLO186" s="6"/>
      <c r="RLP186" s="6"/>
      <c r="RLQ186" s="6"/>
      <c r="RLR186" s="6"/>
      <c r="RLS186" s="6"/>
      <c r="RLT186" s="6"/>
      <c r="RLU186" s="6"/>
      <c r="RLV186" s="6"/>
      <c r="RLW186" s="6"/>
      <c r="RLX186" s="6"/>
      <c r="RLY186" s="6"/>
      <c r="RLZ186" s="6"/>
      <c r="RMA186" s="6"/>
      <c r="RMB186" s="6"/>
      <c r="RMC186" s="6"/>
      <c r="RMD186" s="6"/>
      <c r="RME186" s="6"/>
      <c r="RMF186" s="6"/>
      <c r="RMG186" s="6"/>
      <c r="RMH186" s="6"/>
      <c r="RMI186" s="6"/>
      <c r="RMJ186" s="6"/>
      <c r="RMK186" s="6"/>
      <c r="RML186" s="6"/>
      <c r="RMM186" s="6"/>
      <c r="RMN186" s="6"/>
      <c r="RMO186" s="6"/>
      <c r="RMP186" s="6"/>
      <c r="RMQ186" s="6"/>
      <c r="RMR186" s="6"/>
      <c r="RMS186" s="6"/>
      <c r="RMT186" s="6"/>
      <c r="RMU186" s="6"/>
      <c r="RMV186" s="6"/>
      <c r="RMW186" s="6"/>
      <c r="RMX186" s="6"/>
      <c r="RMY186" s="6"/>
      <c r="RMZ186" s="6"/>
      <c r="RNA186" s="6"/>
      <c r="RNB186" s="6"/>
      <c r="RNC186" s="6"/>
      <c r="RND186" s="6"/>
      <c r="RNE186" s="6"/>
      <c r="RNF186" s="6"/>
      <c r="RNG186" s="6"/>
      <c r="RNH186" s="6"/>
      <c r="RNI186" s="6"/>
      <c r="RNJ186" s="6"/>
      <c r="RNK186" s="6"/>
      <c r="RNL186" s="6"/>
      <c r="RNM186" s="6"/>
      <c r="RNN186" s="6"/>
      <c r="RNO186" s="6"/>
      <c r="RNP186" s="6"/>
      <c r="RNQ186" s="6"/>
      <c r="RNR186" s="6"/>
      <c r="RNS186" s="6"/>
      <c r="RNT186" s="6"/>
      <c r="RNU186" s="6"/>
      <c r="RNV186" s="6"/>
      <c r="RNW186" s="6"/>
      <c r="RNX186" s="6"/>
      <c r="RNY186" s="6"/>
      <c r="RNZ186" s="6"/>
      <c r="ROA186" s="6"/>
      <c r="ROB186" s="6"/>
      <c r="ROC186" s="6"/>
      <c r="ROD186" s="6"/>
      <c r="ROE186" s="6"/>
      <c r="ROF186" s="6"/>
      <c r="ROG186" s="6"/>
      <c r="ROH186" s="6"/>
      <c r="ROI186" s="6"/>
      <c r="ROJ186" s="6"/>
      <c r="ROK186" s="6"/>
      <c r="ROL186" s="6"/>
      <c r="ROM186" s="6"/>
      <c r="RON186" s="6"/>
      <c r="ROO186" s="6"/>
      <c r="ROP186" s="6"/>
      <c r="ROQ186" s="6"/>
      <c r="ROR186" s="6"/>
      <c r="ROS186" s="6"/>
      <c r="ROT186" s="6"/>
      <c r="ROU186" s="6"/>
      <c r="ROV186" s="6"/>
      <c r="ROW186" s="6"/>
      <c r="ROX186" s="6"/>
      <c r="ROY186" s="6"/>
      <c r="ROZ186" s="6"/>
      <c r="RPA186" s="6"/>
      <c r="RPB186" s="6"/>
      <c r="RPC186" s="6"/>
      <c r="RPD186" s="6"/>
      <c r="RPE186" s="6"/>
      <c r="RPF186" s="6"/>
      <c r="RPG186" s="6"/>
      <c r="RPH186" s="6"/>
      <c r="RPI186" s="6"/>
      <c r="RPJ186" s="6"/>
      <c r="RPK186" s="6"/>
      <c r="RPL186" s="6"/>
      <c r="RPM186" s="6"/>
      <c r="RPN186" s="6"/>
      <c r="RPO186" s="6"/>
      <c r="RPP186" s="6"/>
      <c r="RPQ186" s="6"/>
      <c r="RPR186" s="6"/>
      <c r="RPS186" s="6"/>
      <c r="RPT186" s="6"/>
      <c r="RPU186" s="6"/>
      <c r="RPV186" s="6"/>
      <c r="RPW186" s="6"/>
      <c r="RPX186" s="6"/>
      <c r="RPY186" s="6"/>
      <c r="RPZ186" s="6"/>
      <c r="RQA186" s="6"/>
      <c r="RQB186" s="6"/>
      <c r="RQC186" s="6"/>
      <c r="RQD186" s="6"/>
      <c r="RQE186" s="6"/>
      <c r="RQF186" s="6"/>
      <c r="RQG186" s="6"/>
      <c r="RQH186" s="6"/>
      <c r="RQI186" s="6"/>
      <c r="RQJ186" s="6"/>
      <c r="RQK186" s="6"/>
      <c r="RQL186" s="6"/>
      <c r="RQM186" s="6"/>
      <c r="RQN186" s="6"/>
      <c r="RQO186" s="6"/>
      <c r="RQP186" s="6"/>
      <c r="RQQ186" s="6"/>
      <c r="RQR186" s="6"/>
      <c r="RQS186" s="6"/>
      <c r="RQT186" s="6"/>
      <c r="RQU186" s="6"/>
      <c r="RQV186" s="6"/>
      <c r="RQW186" s="6"/>
      <c r="RQX186" s="6"/>
      <c r="RQY186" s="6"/>
      <c r="RQZ186" s="6"/>
      <c r="RRA186" s="6"/>
      <c r="RRB186" s="6"/>
      <c r="RRC186" s="6"/>
      <c r="RRD186" s="6"/>
      <c r="RRE186" s="6"/>
      <c r="RRF186" s="6"/>
      <c r="RRG186" s="6"/>
      <c r="RRH186" s="6"/>
      <c r="RRI186" s="6"/>
      <c r="RRJ186" s="6"/>
      <c r="RRK186" s="6"/>
      <c r="RRL186" s="6"/>
      <c r="RRM186" s="6"/>
      <c r="RRN186" s="6"/>
      <c r="RRO186" s="6"/>
      <c r="RRP186" s="6"/>
      <c r="RRQ186" s="6"/>
      <c r="RRR186" s="6"/>
      <c r="RRS186" s="6"/>
      <c r="RRT186" s="6"/>
      <c r="RRU186" s="6"/>
      <c r="RRV186" s="6"/>
      <c r="RRW186" s="6"/>
      <c r="RRX186" s="6"/>
      <c r="RRY186" s="6"/>
      <c r="RRZ186" s="6"/>
      <c r="RSA186" s="6"/>
      <c r="RSB186" s="6"/>
      <c r="RSC186" s="6"/>
      <c r="RSD186" s="6"/>
      <c r="RSE186" s="6"/>
      <c r="RSF186" s="6"/>
      <c r="RSG186" s="6"/>
      <c r="RSH186" s="6"/>
      <c r="RSI186" s="6"/>
      <c r="RSJ186" s="6"/>
      <c r="RSK186" s="6"/>
      <c r="RSL186" s="6"/>
      <c r="RSM186" s="6"/>
      <c r="RSN186" s="6"/>
      <c r="RSO186" s="6"/>
      <c r="RSP186" s="6"/>
      <c r="RSQ186" s="6"/>
      <c r="RSR186" s="6"/>
      <c r="RSS186" s="6"/>
      <c r="RST186" s="6"/>
      <c r="RSU186" s="6"/>
      <c r="RSV186" s="6"/>
      <c r="RSW186" s="6"/>
      <c r="RSX186" s="6"/>
      <c r="RSY186" s="6"/>
      <c r="RSZ186" s="6"/>
      <c r="RTA186" s="6"/>
      <c r="RTB186" s="6"/>
      <c r="RTC186" s="6"/>
      <c r="RTD186" s="6"/>
      <c r="RTE186" s="6"/>
      <c r="RTF186" s="6"/>
      <c r="RTG186" s="6"/>
      <c r="RTH186" s="6"/>
      <c r="RTI186" s="6"/>
      <c r="RTJ186" s="6"/>
      <c r="RTK186" s="6"/>
      <c r="RTL186" s="6"/>
      <c r="RTM186" s="6"/>
      <c r="RTN186" s="6"/>
      <c r="RTO186" s="6"/>
      <c r="RTP186" s="6"/>
      <c r="RTQ186" s="6"/>
      <c r="RTR186" s="6"/>
      <c r="RTS186" s="6"/>
      <c r="RTT186" s="6"/>
      <c r="RTU186" s="6"/>
      <c r="RTV186" s="6"/>
      <c r="RTW186" s="6"/>
      <c r="RTX186" s="6"/>
      <c r="RTY186" s="6"/>
      <c r="RTZ186" s="6"/>
      <c r="RUA186" s="6"/>
      <c r="RUB186" s="6"/>
      <c r="RUC186" s="6"/>
      <c r="RUD186" s="6"/>
      <c r="RUE186" s="6"/>
      <c r="RUF186" s="6"/>
      <c r="RUG186" s="6"/>
      <c r="RUH186" s="6"/>
      <c r="RUI186" s="6"/>
      <c r="RUJ186" s="6"/>
      <c r="RUK186" s="6"/>
      <c r="RUL186" s="6"/>
      <c r="RUM186" s="6"/>
      <c r="RUN186" s="6"/>
      <c r="RUO186" s="6"/>
      <c r="RUP186" s="6"/>
      <c r="RUQ186" s="6"/>
      <c r="RUR186" s="6"/>
      <c r="RUS186" s="6"/>
      <c r="RUT186" s="6"/>
      <c r="RUU186" s="6"/>
      <c r="RUV186" s="6"/>
      <c r="RUW186" s="6"/>
      <c r="RUX186" s="6"/>
      <c r="RUY186" s="6"/>
      <c r="RUZ186" s="6"/>
      <c r="RVA186" s="6"/>
      <c r="RVB186" s="6"/>
      <c r="RVC186" s="6"/>
      <c r="RVD186" s="6"/>
      <c r="RVE186" s="6"/>
      <c r="RVF186" s="6"/>
      <c r="RVG186" s="6"/>
      <c r="RVH186" s="6"/>
      <c r="RVI186" s="6"/>
      <c r="RVJ186" s="6"/>
      <c r="RVK186" s="6"/>
      <c r="RVL186" s="6"/>
      <c r="RVM186" s="6"/>
      <c r="RVN186" s="6"/>
      <c r="RVO186" s="6"/>
      <c r="RVP186" s="6"/>
      <c r="RVQ186" s="6"/>
      <c r="RVR186" s="6"/>
      <c r="RVS186" s="6"/>
      <c r="RVT186" s="6"/>
      <c r="RVU186" s="6"/>
      <c r="RVV186" s="6"/>
      <c r="RVW186" s="6"/>
      <c r="RVX186" s="6"/>
      <c r="RVY186" s="6"/>
      <c r="RVZ186" s="6"/>
      <c r="RWA186" s="6"/>
      <c r="RWB186" s="6"/>
      <c r="RWC186" s="6"/>
      <c r="RWD186" s="6"/>
      <c r="RWE186" s="6"/>
      <c r="RWF186" s="6"/>
      <c r="RWG186" s="6"/>
      <c r="RWH186" s="6"/>
      <c r="RWI186" s="6"/>
      <c r="RWJ186" s="6"/>
      <c r="RWK186" s="6"/>
      <c r="RWL186" s="6"/>
      <c r="RWM186" s="6"/>
      <c r="RWN186" s="6"/>
      <c r="RWO186" s="6"/>
      <c r="RWP186" s="6"/>
      <c r="RWQ186" s="6"/>
      <c r="RWR186" s="6"/>
      <c r="RWS186" s="6"/>
      <c r="RWT186" s="6"/>
      <c r="RWU186" s="6"/>
      <c r="RWV186" s="6"/>
      <c r="RWW186" s="6"/>
      <c r="RWX186" s="6"/>
      <c r="RWY186" s="6"/>
      <c r="RWZ186" s="6"/>
      <c r="RXA186" s="6"/>
      <c r="RXB186" s="6"/>
      <c r="RXC186" s="6"/>
      <c r="RXD186" s="6"/>
      <c r="RXE186" s="6"/>
      <c r="RXF186" s="6"/>
      <c r="RXG186" s="6"/>
      <c r="RXH186" s="6"/>
      <c r="RXI186" s="6"/>
      <c r="RXJ186" s="6"/>
      <c r="RXK186" s="6"/>
      <c r="RXL186" s="6"/>
      <c r="RXM186" s="6"/>
      <c r="RXN186" s="6"/>
      <c r="RXO186" s="6"/>
      <c r="RXP186" s="6"/>
      <c r="RXQ186" s="6"/>
      <c r="RXR186" s="6"/>
      <c r="RXS186" s="6"/>
      <c r="RXT186" s="6"/>
      <c r="RXU186" s="6"/>
      <c r="RXV186" s="6"/>
      <c r="RXW186" s="6"/>
      <c r="RXX186" s="6"/>
      <c r="RXY186" s="6"/>
      <c r="RXZ186" s="6"/>
      <c r="RYA186" s="6"/>
      <c r="RYB186" s="6"/>
      <c r="RYC186" s="6"/>
      <c r="RYD186" s="6"/>
      <c r="RYE186" s="6"/>
      <c r="RYF186" s="6"/>
      <c r="RYG186" s="6"/>
      <c r="RYH186" s="6"/>
      <c r="RYI186" s="6"/>
      <c r="RYJ186" s="6"/>
      <c r="RYK186" s="6"/>
      <c r="RYL186" s="6"/>
      <c r="RYM186" s="6"/>
      <c r="RYN186" s="6"/>
      <c r="RYO186" s="6"/>
      <c r="RYP186" s="6"/>
      <c r="RYQ186" s="6"/>
      <c r="RYR186" s="6"/>
      <c r="RYS186" s="6"/>
      <c r="RYT186" s="6"/>
      <c r="RYU186" s="6"/>
      <c r="RYV186" s="6"/>
      <c r="RYW186" s="6"/>
      <c r="RYX186" s="6"/>
      <c r="RYY186" s="6"/>
      <c r="RYZ186" s="6"/>
      <c r="RZA186" s="6"/>
      <c r="RZB186" s="6"/>
      <c r="RZC186" s="6"/>
      <c r="RZD186" s="6"/>
      <c r="RZE186" s="6"/>
      <c r="RZF186" s="6"/>
      <c r="RZG186" s="6"/>
      <c r="RZH186" s="6"/>
      <c r="RZI186" s="6"/>
      <c r="RZJ186" s="6"/>
      <c r="RZK186" s="6"/>
      <c r="RZL186" s="6"/>
      <c r="RZM186" s="6"/>
      <c r="RZN186" s="6"/>
      <c r="RZO186" s="6"/>
      <c r="RZP186" s="6"/>
      <c r="RZQ186" s="6"/>
      <c r="RZR186" s="6"/>
      <c r="RZS186" s="6"/>
      <c r="RZT186" s="6"/>
      <c r="RZU186" s="6"/>
      <c r="RZV186" s="6"/>
      <c r="RZW186" s="6"/>
      <c r="RZX186" s="6"/>
      <c r="RZY186" s="6"/>
      <c r="RZZ186" s="6"/>
      <c r="SAA186" s="6"/>
      <c r="SAB186" s="6"/>
      <c r="SAC186" s="6"/>
      <c r="SAD186" s="6"/>
      <c r="SAE186" s="6"/>
      <c r="SAF186" s="6"/>
      <c r="SAG186" s="6"/>
      <c r="SAH186" s="6"/>
      <c r="SAI186" s="6"/>
      <c r="SAJ186" s="6"/>
      <c r="SAK186" s="6"/>
      <c r="SAL186" s="6"/>
      <c r="SAM186" s="6"/>
      <c r="SAN186" s="6"/>
      <c r="SAO186" s="6"/>
      <c r="SAP186" s="6"/>
      <c r="SAQ186" s="6"/>
      <c r="SAR186" s="6"/>
      <c r="SAS186" s="6"/>
      <c r="SAT186" s="6"/>
      <c r="SAU186" s="6"/>
      <c r="SAV186" s="6"/>
      <c r="SAW186" s="6"/>
      <c r="SAX186" s="6"/>
      <c r="SAY186" s="6"/>
      <c r="SAZ186" s="6"/>
      <c r="SBA186" s="6"/>
      <c r="SBB186" s="6"/>
      <c r="SBC186" s="6"/>
      <c r="SBD186" s="6"/>
      <c r="SBE186" s="6"/>
      <c r="SBF186" s="6"/>
      <c r="SBG186" s="6"/>
      <c r="SBH186" s="6"/>
      <c r="SBI186" s="6"/>
      <c r="SBJ186" s="6"/>
      <c r="SBK186" s="6"/>
      <c r="SBL186" s="6"/>
      <c r="SBM186" s="6"/>
      <c r="SBN186" s="6"/>
      <c r="SBO186" s="6"/>
      <c r="SBP186" s="6"/>
      <c r="SBQ186" s="6"/>
      <c r="SBR186" s="6"/>
      <c r="SBS186" s="6"/>
      <c r="SBT186" s="6"/>
      <c r="SBU186" s="6"/>
      <c r="SBV186" s="6"/>
      <c r="SBW186" s="6"/>
      <c r="SBX186" s="6"/>
      <c r="SBY186" s="6"/>
      <c r="SBZ186" s="6"/>
      <c r="SCA186" s="6"/>
      <c r="SCB186" s="6"/>
      <c r="SCC186" s="6"/>
      <c r="SCD186" s="6"/>
      <c r="SCE186" s="6"/>
      <c r="SCF186" s="6"/>
      <c r="SCG186" s="6"/>
      <c r="SCH186" s="6"/>
      <c r="SCI186" s="6"/>
      <c r="SCJ186" s="6"/>
      <c r="SCK186" s="6"/>
      <c r="SCL186" s="6"/>
      <c r="SCM186" s="6"/>
      <c r="SCN186" s="6"/>
      <c r="SCO186" s="6"/>
      <c r="SCP186" s="6"/>
      <c r="SCQ186" s="6"/>
      <c r="SCR186" s="6"/>
      <c r="SCS186" s="6"/>
      <c r="SCT186" s="6"/>
      <c r="SCU186" s="6"/>
      <c r="SCV186" s="6"/>
      <c r="SCW186" s="6"/>
      <c r="SCX186" s="6"/>
      <c r="SCY186" s="6"/>
      <c r="SCZ186" s="6"/>
      <c r="SDA186" s="6"/>
      <c r="SDB186" s="6"/>
      <c r="SDC186" s="6"/>
      <c r="SDD186" s="6"/>
      <c r="SDE186" s="6"/>
      <c r="SDF186" s="6"/>
      <c r="SDG186" s="6"/>
      <c r="SDH186" s="6"/>
      <c r="SDI186" s="6"/>
      <c r="SDJ186" s="6"/>
      <c r="SDK186" s="6"/>
      <c r="SDL186" s="6"/>
      <c r="SDM186" s="6"/>
      <c r="SDN186" s="6"/>
      <c r="SDO186" s="6"/>
      <c r="SDP186" s="6"/>
      <c r="SDQ186" s="6"/>
      <c r="SDR186" s="6"/>
      <c r="SDS186" s="6"/>
      <c r="SDT186" s="6"/>
      <c r="SDU186" s="6"/>
      <c r="SDV186" s="6"/>
      <c r="SDW186" s="6"/>
      <c r="SDX186" s="6"/>
      <c r="SDY186" s="6"/>
      <c r="SDZ186" s="6"/>
      <c r="SEA186" s="6"/>
      <c r="SEB186" s="6"/>
      <c r="SEC186" s="6"/>
      <c r="SED186" s="6"/>
      <c r="SEE186" s="6"/>
      <c r="SEF186" s="6"/>
      <c r="SEG186" s="6"/>
      <c r="SEH186" s="6"/>
      <c r="SEI186" s="6"/>
      <c r="SEJ186" s="6"/>
      <c r="SEK186" s="6"/>
      <c r="SEL186" s="6"/>
      <c r="SEM186" s="6"/>
      <c r="SEN186" s="6"/>
      <c r="SEO186" s="6"/>
      <c r="SEP186" s="6"/>
      <c r="SEQ186" s="6"/>
      <c r="SER186" s="6"/>
      <c r="SES186" s="6"/>
      <c r="SET186" s="6"/>
      <c r="SEU186" s="6"/>
      <c r="SEV186" s="6"/>
      <c r="SEW186" s="6"/>
      <c r="SEX186" s="6"/>
      <c r="SEY186" s="6"/>
      <c r="SEZ186" s="6"/>
      <c r="SFA186" s="6"/>
      <c r="SFB186" s="6"/>
      <c r="SFC186" s="6"/>
      <c r="SFD186" s="6"/>
      <c r="SFE186" s="6"/>
      <c r="SFF186" s="6"/>
      <c r="SFG186" s="6"/>
      <c r="SFH186" s="6"/>
      <c r="SFI186" s="6"/>
      <c r="SFJ186" s="6"/>
      <c r="SFK186" s="6"/>
      <c r="SFL186" s="6"/>
      <c r="SFM186" s="6"/>
      <c r="SFN186" s="6"/>
      <c r="SFO186" s="6"/>
      <c r="SFP186" s="6"/>
      <c r="SFQ186" s="6"/>
      <c r="SFR186" s="6"/>
      <c r="SFS186" s="6"/>
      <c r="SFT186" s="6"/>
      <c r="SFU186" s="6"/>
      <c r="SFV186" s="6"/>
      <c r="SFW186" s="6"/>
      <c r="SFX186" s="6"/>
      <c r="SFY186" s="6"/>
      <c r="SFZ186" s="6"/>
      <c r="SGA186" s="6"/>
      <c r="SGB186" s="6"/>
      <c r="SGC186" s="6"/>
      <c r="SGD186" s="6"/>
      <c r="SGE186" s="6"/>
      <c r="SGF186" s="6"/>
      <c r="SGG186" s="6"/>
      <c r="SGH186" s="6"/>
      <c r="SGI186" s="6"/>
      <c r="SGJ186" s="6"/>
      <c r="SGK186" s="6"/>
      <c r="SGL186" s="6"/>
      <c r="SGM186" s="6"/>
      <c r="SGN186" s="6"/>
      <c r="SGO186" s="6"/>
      <c r="SGP186" s="6"/>
      <c r="SGQ186" s="6"/>
      <c r="SGR186" s="6"/>
      <c r="SGS186" s="6"/>
      <c r="SGT186" s="6"/>
      <c r="SGU186" s="6"/>
      <c r="SGV186" s="6"/>
      <c r="SGW186" s="6"/>
      <c r="SGX186" s="6"/>
      <c r="SGY186" s="6"/>
      <c r="SGZ186" s="6"/>
      <c r="SHA186" s="6"/>
      <c r="SHB186" s="6"/>
      <c r="SHC186" s="6"/>
      <c r="SHD186" s="6"/>
      <c r="SHE186" s="6"/>
      <c r="SHF186" s="6"/>
      <c r="SHG186" s="6"/>
      <c r="SHH186" s="6"/>
      <c r="SHI186" s="6"/>
      <c r="SHJ186" s="6"/>
      <c r="SHK186" s="6"/>
      <c r="SHL186" s="6"/>
      <c r="SHM186" s="6"/>
      <c r="SHN186" s="6"/>
      <c r="SHO186" s="6"/>
      <c r="SHP186" s="6"/>
      <c r="SHQ186" s="6"/>
      <c r="SHR186" s="6"/>
      <c r="SHS186" s="6"/>
      <c r="SHT186" s="6"/>
      <c r="SHU186" s="6"/>
      <c r="SHV186" s="6"/>
      <c r="SHW186" s="6"/>
      <c r="SHX186" s="6"/>
      <c r="SHY186" s="6"/>
      <c r="SHZ186" s="6"/>
      <c r="SIA186" s="6"/>
      <c r="SIB186" s="6"/>
      <c r="SIC186" s="6"/>
      <c r="SID186" s="6"/>
      <c r="SIE186" s="6"/>
      <c r="SIF186" s="6"/>
      <c r="SIG186" s="6"/>
      <c r="SIH186" s="6"/>
      <c r="SII186" s="6"/>
      <c r="SIJ186" s="6"/>
      <c r="SIK186" s="6"/>
      <c r="SIL186" s="6"/>
      <c r="SIM186" s="6"/>
      <c r="SIN186" s="6"/>
      <c r="SIO186" s="6"/>
      <c r="SIP186" s="6"/>
      <c r="SIQ186" s="6"/>
      <c r="SIR186" s="6"/>
      <c r="SIS186" s="6"/>
      <c r="SIT186" s="6"/>
      <c r="SIU186" s="6"/>
      <c r="SIV186" s="6"/>
      <c r="SIW186" s="6"/>
      <c r="SIX186" s="6"/>
      <c r="SIY186" s="6"/>
      <c r="SIZ186" s="6"/>
      <c r="SJA186" s="6"/>
      <c r="SJB186" s="6"/>
      <c r="SJC186" s="6"/>
      <c r="SJD186" s="6"/>
      <c r="SJE186" s="6"/>
      <c r="SJF186" s="6"/>
      <c r="SJG186" s="6"/>
      <c r="SJH186" s="6"/>
      <c r="SJI186" s="6"/>
      <c r="SJJ186" s="6"/>
      <c r="SJK186" s="6"/>
      <c r="SJL186" s="6"/>
      <c r="SJM186" s="6"/>
      <c r="SJN186" s="6"/>
      <c r="SJO186" s="6"/>
      <c r="SJP186" s="6"/>
      <c r="SJQ186" s="6"/>
      <c r="SJR186" s="6"/>
      <c r="SJS186" s="6"/>
      <c r="SJT186" s="6"/>
      <c r="SJU186" s="6"/>
      <c r="SJV186" s="6"/>
      <c r="SJW186" s="6"/>
      <c r="SJX186" s="6"/>
      <c r="SJY186" s="6"/>
      <c r="SJZ186" s="6"/>
      <c r="SKA186" s="6"/>
      <c r="SKB186" s="6"/>
      <c r="SKC186" s="6"/>
      <c r="SKD186" s="6"/>
      <c r="SKE186" s="6"/>
      <c r="SKF186" s="6"/>
      <c r="SKG186" s="6"/>
      <c r="SKH186" s="6"/>
      <c r="SKI186" s="6"/>
      <c r="SKJ186" s="6"/>
      <c r="SKK186" s="6"/>
      <c r="SKL186" s="6"/>
      <c r="SKM186" s="6"/>
      <c r="SKN186" s="6"/>
      <c r="SKO186" s="6"/>
      <c r="SKP186" s="6"/>
      <c r="SKQ186" s="6"/>
      <c r="SKR186" s="6"/>
      <c r="SKS186" s="6"/>
      <c r="SKT186" s="6"/>
      <c r="SKU186" s="6"/>
      <c r="SKV186" s="6"/>
      <c r="SKW186" s="6"/>
      <c r="SKX186" s="6"/>
      <c r="SKY186" s="6"/>
      <c r="SKZ186" s="6"/>
      <c r="SLA186" s="6"/>
      <c r="SLB186" s="6"/>
      <c r="SLC186" s="6"/>
      <c r="SLD186" s="6"/>
      <c r="SLE186" s="6"/>
      <c r="SLF186" s="6"/>
      <c r="SLG186" s="6"/>
      <c r="SLH186" s="6"/>
      <c r="SLI186" s="6"/>
      <c r="SLJ186" s="6"/>
      <c r="SLK186" s="6"/>
      <c r="SLL186" s="6"/>
      <c r="SLM186" s="6"/>
      <c r="SLN186" s="6"/>
      <c r="SLO186" s="6"/>
      <c r="SLP186" s="6"/>
      <c r="SLQ186" s="6"/>
      <c r="SLR186" s="6"/>
      <c r="SLS186" s="6"/>
      <c r="SLT186" s="6"/>
      <c r="SLU186" s="6"/>
      <c r="SLV186" s="6"/>
      <c r="SLW186" s="6"/>
      <c r="SLX186" s="6"/>
      <c r="SLY186" s="6"/>
      <c r="SLZ186" s="6"/>
      <c r="SMA186" s="6"/>
      <c r="SMB186" s="6"/>
      <c r="SMC186" s="6"/>
      <c r="SMD186" s="6"/>
      <c r="SME186" s="6"/>
      <c r="SMF186" s="6"/>
      <c r="SMG186" s="6"/>
      <c r="SMH186" s="6"/>
      <c r="SMI186" s="6"/>
      <c r="SMJ186" s="6"/>
      <c r="SMK186" s="6"/>
      <c r="SML186" s="6"/>
      <c r="SMM186" s="6"/>
      <c r="SMN186" s="6"/>
      <c r="SMO186" s="6"/>
      <c r="SMP186" s="6"/>
      <c r="SMQ186" s="6"/>
      <c r="SMR186" s="6"/>
      <c r="SMS186" s="6"/>
      <c r="SMT186" s="6"/>
      <c r="SMU186" s="6"/>
      <c r="SMV186" s="6"/>
      <c r="SMW186" s="6"/>
      <c r="SMX186" s="6"/>
      <c r="SMY186" s="6"/>
      <c r="SMZ186" s="6"/>
      <c r="SNA186" s="6"/>
      <c r="SNB186" s="6"/>
      <c r="SNC186" s="6"/>
      <c r="SND186" s="6"/>
      <c r="SNE186" s="6"/>
      <c r="SNF186" s="6"/>
      <c r="SNG186" s="6"/>
      <c r="SNH186" s="6"/>
      <c r="SNI186" s="6"/>
      <c r="SNJ186" s="6"/>
      <c r="SNK186" s="6"/>
      <c r="SNL186" s="6"/>
      <c r="SNM186" s="6"/>
      <c r="SNN186" s="6"/>
      <c r="SNO186" s="6"/>
      <c r="SNP186" s="6"/>
      <c r="SNQ186" s="6"/>
      <c r="SNR186" s="6"/>
      <c r="SNS186" s="6"/>
      <c r="SNT186" s="6"/>
      <c r="SNU186" s="6"/>
      <c r="SNV186" s="6"/>
      <c r="SNW186" s="6"/>
      <c r="SNX186" s="6"/>
      <c r="SNY186" s="6"/>
      <c r="SNZ186" s="6"/>
      <c r="SOA186" s="6"/>
      <c r="SOB186" s="6"/>
      <c r="SOC186" s="6"/>
      <c r="SOD186" s="6"/>
      <c r="SOE186" s="6"/>
      <c r="SOF186" s="6"/>
      <c r="SOG186" s="6"/>
      <c r="SOH186" s="6"/>
      <c r="SOI186" s="6"/>
      <c r="SOJ186" s="6"/>
      <c r="SOK186" s="6"/>
      <c r="SOL186" s="6"/>
      <c r="SOM186" s="6"/>
      <c r="SON186" s="6"/>
      <c r="SOO186" s="6"/>
      <c r="SOP186" s="6"/>
      <c r="SOQ186" s="6"/>
      <c r="SOR186" s="6"/>
      <c r="SOS186" s="6"/>
      <c r="SOT186" s="6"/>
      <c r="SOU186" s="6"/>
      <c r="SOV186" s="6"/>
      <c r="SOW186" s="6"/>
      <c r="SOX186" s="6"/>
      <c r="SOY186" s="6"/>
      <c r="SOZ186" s="6"/>
      <c r="SPA186" s="6"/>
      <c r="SPB186" s="6"/>
      <c r="SPC186" s="6"/>
      <c r="SPD186" s="6"/>
      <c r="SPE186" s="6"/>
      <c r="SPF186" s="6"/>
      <c r="SPG186" s="6"/>
      <c r="SPH186" s="6"/>
      <c r="SPI186" s="6"/>
      <c r="SPJ186" s="6"/>
      <c r="SPK186" s="6"/>
      <c r="SPL186" s="6"/>
      <c r="SPM186" s="6"/>
      <c r="SPN186" s="6"/>
      <c r="SPO186" s="6"/>
      <c r="SPP186" s="6"/>
      <c r="SPQ186" s="6"/>
      <c r="SPR186" s="6"/>
      <c r="SPS186" s="6"/>
      <c r="SPT186" s="6"/>
      <c r="SPU186" s="6"/>
      <c r="SPV186" s="6"/>
      <c r="SPW186" s="6"/>
      <c r="SPX186" s="6"/>
      <c r="SPY186" s="6"/>
      <c r="SPZ186" s="6"/>
      <c r="SQA186" s="6"/>
      <c r="SQB186" s="6"/>
      <c r="SQC186" s="6"/>
      <c r="SQD186" s="6"/>
      <c r="SQE186" s="6"/>
      <c r="SQF186" s="6"/>
      <c r="SQG186" s="6"/>
      <c r="SQH186" s="6"/>
      <c r="SQI186" s="6"/>
      <c r="SQJ186" s="6"/>
      <c r="SQK186" s="6"/>
      <c r="SQL186" s="6"/>
      <c r="SQM186" s="6"/>
      <c r="SQN186" s="6"/>
      <c r="SQO186" s="6"/>
      <c r="SQP186" s="6"/>
      <c r="SQQ186" s="6"/>
      <c r="SQR186" s="6"/>
      <c r="SQS186" s="6"/>
      <c r="SQT186" s="6"/>
      <c r="SQU186" s="6"/>
      <c r="SQV186" s="6"/>
      <c r="SQW186" s="6"/>
      <c r="SQX186" s="6"/>
      <c r="SQY186" s="6"/>
      <c r="SQZ186" s="6"/>
      <c r="SRA186" s="6"/>
      <c r="SRB186" s="6"/>
      <c r="SRC186" s="6"/>
      <c r="SRD186" s="6"/>
      <c r="SRE186" s="6"/>
      <c r="SRF186" s="6"/>
      <c r="SRG186" s="6"/>
      <c r="SRH186" s="6"/>
      <c r="SRI186" s="6"/>
      <c r="SRJ186" s="6"/>
      <c r="SRK186" s="6"/>
      <c r="SRL186" s="6"/>
      <c r="SRM186" s="6"/>
      <c r="SRN186" s="6"/>
      <c r="SRO186" s="6"/>
      <c r="SRP186" s="6"/>
      <c r="SRQ186" s="6"/>
      <c r="SRR186" s="6"/>
      <c r="SRS186" s="6"/>
      <c r="SRT186" s="6"/>
      <c r="SRU186" s="6"/>
      <c r="SRV186" s="6"/>
      <c r="SRW186" s="6"/>
      <c r="SRX186" s="6"/>
      <c r="SRY186" s="6"/>
      <c r="SRZ186" s="6"/>
      <c r="SSA186" s="6"/>
      <c r="SSB186" s="6"/>
      <c r="SSC186" s="6"/>
      <c r="SSD186" s="6"/>
      <c r="SSE186" s="6"/>
      <c r="SSF186" s="6"/>
      <c r="SSG186" s="6"/>
      <c r="SSH186" s="6"/>
      <c r="SSI186" s="6"/>
      <c r="SSJ186" s="6"/>
      <c r="SSK186" s="6"/>
      <c r="SSL186" s="6"/>
      <c r="SSM186" s="6"/>
      <c r="SSN186" s="6"/>
      <c r="SSO186" s="6"/>
      <c r="SSP186" s="6"/>
      <c r="SSQ186" s="6"/>
      <c r="SSR186" s="6"/>
      <c r="SSS186" s="6"/>
      <c r="SST186" s="6"/>
      <c r="SSU186" s="6"/>
      <c r="SSV186" s="6"/>
      <c r="SSW186" s="6"/>
      <c r="SSX186" s="6"/>
      <c r="SSY186" s="6"/>
      <c r="SSZ186" s="6"/>
      <c r="STA186" s="6"/>
      <c r="STB186" s="6"/>
      <c r="STC186" s="6"/>
      <c r="STD186" s="6"/>
      <c r="STE186" s="6"/>
      <c r="STF186" s="6"/>
      <c r="STG186" s="6"/>
      <c r="STH186" s="6"/>
      <c r="STI186" s="6"/>
      <c r="STJ186" s="6"/>
      <c r="STK186" s="6"/>
      <c r="STL186" s="6"/>
      <c r="STM186" s="6"/>
      <c r="STN186" s="6"/>
      <c r="STO186" s="6"/>
      <c r="STP186" s="6"/>
      <c r="STQ186" s="6"/>
      <c r="STR186" s="6"/>
      <c r="STS186" s="6"/>
      <c r="STT186" s="6"/>
      <c r="STU186" s="6"/>
      <c r="STV186" s="6"/>
      <c r="STW186" s="6"/>
      <c r="STX186" s="6"/>
      <c r="STY186" s="6"/>
      <c r="STZ186" s="6"/>
      <c r="SUA186" s="6"/>
      <c r="SUB186" s="6"/>
      <c r="SUC186" s="6"/>
      <c r="SUD186" s="6"/>
      <c r="SUE186" s="6"/>
      <c r="SUF186" s="6"/>
      <c r="SUG186" s="6"/>
      <c r="SUH186" s="6"/>
      <c r="SUI186" s="6"/>
      <c r="SUJ186" s="6"/>
      <c r="SUK186" s="6"/>
      <c r="SUL186" s="6"/>
      <c r="SUM186" s="6"/>
      <c r="SUN186" s="6"/>
      <c r="SUO186" s="6"/>
      <c r="SUP186" s="6"/>
      <c r="SUQ186" s="6"/>
      <c r="SUR186" s="6"/>
      <c r="SUS186" s="6"/>
      <c r="SUT186" s="6"/>
      <c r="SUU186" s="6"/>
      <c r="SUV186" s="6"/>
      <c r="SUW186" s="6"/>
      <c r="SUX186" s="6"/>
      <c r="SUY186" s="6"/>
      <c r="SUZ186" s="6"/>
      <c r="SVA186" s="6"/>
      <c r="SVB186" s="6"/>
      <c r="SVC186" s="6"/>
      <c r="SVD186" s="6"/>
      <c r="SVE186" s="6"/>
      <c r="SVF186" s="6"/>
      <c r="SVG186" s="6"/>
      <c r="SVH186" s="6"/>
      <c r="SVI186" s="6"/>
      <c r="SVJ186" s="6"/>
      <c r="SVK186" s="6"/>
      <c r="SVL186" s="6"/>
      <c r="SVM186" s="6"/>
      <c r="SVN186" s="6"/>
      <c r="SVO186" s="6"/>
      <c r="SVP186" s="6"/>
      <c r="SVQ186" s="6"/>
      <c r="SVR186" s="6"/>
      <c r="SVS186" s="6"/>
      <c r="SVT186" s="6"/>
      <c r="SVU186" s="6"/>
      <c r="SVV186" s="6"/>
      <c r="SVW186" s="6"/>
      <c r="SVX186" s="6"/>
      <c r="SVY186" s="6"/>
      <c r="SVZ186" s="6"/>
      <c r="SWA186" s="6"/>
      <c r="SWB186" s="6"/>
      <c r="SWC186" s="6"/>
      <c r="SWD186" s="6"/>
      <c r="SWE186" s="6"/>
      <c r="SWF186" s="6"/>
      <c r="SWG186" s="6"/>
      <c r="SWH186" s="6"/>
      <c r="SWI186" s="6"/>
      <c r="SWJ186" s="6"/>
      <c r="SWK186" s="6"/>
      <c r="SWL186" s="6"/>
      <c r="SWM186" s="6"/>
      <c r="SWN186" s="6"/>
      <c r="SWO186" s="6"/>
      <c r="SWP186" s="6"/>
      <c r="SWQ186" s="6"/>
      <c r="SWR186" s="6"/>
      <c r="SWS186" s="6"/>
      <c r="SWT186" s="6"/>
      <c r="SWU186" s="6"/>
      <c r="SWV186" s="6"/>
      <c r="SWW186" s="6"/>
      <c r="SWX186" s="6"/>
      <c r="SWY186" s="6"/>
      <c r="SWZ186" s="6"/>
      <c r="SXA186" s="6"/>
      <c r="SXB186" s="6"/>
      <c r="SXC186" s="6"/>
      <c r="SXD186" s="6"/>
      <c r="SXE186" s="6"/>
      <c r="SXF186" s="6"/>
      <c r="SXG186" s="6"/>
      <c r="SXH186" s="6"/>
      <c r="SXI186" s="6"/>
      <c r="SXJ186" s="6"/>
      <c r="SXK186" s="6"/>
      <c r="SXL186" s="6"/>
      <c r="SXM186" s="6"/>
      <c r="SXN186" s="6"/>
      <c r="SXO186" s="6"/>
      <c r="SXP186" s="6"/>
      <c r="SXQ186" s="6"/>
      <c r="SXR186" s="6"/>
      <c r="SXS186" s="6"/>
      <c r="SXT186" s="6"/>
      <c r="SXU186" s="6"/>
      <c r="SXV186" s="6"/>
      <c r="SXW186" s="6"/>
      <c r="SXX186" s="6"/>
      <c r="SXY186" s="6"/>
      <c r="SXZ186" s="6"/>
      <c r="SYA186" s="6"/>
      <c r="SYB186" s="6"/>
      <c r="SYC186" s="6"/>
      <c r="SYD186" s="6"/>
      <c r="SYE186" s="6"/>
      <c r="SYF186" s="6"/>
      <c r="SYG186" s="6"/>
      <c r="SYH186" s="6"/>
      <c r="SYI186" s="6"/>
      <c r="SYJ186" s="6"/>
      <c r="SYK186" s="6"/>
      <c r="SYL186" s="6"/>
      <c r="SYM186" s="6"/>
      <c r="SYN186" s="6"/>
      <c r="SYO186" s="6"/>
      <c r="SYP186" s="6"/>
      <c r="SYQ186" s="6"/>
      <c r="SYR186" s="6"/>
      <c r="SYS186" s="6"/>
      <c r="SYT186" s="6"/>
      <c r="SYU186" s="6"/>
      <c r="SYV186" s="6"/>
      <c r="SYW186" s="6"/>
      <c r="SYX186" s="6"/>
      <c r="SYY186" s="6"/>
      <c r="SYZ186" s="6"/>
      <c r="SZA186" s="6"/>
      <c r="SZB186" s="6"/>
      <c r="SZC186" s="6"/>
      <c r="SZD186" s="6"/>
      <c r="SZE186" s="6"/>
      <c r="SZF186" s="6"/>
      <c r="SZG186" s="6"/>
      <c r="SZH186" s="6"/>
      <c r="SZI186" s="6"/>
      <c r="SZJ186" s="6"/>
      <c r="SZK186" s="6"/>
      <c r="SZL186" s="6"/>
      <c r="SZM186" s="6"/>
      <c r="SZN186" s="6"/>
      <c r="SZO186" s="6"/>
      <c r="SZP186" s="6"/>
      <c r="SZQ186" s="6"/>
      <c r="SZR186" s="6"/>
      <c r="SZS186" s="6"/>
      <c r="SZT186" s="6"/>
      <c r="SZU186" s="6"/>
      <c r="SZV186" s="6"/>
      <c r="SZW186" s="6"/>
      <c r="SZX186" s="6"/>
      <c r="SZY186" s="6"/>
      <c r="SZZ186" s="6"/>
      <c r="TAA186" s="6"/>
      <c r="TAB186" s="6"/>
      <c r="TAC186" s="6"/>
      <c r="TAD186" s="6"/>
      <c r="TAE186" s="6"/>
      <c r="TAF186" s="6"/>
      <c r="TAG186" s="6"/>
      <c r="TAH186" s="6"/>
      <c r="TAI186" s="6"/>
      <c r="TAJ186" s="6"/>
      <c r="TAK186" s="6"/>
      <c r="TAL186" s="6"/>
      <c r="TAM186" s="6"/>
      <c r="TAN186" s="6"/>
      <c r="TAO186" s="6"/>
      <c r="TAP186" s="6"/>
      <c r="TAQ186" s="6"/>
      <c r="TAR186" s="6"/>
      <c r="TAS186" s="6"/>
      <c r="TAT186" s="6"/>
      <c r="TAU186" s="6"/>
      <c r="TAV186" s="6"/>
      <c r="TAW186" s="6"/>
      <c r="TAX186" s="6"/>
      <c r="TAY186" s="6"/>
      <c r="TAZ186" s="6"/>
      <c r="TBA186" s="6"/>
      <c r="TBB186" s="6"/>
      <c r="TBC186" s="6"/>
      <c r="TBD186" s="6"/>
      <c r="TBE186" s="6"/>
      <c r="TBF186" s="6"/>
      <c r="TBG186" s="6"/>
      <c r="TBH186" s="6"/>
      <c r="TBI186" s="6"/>
      <c r="TBJ186" s="6"/>
      <c r="TBK186" s="6"/>
      <c r="TBL186" s="6"/>
      <c r="TBM186" s="6"/>
      <c r="TBN186" s="6"/>
      <c r="TBO186" s="6"/>
      <c r="TBP186" s="6"/>
      <c r="TBQ186" s="6"/>
      <c r="TBR186" s="6"/>
      <c r="TBS186" s="6"/>
      <c r="TBT186" s="6"/>
      <c r="TBU186" s="6"/>
      <c r="TBV186" s="6"/>
      <c r="TBW186" s="6"/>
      <c r="TBX186" s="6"/>
      <c r="TBY186" s="6"/>
      <c r="TBZ186" s="6"/>
      <c r="TCA186" s="6"/>
      <c r="TCB186" s="6"/>
      <c r="TCC186" s="6"/>
      <c r="TCD186" s="6"/>
      <c r="TCE186" s="6"/>
      <c r="TCF186" s="6"/>
      <c r="TCG186" s="6"/>
      <c r="TCH186" s="6"/>
      <c r="TCI186" s="6"/>
      <c r="TCJ186" s="6"/>
      <c r="TCK186" s="6"/>
      <c r="TCL186" s="6"/>
      <c r="TCM186" s="6"/>
      <c r="TCN186" s="6"/>
      <c r="TCO186" s="6"/>
      <c r="TCP186" s="6"/>
      <c r="TCQ186" s="6"/>
      <c r="TCR186" s="6"/>
      <c r="TCS186" s="6"/>
      <c r="TCT186" s="6"/>
      <c r="TCU186" s="6"/>
      <c r="TCV186" s="6"/>
      <c r="TCW186" s="6"/>
      <c r="TCX186" s="6"/>
      <c r="TCY186" s="6"/>
      <c r="TCZ186" s="6"/>
      <c r="TDA186" s="6"/>
      <c r="TDB186" s="6"/>
      <c r="TDC186" s="6"/>
      <c r="TDD186" s="6"/>
      <c r="TDE186" s="6"/>
      <c r="TDF186" s="6"/>
      <c r="TDG186" s="6"/>
      <c r="TDH186" s="6"/>
      <c r="TDI186" s="6"/>
      <c r="TDJ186" s="6"/>
      <c r="TDK186" s="6"/>
      <c r="TDL186" s="6"/>
      <c r="TDM186" s="6"/>
      <c r="TDN186" s="6"/>
      <c r="TDO186" s="6"/>
      <c r="TDP186" s="6"/>
      <c r="TDQ186" s="6"/>
      <c r="TDR186" s="6"/>
      <c r="TDS186" s="6"/>
      <c r="TDT186" s="6"/>
      <c r="TDU186" s="6"/>
      <c r="TDV186" s="6"/>
      <c r="TDW186" s="6"/>
      <c r="TDX186" s="6"/>
      <c r="TDY186" s="6"/>
      <c r="TDZ186" s="6"/>
      <c r="TEA186" s="6"/>
      <c r="TEB186" s="6"/>
      <c r="TEC186" s="6"/>
      <c r="TED186" s="6"/>
      <c r="TEE186" s="6"/>
      <c r="TEF186" s="6"/>
      <c r="TEG186" s="6"/>
      <c r="TEH186" s="6"/>
      <c r="TEI186" s="6"/>
      <c r="TEJ186" s="6"/>
      <c r="TEK186" s="6"/>
      <c r="TEL186" s="6"/>
      <c r="TEM186" s="6"/>
      <c r="TEN186" s="6"/>
      <c r="TEO186" s="6"/>
      <c r="TEP186" s="6"/>
      <c r="TEQ186" s="6"/>
      <c r="TER186" s="6"/>
      <c r="TES186" s="6"/>
      <c r="TET186" s="6"/>
      <c r="TEU186" s="6"/>
      <c r="TEV186" s="6"/>
      <c r="TEW186" s="6"/>
      <c r="TEX186" s="6"/>
      <c r="TEY186" s="6"/>
      <c r="TEZ186" s="6"/>
      <c r="TFA186" s="6"/>
      <c r="TFB186" s="6"/>
      <c r="TFC186" s="6"/>
      <c r="TFD186" s="6"/>
      <c r="TFE186" s="6"/>
      <c r="TFF186" s="6"/>
      <c r="TFG186" s="6"/>
      <c r="TFH186" s="6"/>
      <c r="TFI186" s="6"/>
      <c r="TFJ186" s="6"/>
      <c r="TFK186" s="6"/>
      <c r="TFL186" s="6"/>
      <c r="TFM186" s="6"/>
      <c r="TFN186" s="6"/>
      <c r="TFO186" s="6"/>
      <c r="TFP186" s="6"/>
      <c r="TFQ186" s="6"/>
      <c r="TFR186" s="6"/>
      <c r="TFS186" s="6"/>
      <c r="TFT186" s="6"/>
      <c r="TFU186" s="6"/>
      <c r="TFV186" s="6"/>
      <c r="TFW186" s="6"/>
      <c r="TFX186" s="6"/>
      <c r="TFY186" s="6"/>
      <c r="TFZ186" s="6"/>
      <c r="TGA186" s="6"/>
      <c r="TGB186" s="6"/>
      <c r="TGC186" s="6"/>
      <c r="TGD186" s="6"/>
      <c r="TGE186" s="6"/>
      <c r="TGF186" s="6"/>
      <c r="TGG186" s="6"/>
      <c r="TGH186" s="6"/>
      <c r="TGI186" s="6"/>
      <c r="TGJ186" s="6"/>
      <c r="TGK186" s="6"/>
      <c r="TGL186" s="6"/>
      <c r="TGM186" s="6"/>
      <c r="TGN186" s="6"/>
      <c r="TGO186" s="6"/>
      <c r="TGP186" s="6"/>
      <c r="TGQ186" s="6"/>
      <c r="TGR186" s="6"/>
      <c r="TGS186" s="6"/>
      <c r="TGT186" s="6"/>
      <c r="TGU186" s="6"/>
      <c r="TGV186" s="6"/>
      <c r="TGW186" s="6"/>
      <c r="TGX186" s="6"/>
      <c r="TGY186" s="6"/>
      <c r="TGZ186" s="6"/>
      <c r="THA186" s="6"/>
      <c r="THB186" s="6"/>
      <c r="THC186" s="6"/>
      <c r="THD186" s="6"/>
      <c r="THE186" s="6"/>
      <c r="THF186" s="6"/>
      <c r="THG186" s="6"/>
      <c r="THH186" s="6"/>
      <c r="THI186" s="6"/>
      <c r="THJ186" s="6"/>
      <c r="THK186" s="6"/>
      <c r="THL186" s="6"/>
      <c r="THM186" s="6"/>
      <c r="THN186" s="6"/>
      <c r="THO186" s="6"/>
      <c r="THP186" s="6"/>
      <c r="THQ186" s="6"/>
      <c r="THR186" s="6"/>
      <c r="THS186" s="6"/>
      <c r="THT186" s="6"/>
      <c r="THU186" s="6"/>
      <c r="THV186" s="6"/>
      <c r="THW186" s="6"/>
      <c r="THX186" s="6"/>
      <c r="THY186" s="6"/>
      <c r="THZ186" s="6"/>
      <c r="TIA186" s="6"/>
      <c r="TIB186" s="6"/>
      <c r="TIC186" s="6"/>
      <c r="TID186" s="6"/>
      <c r="TIE186" s="6"/>
      <c r="TIF186" s="6"/>
      <c r="TIG186" s="6"/>
      <c r="TIH186" s="6"/>
      <c r="TII186" s="6"/>
      <c r="TIJ186" s="6"/>
      <c r="TIK186" s="6"/>
      <c r="TIL186" s="6"/>
      <c r="TIM186" s="6"/>
      <c r="TIN186" s="6"/>
      <c r="TIO186" s="6"/>
      <c r="TIP186" s="6"/>
      <c r="TIQ186" s="6"/>
      <c r="TIR186" s="6"/>
      <c r="TIS186" s="6"/>
      <c r="TIT186" s="6"/>
      <c r="TIU186" s="6"/>
      <c r="TIV186" s="6"/>
      <c r="TIW186" s="6"/>
      <c r="TIX186" s="6"/>
      <c r="TIY186" s="6"/>
      <c r="TIZ186" s="6"/>
      <c r="TJA186" s="6"/>
      <c r="TJB186" s="6"/>
      <c r="TJC186" s="6"/>
      <c r="TJD186" s="6"/>
      <c r="TJE186" s="6"/>
      <c r="TJF186" s="6"/>
      <c r="TJG186" s="6"/>
      <c r="TJH186" s="6"/>
      <c r="TJI186" s="6"/>
      <c r="TJJ186" s="6"/>
      <c r="TJK186" s="6"/>
      <c r="TJL186" s="6"/>
      <c r="TJM186" s="6"/>
      <c r="TJN186" s="6"/>
      <c r="TJO186" s="6"/>
      <c r="TJP186" s="6"/>
      <c r="TJQ186" s="6"/>
      <c r="TJR186" s="6"/>
      <c r="TJS186" s="6"/>
      <c r="TJT186" s="6"/>
      <c r="TJU186" s="6"/>
      <c r="TJV186" s="6"/>
      <c r="TJW186" s="6"/>
      <c r="TJX186" s="6"/>
      <c r="TJY186" s="6"/>
      <c r="TJZ186" s="6"/>
      <c r="TKA186" s="6"/>
      <c r="TKB186" s="6"/>
      <c r="TKC186" s="6"/>
      <c r="TKD186" s="6"/>
      <c r="TKE186" s="6"/>
      <c r="TKF186" s="6"/>
      <c r="TKG186" s="6"/>
      <c r="TKH186" s="6"/>
      <c r="TKI186" s="6"/>
      <c r="TKJ186" s="6"/>
      <c r="TKK186" s="6"/>
      <c r="TKL186" s="6"/>
      <c r="TKM186" s="6"/>
      <c r="TKN186" s="6"/>
      <c r="TKO186" s="6"/>
      <c r="TKP186" s="6"/>
      <c r="TKQ186" s="6"/>
      <c r="TKR186" s="6"/>
      <c r="TKS186" s="6"/>
      <c r="TKT186" s="6"/>
      <c r="TKU186" s="6"/>
      <c r="TKV186" s="6"/>
      <c r="TKW186" s="6"/>
      <c r="TKX186" s="6"/>
      <c r="TKY186" s="6"/>
      <c r="TKZ186" s="6"/>
      <c r="TLA186" s="6"/>
      <c r="TLB186" s="6"/>
      <c r="TLC186" s="6"/>
      <c r="TLD186" s="6"/>
      <c r="TLE186" s="6"/>
      <c r="TLF186" s="6"/>
      <c r="TLG186" s="6"/>
      <c r="TLH186" s="6"/>
      <c r="TLI186" s="6"/>
      <c r="TLJ186" s="6"/>
      <c r="TLK186" s="6"/>
      <c r="TLL186" s="6"/>
      <c r="TLM186" s="6"/>
      <c r="TLN186" s="6"/>
      <c r="TLO186" s="6"/>
      <c r="TLP186" s="6"/>
      <c r="TLQ186" s="6"/>
      <c r="TLR186" s="6"/>
      <c r="TLS186" s="6"/>
      <c r="TLT186" s="6"/>
      <c r="TLU186" s="6"/>
      <c r="TLV186" s="6"/>
      <c r="TLW186" s="6"/>
      <c r="TLX186" s="6"/>
      <c r="TLY186" s="6"/>
      <c r="TLZ186" s="6"/>
      <c r="TMA186" s="6"/>
      <c r="TMB186" s="6"/>
      <c r="TMC186" s="6"/>
      <c r="TMD186" s="6"/>
      <c r="TME186" s="6"/>
      <c r="TMF186" s="6"/>
      <c r="TMG186" s="6"/>
      <c r="TMH186" s="6"/>
      <c r="TMI186" s="6"/>
      <c r="TMJ186" s="6"/>
      <c r="TMK186" s="6"/>
      <c r="TML186" s="6"/>
      <c r="TMM186" s="6"/>
      <c r="TMN186" s="6"/>
      <c r="TMO186" s="6"/>
      <c r="TMP186" s="6"/>
      <c r="TMQ186" s="6"/>
      <c r="TMR186" s="6"/>
      <c r="TMS186" s="6"/>
      <c r="TMT186" s="6"/>
      <c r="TMU186" s="6"/>
      <c r="TMV186" s="6"/>
      <c r="TMW186" s="6"/>
      <c r="TMX186" s="6"/>
      <c r="TMY186" s="6"/>
      <c r="TMZ186" s="6"/>
      <c r="TNA186" s="6"/>
      <c r="TNB186" s="6"/>
      <c r="TNC186" s="6"/>
      <c r="TND186" s="6"/>
      <c r="TNE186" s="6"/>
      <c r="TNF186" s="6"/>
      <c r="TNG186" s="6"/>
      <c r="TNH186" s="6"/>
      <c r="TNI186" s="6"/>
      <c r="TNJ186" s="6"/>
      <c r="TNK186" s="6"/>
      <c r="TNL186" s="6"/>
      <c r="TNM186" s="6"/>
      <c r="TNN186" s="6"/>
      <c r="TNO186" s="6"/>
      <c r="TNP186" s="6"/>
      <c r="TNQ186" s="6"/>
      <c r="TNR186" s="6"/>
      <c r="TNS186" s="6"/>
      <c r="TNT186" s="6"/>
      <c r="TNU186" s="6"/>
      <c r="TNV186" s="6"/>
      <c r="TNW186" s="6"/>
      <c r="TNX186" s="6"/>
      <c r="TNY186" s="6"/>
      <c r="TNZ186" s="6"/>
      <c r="TOA186" s="6"/>
      <c r="TOB186" s="6"/>
      <c r="TOC186" s="6"/>
      <c r="TOD186" s="6"/>
      <c r="TOE186" s="6"/>
      <c r="TOF186" s="6"/>
      <c r="TOG186" s="6"/>
      <c r="TOH186" s="6"/>
      <c r="TOI186" s="6"/>
      <c r="TOJ186" s="6"/>
      <c r="TOK186" s="6"/>
      <c r="TOL186" s="6"/>
      <c r="TOM186" s="6"/>
      <c r="TON186" s="6"/>
      <c r="TOO186" s="6"/>
      <c r="TOP186" s="6"/>
      <c r="TOQ186" s="6"/>
      <c r="TOR186" s="6"/>
      <c r="TOS186" s="6"/>
      <c r="TOT186" s="6"/>
      <c r="TOU186" s="6"/>
      <c r="TOV186" s="6"/>
      <c r="TOW186" s="6"/>
      <c r="TOX186" s="6"/>
      <c r="TOY186" s="6"/>
      <c r="TOZ186" s="6"/>
      <c r="TPA186" s="6"/>
      <c r="TPB186" s="6"/>
      <c r="TPC186" s="6"/>
      <c r="TPD186" s="6"/>
      <c r="TPE186" s="6"/>
      <c r="TPF186" s="6"/>
      <c r="TPG186" s="6"/>
      <c r="TPH186" s="6"/>
      <c r="TPI186" s="6"/>
      <c r="TPJ186" s="6"/>
      <c r="TPK186" s="6"/>
      <c r="TPL186" s="6"/>
      <c r="TPM186" s="6"/>
      <c r="TPN186" s="6"/>
      <c r="TPO186" s="6"/>
      <c r="TPP186" s="6"/>
      <c r="TPQ186" s="6"/>
      <c r="TPR186" s="6"/>
      <c r="TPS186" s="6"/>
      <c r="TPT186" s="6"/>
      <c r="TPU186" s="6"/>
      <c r="TPV186" s="6"/>
      <c r="TPW186" s="6"/>
      <c r="TPX186" s="6"/>
      <c r="TPY186" s="6"/>
      <c r="TPZ186" s="6"/>
      <c r="TQA186" s="6"/>
      <c r="TQB186" s="6"/>
      <c r="TQC186" s="6"/>
      <c r="TQD186" s="6"/>
      <c r="TQE186" s="6"/>
      <c r="TQF186" s="6"/>
      <c r="TQG186" s="6"/>
      <c r="TQH186" s="6"/>
      <c r="TQI186" s="6"/>
      <c r="TQJ186" s="6"/>
      <c r="TQK186" s="6"/>
      <c r="TQL186" s="6"/>
      <c r="TQM186" s="6"/>
      <c r="TQN186" s="6"/>
      <c r="TQO186" s="6"/>
      <c r="TQP186" s="6"/>
      <c r="TQQ186" s="6"/>
      <c r="TQR186" s="6"/>
      <c r="TQS186" s="6"/>
      <c r="TQT186" s="6"/>
      <c r="TQU186" s="6"/>
      <c r="TQV186" s="6"/>
      <c r="TQW186" s="6"/>
      <c r="TQX186" s="6"/>
      <c r="TQY186" s="6"/>
      <c r="TQZ186" s="6"/>
      <c r="TRA186" s="6"/>
      <c r="TRB186" s="6"/>
      <c r="TRC186" s="6"/>
      <c r="TRD186" s="6"/>
      <c r="TRE186" s="6"/>
      <c r="TRF186" s="6"/>
      <c r="TRG186" s="6"/>
      <c r="TRH186" s="6"/>
      <c r="TRI186" s="6"/>
      <c r="TRJ186" s="6"/>
      <c r="TRK186" s="6"/>
      <c r="TRL186" s="6"/>
      <c r="TRM186" s="6"/>
      <c r="TRN186" s="6"/>
      <c r="TRO186" s="6"/>
      <c r="TRP186" s="6"/>
      <c r="TRQ186" s="6"/>
      <c r="TRR186" s="6"/>
      <c r="TRS186" s="6"/>
      <c r="TRT186" s="6"/>
      <c r="TRU186" s="6"/>
      <c r="TRV186" s="6"/>
      <c r="TRW186" s="6"/>
      <c r="TRX186" s="6"/>
      <c r="TRY186" s="6"/>
      <c r="TRZ186" s="6"/>
      <c r="TSA186" s="6"/>
      <c r="TSB186" s="6"/>
      <c r="TSC186" s="6"/>
      <c r="TSD186" s="6"/>
      <c r="TSE186" s="6"/>
      <c r="TSF186" s="6"/>
      <c r="TSG186" s="6"/>
      <c r="TSH186" s="6"/>
      <c r="TSI186" s="6"/>
      <c r="TSJ186" s="6"/>
      <c r="TSK186" s="6"/>
      <c r="TSL186" s="6"/>
      <c r="TSM186" s="6"/>
      <c r="TSN186" s="6"/>
      <c r="TSO186" s="6"/>
      <c r="TSP186" s="6"/>
      <c r="TSQ186" s="6"/>
      <c r="TSR186" s="6"/>
      <c r="TSS186" s="6"/>
      <c r="TST186" s="6"/>
      <c r="TSU186" s="6"/>
      <c r="TSV186" s="6"/>
      <c r="TSW186" s="6"/>
      <c r="TSX186" s="6"/>
      <c r="TSY186" s="6"/>
      <c r="TSZ186" s="6"/>
      <c r="TTA186" s="6"/>
      <c r="TTB186" s="6"/>
      <c r="TTC186" s="6"/>
      <c r="TTD186" s="6"/>
      <c r="TTE186" s="6"/>
      <c r="TTF186" s="6"/>
      <c r="TTG186" s="6"/>
      <c r="TTH186" s="6"/>
      <c r="TTI186" s="6"/>
      <c r="TTJ186" s="6"/>
      <c r="TTK186" s="6"/>
      <c r="TTL186" s="6"/>
      <c r="TTM186" s="6"/>
      <c r="TTN186" s="6"/>
      <c r="TTO186" s="6"/>
      <c r="TTP186" s="6"/>
      <c r="TTQ186" s="6"/>
      <c r="TTR186" s="6"/>
      <c r="TTS186" s="6"/>
      <c r="TTT186" s="6"/>
      <c r="TTU186" s="6"/>
      <c r="TTV186" s="6"/>
      <c r="TTW186" s="6"/>
      <c r="TTX186" s="6"/>
      <c r="TTY186" s="6"/>
      <c r="TTZ186" s="6"/>
      <c r="TUA186" s="6"/>
      <c r="TUB186" s="6"/>
      <c r="TUC186" s="6"/>
      <c r="TUD186" s="6"/>
      <c r="TUE186" s="6"/>
      <c r="TUF186" s="6"/>
      <c r="TUG186" s="6"/>
      <c r="TUH186" s="6"/>
      <c r="TUI186" s="6"/>
      <c r="TUJ186" s="6"/>
      <c r="TUK186" s="6"/>
      <c r="TUL186" s="6"/>
      <c r="TUM186" s="6"/>
      <c r="TUN186" s="6"/>
      <c r="TUO186" s="6"/>
      <c r="TUP186" s="6"/>
      <c r="TUQ186" s="6"/>
      <c r="TUR186" s="6"/>
      <c r="TUS186" s="6"/>
      <c r="TUT186" s="6"/>
      <c r="TUU186" s="6"/>
      <c r="TUV186" s="6"/>
      <c r="TUW186" s="6"/>
      <c r="TUX186" s="6"/>
      <c r="TUY186" s="6"/>
      <c r="TUZ186" s="6"/>
      <c r="TVA186" s="6"/>
      <c r="TVB186" s="6"/>
      <c r="TVC186" s="6"/>
      <c r="TVD186" s="6"/>
      <c r="TVE186" s="6"/>
      <c r="TVF186" s="6"/>
      <c r="TVG186" s="6"/>
      <c r="TVH186" s="6"/>
      <c r="TVI186" s="6"/>
      <c r="TVJ186" s="6"/>
      <c r="TVK186" s="6"/>
      <c r="TVL186" s="6"/>
      <c r="TVM186" s="6"/>
      <c r="TVN186" s="6"/>
      <c r="TVO186" s="6"/>
      <c r="TVP186" s="6"/>
      <c r="TVQ186" s="6"/>
      <c r="TVR186" s="6"/>
      <c r="TVS186" s="6"/>
      <c r="TVT186" s="6"/>
      <c r="TVU186" s="6"/>
      <c r="TVV186" s="6"/>
      <c r="TVW186" s="6"/>
      <c r="TVX186" s="6"/>
      <c r="TVY186" s="6"/>
      <c r="TVZ186" s="6"/>
      <c r="TWA186" s="6"/>
      <c r="TWB186" s="6"/>
      <c r="TWC186" s="6"/>
      <c r="TWD186" s="6"/>
      <c r="TWE186" s="6"/>
      <c r="TWF186" s="6"/>
      <c r="TWG186" s="6"/>
      <c r="TWH186" s="6"/>
      <c r="TWI186" s="6"/>
      <c r="TWJ186" s="6"/>
      <c r="TWK186" s="6"/>
      <c r="TWL186" s="6"/>
      <c r="TWM186" s="6"/>
      <c r="TWN186" s="6"/>
      <c r="TWO186" s="6"/>
      <c r="TWP186" s="6"/>
      <c r="TWQ186" s="6"/>
      <c r="TWR186" s="6"/>
      <c r="TWS186" s="6"/>
      <c r="TWT186" s="6"/>
      <c r="TWU186" s="6"/>
      <c r="TWV186" s="6"/>
      <c r="TWW186" s="6"/>
      <c r="TWX186" s="6"/>
      <c r="TWY186" s="6"/>
      <c r="TWZ186" s="6"/>
      <c r="TXA186" s="6"/>
      <c r="TXB186" s="6"/>
      <c r="TXC186" s="6"/>
      <c r="TXD186" s="6"/>
      <c r="TXE186" s="6"/>
      <c r="TXF186" s="6"/>
      <c r="TXG186" s="6"/>
      <c r="TXH186" s="6"/>
      <c r="TXI186" s="6"/>
      <c r="TXJ186" s="6"/>
      <c r="TXK186" s="6"/>
      <c r="TXL186" s="6"/>
      <c r="TXM186" s="6"/>
      <c r="TXN186" s="6"/>
      <c r="TXO186" s="6"/>
      <c r="TXP186" s="6"/>
      <c r="TXQ186" s="6"/>
      <c r="TXR186" s="6"/>
      <c r="TXS186" s="6"/>
      <c r="TXT186" s="6"/>
      <c r="TXU186" s="6"/>
      <c r="TXV186" s="6"/>
      <c r="TXW186" s="6"/>
      <c r="TXX186" s="6"/>
      <c r="TXY186" s="6"/>
      <c r="TXZ186" s="6"/>
      <c r="TYA186" s="6"/>
      <c r="TYB186" s="6"/>
      <c r="TYC186" s="6"/>
      <c r="TYD186" s="6"/>
      <c r="TYE186" s="6"/>
      <c r="TYF186" s="6"/>
      <c r="TYG186" s="6"/>
      <c r="TYH186" s="6"/>
      <c r="TYI186" s="6"/>
      <c r="TYJ186" s="6"/>
      <c r="TYK186" s="6"/>
      <c r="TYL186" s="6"/>
      <c r="TYM186" s="6"/>
      <c r="TYN186" s="6"/>
      <c r="TYO186" s="6"/>
      <c r="TYP186" s="6"/>
      <c r="TYQ186" s="6"/>
      <c r="TYR186" s="6"/>
      <c r="TYS186" s="6"/>
      <c r="TYT186" s="6"/>
      <c r="TYU186" s="6"/>
      <c r="TYV186" s="6"/>
      <c r="TYW186" s="6"/>
      <c r="TYX186" s="6"/>
      <c r="TYY186" s="6"/>
      <c r="TYZ186" s="6"/>
      <c r="TZA186" s="6"/>
      <c r="TZB186" s="6"/>
      <c r="TZC186" s="6"/>
      <c r="TZD186" s="6"/>
      <c r="TZE186" s="6"/>
      <c r="TZF186" s="6"/>
      <c r="TZG186" s="6"/>
      <c r="TZH186" s="6"/>
      <c r="TZI186" s="6"/>
      <c r="TZJ186" s="6"/>
      <c r="TZK186" s="6"/>
      <c r="TZL186" s="6"/>
      <c r="TZM186" s="6"/>
      <c r="TZN186" s="6"/>
      <c r="TZO186" s="6"/>
      <c r="TZP186" s="6"/>
      <c r="TZQ186" s="6"/>
      <c r="TZR186" s="6"/>
      <c r="TZS186" s="6"/>
      <c r="TZT186" s="6"/>
      <c r="TZU186" s="6"/>
      <c r="TZV186" s="6"/>
      <c r="TZW186" s="6"/>
      <c r="TZX186" s="6"/>
      <c r="TZY186" s="6"/>
      <c r="TZZ186" s="6"/>
      <c r="UAA186" s="6"/>
      <c r="UAB186" s="6"/>
      <c r="UAC186" s="6"/>
      <c r="UAD186" s="6"/>
      <c r="UAE186" s="6"/>
      <c r="UAF186" s="6"/>
      <c r="UAG186" s="6"/>
      <c r="UAH186" s="6"/>
      <c r="UAI186" s="6"/>
      <c r="UAJ186" s="6"/>
      <c r="UAK186" s="6"/>
      <c r="UAL186" s="6"/>
      <c r="UAM186" s="6"/>
      <c r="UAN186" s="6"/>
      <c r="UAO186" s="6"/>
      <c r="UAP186" s="6"/>
      <c r="UAQ186" s="6"/>
      <c r="UAR186" s="6"/>
      <c r="UAS186" s="6"/>
      <c r="UAT186" s="6"/>
      <c r="UAU186" s="6"/>
      <c r="UAV186" s="6"/>
      <c r="UAW186" s="6"/>
      <c r="UAX186" s="6"/>
      <c r="UAY186" s="6"/>
      <c r="UAZ186" s="6"/>
      <c r="UBA186" s="6"/>
      <c r="UBB186" s="6"/>
      <c r="UBC186" s="6"/>
      <c r="UBD186" s="6"/>
      <c r="UBE186" s="6"/>
      <c r="UBF186" s="6"/>
      <c r="UBG186" s="6"/>
      <c r="UBH186" s="6"/>
      <c r="UBI186" s="6"/>
      <c r="UBJ186" s="6"/>
      <c r="UBK186" s="6"/>
      <c r="UBL186" s="6"/>
      <c r="UBM186" s="6"/>
      <c r="UBN186" s="6"/>
      <c r="UBO186" s="6"/>
      <c r="UBP186" s="6"/>
      <c r="UBQ186" s="6"/>
      <c r="UBR186" s="6"/>
      <c r="UBS186" s="6"/>
      <c r="UBT186" s="6"/>
      <c r="UBU186" s="6"/>
      <c r="UBV186" s="6"/>
      <c r="UBW186" s="6"/>
      <c r="UBX186" s="6"/>
      <c r="UBY186" s="6"/>
      <c r="UBZ186" s="6"/>
      <c r="UCA186" s="6"/>
      <c r="UCB186" s="6"/>
      <c r="UCC186" s="6"/>
      <c r="UCD186" s="6"/>
      <c r="UCE186" s="6"/>
      <c r="UCF186" s="6"/>
      <c r="UCG186" s="6"/>
      <c r="UCH186" s="6"/>
      <c r="UCI186" s="6"/>
      <c r="UCJ186" s="6"/>
      <c r="UCK186" s="6"/>
      <c r="UCL186" s="6"/>
      <c r="UCM186" s="6"/>
      <c r="UCN186" s="6"/>
      <c r="UCO186" s="6"/>
      <c r="UCP186" s="6"/>
      <c r="UCQ186" s="6"/>
      <c r="UCR186" s="6"/>
      <c r="UCS186" s="6"/>
      <c r="UCT186" s="6"/>
      <c r="UCU186" s="6"/>
      <c r="UCV186" s="6"/>
      <c r="UCW186" s="6"/>
      <c r="UCX186" s="6"/>
      <c r="UCY186" s="6"/>
      <c r="UCZ186" s="6"/>
      <c r="UDA186" s="6"/>
      <c r="UDB186" s="6"/>
      <c r="UDC186" s="6"/>
      <c r="UDD186" s="6"/>
      <c r="UDE186" s="6"/>
      <c r="UDF186" s="6"/>
      <c r="UDG186" s="6"/>
      <c r="UDH186" s="6"/>
      <c r="UDI186" s="6"/>
      <c r="UDJ186" s="6"/>
      <c r="UDK186" s="6"/>
      <c r="UDL186" s="6"/>
      <c r="UDM186" s="6"/>
      <c r="UDN186" s="6"/>
      <c r="UDO186" s="6"/>
      <c r="UDP186" s="6"/>
      <c r="UDQ186" s="6"/>
      <c r="UDR186" s="6"/>
      <c r="UDS186" s="6"/>
      <c r="UDT186" s="6"/>
      <c r="UDU186" s="6"/>
      <c r="UDV186" s="6"/>
      <c r="UDW186" s="6"/>
      <c r="UDX186" s="6"/>
      <c r="UDY186" s="6"/>
      <c r="UDZ186" s="6"/>
      <c r="UEA186" s="6"/>
      <c r="UEB186" s="6"/>
      <c r="UEC186" s="6"/>
      <c r="UED186" s="6"/>
      <c r="UEE186" s="6"/>
      <c r="UEF186" s="6"/>
      <c r="UEG186" s="6"/>
      <c r="UEH186" s="6"/>
      <c r="UEI186" s="6"/>
      <c r="UEJ186" s="6"/>
      <c r="UEK186" s="6"/>
      <c r="UEL186" s="6"/>
      <c r="UEM186" s="6"/>
      <c r="UEN186" s="6"/>
      <c r="UEO186" s="6"/>
      <c r="UEP186" s="6"/>
      <c r="UEQ186" s="6"/>
      <c r="UER186" s="6"/>
      <c r="UES186" s="6"/>
      <c r="UET186" s="6"/>
      <c r="UEU186" s="6"/>
      <c r="UEV186" s="6"/>
      <c r="UEW186" s="6"/>
      <c r="UEX186" s="6"/>
      <c r="UEY186" s="6"/>
      <c r="UEZ186" s="6"/>
      <c r="UFA186" s="6"/>
      <c r="UFB186" s="6"/>
      <c r="UFC186" s="6"/>
      <c r="UFD186" s="6"/>
      <c r="UFE186" s="6"/>
      <c r="UFF186" s="6"/>
      <c r="UFG186" s="6"/>
      <c r="UFH186" s="6"/>
      <c r="UFI186" s="6"/>
      <c r="UFJ186" s="6"/>
      <c r="UFK186" s="6"/>
      <c r="UFL186" s="6"/>
      <c r="UFM186" s="6"/>
      <c r="UFN186" s="6"/>
      <c r="UFO186" s="6"/>
      <c r="UFP186" s="6"/>
      <c r="UFQ186" s="6"/>
      <c r="UFR186" s="6"/>
      <c r="UFS186" s="6"/>
      <c r="UFT186" s="6"/>
      <c r="UFU186" s="6"/>
      <c r="UFV186" s="6"/>
      <c r="UFW186" s="6"/>
      <c r="UFX186" s="6"/>
      <c r="UFY186" s="6"/>
      <c r="UFZ186" s="6"/>
      <c r="UGA186" s="6"/>
      <c r="UGB186" s="6"/>
      <c r="UGC186" s="6"/>
      <c r="UGD186" s="6"/>
      <c r="UGE186" s="6"/>
      <c r="UGF186" s="6"/>
      <c r="UGG186" s="6"/>
      <c r="UGH186" s="6"/>
      <c r="UGI186" s="6"/>
      <c r="UGJ186" s="6"/>
      <c r="UGK186" s="6"/>
      <c r="UGL186" s="6"/>
      <c r="UGM186" s="6"/>
      <c r="UGN186" s="6"/>
      <c r="UGO186" s="6"/>
      <c r="UGP186" s="6"/>
      <c r="UGQ186" s="6"/>
      <c r="UGR186" s="6"/>
      <c r="UGS186" s="6"/>
      <c r="UGT186" s="6"/>
      <c r="UGU186" s="6"/>
      <c r="UGV186" s="6"/>
      <c r="UGW186" s="6"/>
      <c r="UGX186" s="6"/>
      <c r="UGY186" s="6"/>
      <c r="UGZ186" s="6"/>
      <c r="UHA186" s="6"/>
      <c r="UHB186" s="6"/>
      <c r="UHC186" s="6"/>
      <c r="UHD186" s="6"/>
      <c r="UHE186" s="6"/>
      <c r="UHF186" s="6"/>
      <c r="UHG186" s="6"/>
      <c r="UHH186" s="6"/>
      <c r="UHI186" s="6"/>
      <c r="UHJ186" s="6"/>
      <c r="UHK186" s="6"/>
      <c r="UHL186" s="6"/>
      <c r="UHM186" s="6"/>
      <c r="UHN186" s="6"/>
      <c r="UHO186" s="6"/>
      <c r="UHP186" s="6"/>
      <c r="UHQ186" s="6"/>
      <c r="UHR186" s="6"/>
      <c r="UHS186" s="6"/>
      <c r="UHT186" s="6"/>
      <c r="UHU186" s="6"/>
      <c r="UHV186" s="6"/>
      <c r="UHW186" s="6"/>
      <c r="UHX186" s="6"/>
      <c r="UHY186" s="6"/>
      <c r="UHZ186" s="6"/>
      <c r="UIA186" s="6"/>
      <c r="UIB186" s="6"/>
      <c r="UIC186" s="6"/>
      <c r="UID186" s="6"/>
      <c r="UIE186" s="6"/>
      <c r="UIF186" s="6"/>
      <c r="UIG186" s="6"/>
      <c r="UIH186" s="6"/>
      <c r="UII186" s="6"/>
      <c r="UIJ186" s="6"/>
      <c r="UIK186" s="6"/>
      <c r="UIL186" s="6"/>
      <c r="UIM186" s="6"/>
      <c r="UIN186" s="6"/>
      <c r="UIO186" s="6"/>
      <c r="UIP186" s="6"/>
      <c r="UIQ186" s="6"/>
      <c r="UIR186" s="6"/>
      <c r="UIS186" s="6"/>
      <c r="UIT186" s="6"/>
      <c r="UIU186" s="6"/>
      <c r="UIV186" s="6"/>
      <c r="UIW186" s="6"/>
      <c r="UIX186" s="6"/>
      <c r="UIY186" s="6"/>
      <c r="UIZ186" s="6"/>
      <c r="UJA186" s="6"/>
      <c r="UJB186" s="6"/>
      <c r="UJC186" s="6"/>
      <c r="UJD186" s="6"/>
      <c r="UJE186" s="6"/>
      <c r="UJF186" s="6"/>
      <c r="UJG186" s="6"/>
      <c r="UJH186" s="6"/>
      <c r="UJI186" s="6"/>
      <c r="UJJ186" s="6"/>
      <c r="UJK186" s="6"/>
      <c r="UJL186" s="6"/>
      <c r="UJM186" s="6"/>
      <c r="UJN186" s="6"/>
      <c r="UJO186" s="6"/>
      <c r="UJP186" s="6"/>
      <c r="UJQ186" s="6"/>
      <c r="UJR186" s="6"/>
      <c r="UJS186" s="6"/>
      <c r="UJT186" s="6"/>
      <c r="UJU186" s="6"/>
      <c r="UJV186" s="6"/>
      <c r="UJW186" s="6"/>
      <c r="UJX186" s="6"/>
      <c r="UJY186" s="6"/>
      <c r="UJZ186" s="6"/>
      <c r="UKA186" s="6"/>
      <c r="UKB186" s="6"/>
      <c r="UKC186" s="6"/>
      <c r="UKD186" s="6"/>
      <c r="UKE186" s="6"/>
      <c r="UKF186" s="6"/>
      <c r="UKG186" s="6"/>
      <c r="UKH186" s="6"/>
      <c r="UKI186" s="6"/>
      <c r="UKJ186" s="6"/>
      <c r="UKK186" s="6"/>
      <c r="UKL186" s="6"/>
      <c r="UKM186" s="6"/>
      <c r="UKN186" s="6"/>
      <c r="UKO186" s="6"/>
      <c r="UKP186" s="6"/>
      <c r="UKQ186" s="6"/>
      <c r="UKR186" s="6"/>
      <c r="UKS186" s="6"/>
      <c r="UKT186" s="6"/>
      <c r="UKU186" s="6"/>
      <c r="UKV186" s="6"/>
      <c r="UKW186" s="6"/>
      <c r="UKX186" s="6"/>
      <c r="UKY186" s="6"/>
      <c r="UKZ186" s="6"/>
      <c r="ULA186" s="6"/>
      <c r="ULB186" s="6"/>
      <c r="ULC186" s="6"/>
      <c r="ULD186" s="6"/>
      <c r="ULE186" s="6"/>
      <c r="ULF186" s="6"/>
      <c r="ULG186" s="6"/>
      <c r="ULH186" s="6"/>
      <c r="ULI186" s="6"/>
      <c r="ULJ186" s="6"/>
      <c r="ULK186" s="6"/>
      <c r="ULL186" s="6"/>
      <c r="ULM186" s="6"/>
      <c r="ULN186" s="6"/>
      <c r="ULO186" s="6"/>
      <c r="ULP186" s="6"/>
      <c r="ULQ186" s="6"/>
      <c r="ULR186" s="6"/>
      <c r="ULS186" s="6"/>
      <c r="ULT186" s="6"/>
      <c r="ULU186" s="6"/>
      <c r="ULV186" s="6"/>
      <c r="ULW186" s="6"/>
      <c r="ULX186" s="6"/>
      <c r="ULY186" s="6"/>
      <c r="ULZ186" s="6"/>
      <c r="UMA186" s="6"/>
      <c r="UMB186" s="6"/>
      <c r="UMC186" s="6"/>
      <c r="UMD186" s="6"/>
      <c r="UME186" s="6"/>
      <c r="UMF186" s="6"/>
      <c r="UMG186" s="6"/>
      <c r="UMH186" s="6"/>
      <c r="UMI186" s="6"/>
      <c r="UMJ186" s="6"/>
      <c r="UMK186" s="6"/>
      <c r="UML186" s="6"/>
      <c r="UMM186" s="6"/>
      <c r="UMN186" s="6"/>
      <c r="UMO186" s="6"/>
      <c r="UMP186" s="6"/>
      <c r="UMQ186" s="6"/>
      <c r="UMR186" s="6"/>
      <c r="UMS186" s="6"/>
      <c r="UMT186" s="6"/>
      <c r="UMU186" s="6"/>
      <c r="UMV186" s="6"/>
      <c r="UMW186" s="6"/>
      <c r="UMX186" s="6"/>
      <c r="UMY186" s="6"/>
      <c r="UMZ186" s="6"/>
      <c r="UNA186" s="6"/>
      <c r="UNB186" s="6"/>
      <c r="UNC186" s="6"/>
      <c r="UND186" s="6"/>
      <c r="UNE186" s="6"/>
      <c r="UNF186" s="6"/>
      <c r="UNG186" s="6"/>
      <c r="UNH186" s="6"/>
      <c r="UNI186" s="6"/>
      <c r="UNJ186" s="6"/>
      <c r="UNK186" s="6"/>
      <c r="UNL186" s="6"/>
      <c r="UNM186" s="6"/>
      <c r="UNN186" s="6"/>
      <c r="UNO186" s="6"/>
      <c r="UNP186" s="6"/>
      <c r="UNQ186" s="6"/>
      <c r="UNR186" s="6"/>
      <c r="UNS186" s="6"/>
      <c r="UNT186" s="6"/>
      <c r="UNU186" s="6"/>
      <c r="UNV186" s="6"/>
      <c r="UNW186" s="6"/>
      <c r="UNX186" s="6"/>
      <c r="UNY186" s="6"/>
      <c r="UNZ186" s="6"/>
      <c r="UOA186" s="6"/>
      <c r="UOB186" s="6"/>
      <c r="UOC186" s="6"/>
      <c r="UOD186" s="6"/>
      <c r="UOE186" s="6"/>
      <c r="UOF186" s="6"/>
      <c r="UOG186" s="6"/>
      <c r="UOH186" s="6"/>
      <c r="UOI186" s="6"/>
      <c r="UOJ186" s="6"/>
      <c r="UOK186" s="6"/>
      <c r="UOL186" s="6"/>
      <c r="UOM186" s="6"/>
      <c r="UON186" s="6"/>
      <c r="UOO186" s="6"/>
      <c r="UOP186" s="6"/>
      <c r="UOQ186" s="6"/>
      <c r="UOR186" s="6"/>
      <c r="UOS186" s="6"/>
      <c r="UOT186" s="6"/>
      <c r="UOU186" s="6"/>
      <c r="UOV186" s="6"/>
      <c r="UOW186" s="6"/>
      <c r="UOX186" s="6"/>
      <c r="UOY186" s="6"/>
      <c r="UOZ186" s="6"/>
      <c r="UPA186" s="6"/>
      <c r="UPB186" s="6"/>
      <c r="UPC186" s="6"/>
      <c r="UPD186" s="6"/>
      <c r="UPE186" s="6"/>
      <c r="UPF186" s="6"/>
      <c r="UPG186" s="6"/>
      <c r="UPH186" s="6"/>
      <c r="UPI186" s="6"/>
      <c r="UPJ186" s="6"/>
      <c r="UPK186" s="6"/>
      <c r="UPL186" s="6"/>
      <c r="UPM186" s="6"/>
      <c r="UPN186" s="6"/>
      <c r="UPO186" s="6"/>
      <c r="UPP186" s="6"/>
      <c r="UPQ186" s="6"/>
      <c r="UPR186" s="6"/>
      <c r="UPS186" s="6"/>
      <c r="UPT186" s="6"/>
      <c r="UPU186" s="6"/>
      <c r="UPV186" s="6"/>
      <c r="UPW186" s="6"/>
      <c r="UPX186" s="6"/>
      <c r="UPY186" s="6"/>
      <c r="UPZ186" s="6"/>
      <c r="UQA186" s="6"/>
      <c r="UQB186" s="6"/>
      <c r="UQC186" s="6"/>
      <c r="UQD186" s="6"/>
      <c r="UQE186" s="6"/>
      <c r="UQF186" s="6"/>
      <c r="UQG186" s="6"/>
      <c r="UQH186" s="6"/>
      <c r="UQI186" s="6"/>
      <c r="UQJ186" s="6"/>
      <c r="UQK186" s="6"/>
      <c r="UQL186" s="6"/>
      <c r="UQM186" s="6"/>
      <c r="UQN186" s="6"/>
      <c r="UQO186" s="6"/>
      <c r="UQP186" s="6"/>
      <c r="UQQ186" s="6"/>
      <c r="UQR186" s="6"/>
      <c r="UQS186" s="6"/>
      <c r="UQT186" s="6"/>
      <c r="UQU186" s="6"/>
      <c r="UQV186" s="6"/>
      <c r="UQW186" s="6"/>
      <c r="UQX186" s="6"/>
      <c r="UQY186" s="6"/>
      <c r="UQZ186" s="6"/>
      <c r="URA186" s="6"/>
      <c r="URB186" s="6"/>
      <c r="URC186" s="6"/>
      <c r="URD186" s="6"/>
      <c r="URE186" s="6"/>
      <c r="URF186" s="6"/>
      <c r="URG186" s="6"/>
      <c r="URH186" s="6"/>
      <c r="URI186" s="6"/>
      <c r="URJ186" s="6"/>
      <c r="URK186" s="6"/>
      <c r="URL186" s="6"/>
      <c r="URM186" s="6"/>
      <c r="URN186" s="6"/>
      <c r="URO186" s="6"/>
      <c r="URP186" s="6"/>
      <c r="URQ186" s="6"/>
      <c r="URR186" s="6"/>
      <c r="URS186" s="6"/>
      <c r="URT186" s="6"/>
      <c r="URU186" s="6"/>
      <c r="URV186" s="6"/>
      <c r="URW186" s="6"/>
      <c r="URX186" s="6"/>
      <c r="URY186" s="6"/>
      <c r="URZ186" s="6"/>
      <c r="USA186" s="6"/>
      <c r="USB186" s="6"/>
      <c r="USC186" s="6"/>
      <c r="USD186" s="6"/>
      <c r="USE186" s="6"/>
      <c r="USF186" s="6"/>
      <c r="USG186" s="6"/>
      <c r="USH186" s="6"/>
      <c r="USI186" s="6"/>
      <c r="USJ186" s="6"/>
      <c r="USK186" s="6"/>
      <c r="USL186" s="6"/>
      <c r="USM186" s="6"/>
      <c r="USN186" s="6"/>
      <c r="USO186" s="6"/>
      <c r="USP186" s="6"/>
      <c r="USQ186" s="6"/>
      <c r="USR186" s="6"/>
      <c r="USS186" s="6"/>
      <c r="UST186" s="6"/>
      <c r="USU186" s="6"/>
      <c r="USV186" s="6"/>
      <c r="USW186" s="6"/>
      <c r="USX186" s="6"/>
      <c r="USY186" s="6"/>
      <c r="USZ186" s="6"/>
      <c r="UTA186" s="6"/>
      <c r="UTB186" s="6"/>
      <c r="UTC186" s="6"/>
      <c r="UTD186" s="6"/>
      <c r="UTE186" s="6"/>
      <c r="UTF186" s="6"/>
      <c r="UTG186" s="6"/>
      <c r="UTH186" s="6"/>
      <c r="UTI186" s="6"/>
      <c r="UTJ186" s="6"/>
      <c r="UTK186" s="6"/>
      <c r="UTL186" s="6"/>
      <c r="UTM186" s="6"/>
      <c r="UTN186" s="6"/>
      <c r="UTO186" s="6"/>
      <c r="UTP186" s="6"/>
      <c r="UTQ186" s="6"/>
      <c r="UTR186" s="6"/>
      <c r="UTS186" s="6"/>
      <c r="UTT186" s="6"/>
      <c r="UTU186" s="6"/>
      <c r="UTV186" s="6"/>
      <c r="UTW186" s="6"/>
      <c r="UTX186" s="6"/>
      <c r="UTY186" s="6"/>
      <c r="UTZ186" s="6"/>
      <c r="UUA186" s="6"/>
      <c r="UUB186" s="6"/>
      <c r="UUC186" s="6"/>
      <c r="UUD186" s="6"/>
      <c r="UUE186" s="6"/>
      <c r="UUF186" s="6"/>
      <c r="UUG186" s="6"/>
      <c r="UUH186" s="6"/>
      <c r="UUI186" s="6"/>
      <c r="UUJ186" s="6"/>
      <c r="UUK186" s="6"/>
      <c r="UUL186" s="6"/>
      <c r="UUM186" s="6"/>
      <c r="UUN186" s="6"/>
      <c r="UUO186" s="6"/>
      <c r="UUP186" s="6"/>
      <c r="UUQ186" s="6"/>
      <c r="UUR186" s="6"/>
      <c r="UUS186" s="6"/>
      <c r="UUT186" s="6"/>
      <c r="UUU186" s="6"/>
      <c r="UUV186" s="6"/>
      <c r="UUW186" s="6"/>
      <c r="UUX186" s="6"/>
      <c r="UUY186" s="6"/>
      <c r="UUZ186" s="6"/>
      <c r="UVA186" s="6"/>
      <c r="UVB186" s="6"/>
      <c r="UVC186" s="6"/>
      <c r="UVD186" s="6"/>
      <c r="UVE186" s="6"/>
      <c r="UVF186" s="6"/>
      <c r="UVG186" s="6"/>
      <c r="UVH186" s="6"/>
      <c r="UVI186" s="6"/>
      <c r="UVJ186" s="6"/>
      <c r="UVK186" s="6"/>
      <c r="UVL186" s="6"/>
      <c r="UVM186" s="6"/>
      <c r="UVN186" s="6"/>
      <c r="UVO186" s="6"/>
      <c r="UVP186" s="6"/>
      <c r="UVQ186" s="6"/>
      <c r="UVR186" s="6"/>
      <c r="UVS186" s="6"/>
      <c r="UVT186" s="6"/>
      <c r="UVU186" s="6"/>
      <c r="UVV186" s="6"/>
      <c r="UVW186" s="6"/>
      <c r="UVX186" s="6"/>
      <c r="UVY186" s="6"/>
      <c r="UVZ186" s="6"/>
      <c r="UWA186" s="6"/>
      <c r="UWB186" s="6"/>
      <c r="UWC186" s="6"/>
      <c r="UWD186" s="6"/>
      <c r="UWE186" s="6"/>
      <c r="UWF186" s="6"/>
      <c r="UWG186" s="6"/>
      <c r="UWH186" s="6"/>
      <c r="UWI186" s="6"/>
      <c r="UWJ186" s="6"/>
      <c r="UWK186" s="6"/>
      <c r="UWL186" s="6"/>
      <c r="UWM186" s="6"/>
      <c r="UWN186" s="6"/>
      <c r="UWO186" s="6"/>
      <c r="UWP186" s="6"/>
      <c r="UWQ186" s="6"/>
      <c r="UWR186" s="6"/>
      <c r="UWS186" s="6"/>
      <c r="UWT186" s="6"/>
      <c r="UWU186" s="6"/>
      <c r="UWV186" s="6"/>
      <c r="UWW186" s="6"/>
      <c r="UWX186" s="6"/>
      <c r="UWY186" s="6"/>
      <c r="UWZ186" s="6"/>
      <c r="UXA186" s="6"/>
      <c r="UXB186" s="6"/>
      <c r="UXC186" s="6"/>
      <c r="UXD186" s="6"/>
      <c r="UXE186" s="6"/>
      <c r="UXF186" s="6"/>
      <c r="UXG186" s="6"/>
      <c r="UXH186" s="6"/>
      <c r="UXI186" s="6"/>
      <c r="UXJ186" s="6"/>
      <c r="UXK186" s="6"/>
      <c r="UXL186" s="6"/>
      <c r="UXM186" s="6"/>
      <c r="UXN186" s="6"/>
      <c r="UXO186" s="6"/>
      <c r="UXP186" s="6"/>
      <c r="UXQ186" s="6"/>
      <c r="UXR186" s="6"/>
      <c r="UXS186" s="6"/>
      <c r="UXT186" s="6"/>
      <c r="UXU186" s="6"/>
      <c r="UXV186" s="6"/>
      <c r="UXW186" s="6"/>
      <c r="UXX186" s="6"/>
      <c r="UXY186" s="6"/>
      <c r="UXZ186" s="6"/>
      <c r="UYA186" s="6"/>
      <c r="UYB186" s="6"/>
      <c r="UYC186" s="6"/>
      <c r="UYD186" s="6"/>
      <c r="UYE186" s="6"/>
      <c r="UYF186" s="6"/>
      <c r="UYG186" s="6"/>
      <c r="UYH186" s="6"/>
      <c r="UYI186" s="6"/>
      <c r="UYJ186" s="6"/>
      <c r="UYK186" s="6"/>
      <c r="UYL186" s="6"/>
      <c r="UYM186" s="6"/>
      <c r="UYN186" s="6"/>
      <c r="UYO186" s="6"/>
      <c r="UYP186" s="6"/>
      <c r="UYQ186" s="6"/>
      <c r="UYR186" s="6"/>
      <c r="UYS186" s="6"/>
      <c r="UYT186" s="6"/>
      <c r="UYU186" s="6"/>
      <c r="UYV186" s="6"/>
      <c r="UYW186" s="6"/>
      <c r="UYX186" s="6"/>
      <c r="UYY186" s="6"/>
      <c r="UYZ186" s="6"/>
      <c r="UZA186" s="6"/>
      <c r="UZB186" s="6"/>
      <c r="UZC186" s="6"/>
      <c r="UZD186" s="6"/>
      <c r="UZE186" s="6"/>
      <c r="UZF186" s="6"/>
      <c r="UZG186" s="6"/>
      <c r="UZH186" s="6"/>
      <c r="UZI186" s="6"/>
      <c r="UZJ186" s="6"/>
      <c r="UZK186" s="6"/>
      <c r="UZL186" s="6"/>
      <c r="UZM186" s="6"/>
      <c r="UZN186" s="6"/>
      <c r="UZO186" s="6"/>
      <c r="UZP186" s="6"/>
      <c r="UZQ186" s="6"/>
      <c r="UZR186" s="6"/>
      <c r="UZS186" s="6"/>
      <c r="UZT186" s="6"/>
      <c r="UZU186" s="6"/>
      <c r="UZV186" s="6"/>
      <c r="UZW186" s="6"/>
      <c r="UZX186" s="6"/>
      <c r="UZY186" s="6"/>
      <c r="UZZ186" s="6"/>
      <c r="VAA186" s="6"/>
      <c r="VAB186" s="6"/>
      <c r="VAC186" s="6"/>
      <c r="VAD186" s="6"/>
      <c r="VAE186" s="6"/>
      <c r="VAF186" s="6"/>
      <c r="VAG186" s="6"/>
      <c r="VAH186" s="6"/>
      <c r="VAI186" s="6"/>
      <c r="VAJ186" s="6"/>
      <c r="VAK186" s="6"/>
      <c r="VAL186" s="6"/>
      <c r="VAM186" s="6"/>
      <c r="VAN186" s="6"/>
      <c r="VAO186" s="6"/>
      <c r="VAP186" s="6"/>
      <c r="VAQ186" s="6"/>
      <c r="VAR186" s="6"/>
      <c r="VAS186" s="6"/>
      <c r="VAT186" s="6"/>
      <c r="VAU186" s="6"/>
      <c r="VAV186" s="6"/>
      <c r="VAW186" s="6"/>
      <c r="VAX186" s="6"/>
      <c r="VAY186" s="6"/>
      <c r="VAZ186" s="6"/>
      <c r="VBA186" s="6"/>
      <c r="VBB186" s="6"/>
      <c r="VBC186" s="6"/>
      <c r="VBD186" s="6"/>
      <c r="VBE186" s="6"/>
      <c r="VBF186" s="6"/>
      <c r="VBG186" s="6"/>
      <c r="VBH186" s="6"/>
      <c r="VBI186" s="6"/>
      <c r="VBJ186" s="6"/>
      <c r="VBK186" s="6"/>
      <c r="VBL186" s="6"/>
      <c r="VBM186" s="6"/>
      <c r="VBN186" s="6"/>
      <c r="VBO186" s="6"/>
      <c r="VBP186" s="6"/>
      <c r="VBQ186" s="6"/>
      <c r="VBR186" s="6"/>
      <c r="VBS186" s="6"/>
      <c r="VBT186" s="6"/>
      <c r="VBU186" s="6"/>
      <c r="VBV186" s="6"/>
      <c r="VBW186" s="6"/>
      <c r="VBX186" s="6"/>
      <c r="VBY186" s="6"/>
      <c r="VBZ186" s="6"/>
      <c r="VCA186" s="6"/>
      <c r="VCB186" s="6"/>
      <c r="VCC186" s="6"/>
      <c r="VCD186" s="6"/>
      <c r="VCE186" s="6"/>
      <c r="VCF186" s="6"/>
      <c r="VCG186" s="6"/>
      <c r="VCH186" s="6"/>
      <c r="VCI186" s="6"/>
      <c r="VCJ186" s="6"/>
      <c r="VCK186" s="6"/>
      <c r="VCL186" s="6"/>
      <c r="VCM186" s="6"/>
      <c r="VCN186" s="6"/>
      <c r="VCO186" s="6"/>
      <c r="VCP186" s="6"/>
      <c r="VCQ186" s="6"/>
      <c r="VCR186" s="6"/>
      <c r="VCS186" s="6"/>
      <c r="VCT186" s="6"/>
      <c r="VCU186" s="6"/>
      <c r="VCV186" s="6"/>
      <c r="VCW186" s="6"/>
      <c r="VCX186" s="6"/>
      <c r="VCY186" s="6"/>
      <c r="VCZ186" s="6"/>
      <c r="VDA186" s="6"/>
      <c r="VDB186" s="6"/>
      <c r="VDC186" s="6"/>
      <c r="VDD186" s="6"/>
      <c r="VDE186" s="6"/>
      <c r="VDF186" s="6"/>
      <c r="VDG186" s="6"/>
      <c r="VDH186" s="6"/>
      <c r="VDI186" s="6"/>
      <c r="VDJ186" s="6"/>
      <c r="VDK186" s="6"/>
      <c r="VDL186" s="6"/>
      <c r="VDM186" s="6"/>
      <c r="VDN186" s="6"/>
      <c r="VDO186" s="6"/>
      <c r="VDP186" s="6"/>
      <c r="VDQ186" s="6"/>
      <c r="VDR186" s="6"/>
      <c r="VDS186" s="6"/>
      <c r="VDT186" s="6"/>
      <c r="VDU186" s="6"/>
      <c r="VDV186" s="6"/>
      <c r="VDW186" s="6"/>
      <c r="VDX186" s="6"/>
      <c r="VDY186" s="6"/>
      <c r="VDZ186" s="6"/>
      <c r="VEA186" s="6"/>
      <c r="VEB186" s="6"/>
      <c r="VEC186" s="6"/>
      <c r="VED186" s="6"/>
      <c r="VEE186" s="6"/>
      <c r="VEF186" s="6"/>
      <c r="VEG186" s="6"/>
      <c r="VEH186" s="6"/>
      <c r="VEI186" s="6"/>
      <c r="VEJ186" s="6"/>
      <c r="VEK186" s="6"/>
      <c r="VEL186" s="6"/>
      <c r="VEM186" s="6"/>
      <c r="VEN186" s="6"/>
      <c r="VEO186" s="6"/>
      <c r="VEP186" s="6"/>
      <c r="VEQ186" s="6"/>
      <c r="VER186" s="6"/>
      <c r="VES186" s="6"/>
      <c r="VET186" s="6"/>
      <c r="VEU186" s="6"/>
      <c r="VEV186" s="6"/>
      <c r="VEW186" s="6"/>
      <c r="VEX186" s="6"/>
      <c r="VEY186" s="6"/>
      <c r="VEZ186" s="6"/>
      <c r="VFA186" s="6"/>
      <c r="VFB186" s="6"/>
      <c r="VFC186" s="6"/>
      <c r="VFD186" s="6"/>
      <c r="VFE186" s="6"/>
      <c r="VFF186" s="6"/>
      <c r="VFG186" s="6"/>
      <c r="VFH186" s="6"/>
      <c r="VFI186" s="6"/>
      <c r="VFJ186" s="6"/>
      <c r="VFK186" s="6"/>
      <c r="VFL186" s="6"/>
      <c r="VFM186" s="6"/>
      <c r="VFN186" s="6"/>
      <c r="VFO186" s="6"/>
      <c r="VFP186" s="6"/>
      <c r="VFQ186" s="6"/>
      <c r="VFR186" s="6"/>
      <c r="VFS186" s="6"/>
      <c r="VFT186" s="6"/>
      <c r="VFU186" s="6"/>
      <c r="VFV186" s="6"/>
      <c r="VFW186" s="6"/>
      <c r="VFX186" s="6"/>
      <c r="VFY186" s="6"/>
      <c r="VFZ186" s="6"/>
      <c r="VGA186" s="6"/>
      <c r="VGB186" s="6"/>
      <c r="VGC186" s="6"/>
      <c r="VGD186" s="6"/>
      <c r="VGE186" s="6"/>
      <c r="VGF186" s="6"/>
      <c r="VGG186" s="6"/>
      <c r="VGH186" s="6"/>
      <c r="VGI186" s="6"/>
      <c r="VGJ186" s="6"/>
      <c r="VGK186" s="6"/>
      <c r="VGL186" s="6"/>
      <c r="VGM186" s="6"/>
      <c r="VGN186" s="6"/>
      <c r="VGO186" s="6"/>
      <c r="VGP186" s="6"/>
      <c r="VGQ186" s="6"/>
      <c r="VGR186" s="6"/>
      <c r="VGS186" s="6"/>
      <c r="VGT186" s="6"/>
      <c r="VGU186" s="6"/>
      <c r="VGV186" s="6"/>
      <c r="VGW186" s="6"/>
      <c r="VGX186" s="6"/>
      <c r="VGY186" s="6"/>
      <c r="VGZ186" s="6"/>
      <c r="VHA186" s="6"/>
      <c r="VHB186" s="6"/>
      <c r="VHC186" s="6"/>
      <c r="VHD186" s="6"/>
      <c r="VHE186" s="6"/>
      <c r="VHF186" s="6"/>
      <c r="VHG186" s="6"/>
      <c r="VHH186" s="6"/>
      <c r="VHI186" s="6"/>
      <c r="VHJ186" s="6"/>
      <c r="VHK186" s="6"/>
      <c r="VHL186" s="6"/>
      <c r="VHM186" s="6"/>
      <c r="VHN186" s="6"/>
      <c r="VHO186" s="6"/>
      <c r="VHP186" s="6"/>
      <c r="VHQ186" s="6"/>
      <c r="VHR186" s="6"/>
      <c r="VHS186" s="6"/>
      <c r="VHT186" s="6"/>
      <c r="VHU186" s="6"/>
      <c r="VHV186" s="6"/>
      <c r="VHW186" s="6"/>
      <c r="VHX186" s="6"/>
      <c r="VHY186" s="6"/>
      <c r="VHZ186" s="6"/>
      <c r="VIA186" s="6"/>
      <c r="VIB186" s="6"/>
      <c r="VIC186" s="6"/>
      <c r="VID186" s="6"/>
      <c r="VIE186" s="6"/>
      <c r="VIF186" s="6"/>
      <c r="VIG186" s="6"/>
      <c r="VIH186" s="6"/>
      <c r="VII186" s="6"/>
      <c r="VIJ186" s="6"/>
      <c r="VIK186" s="6"/>
      <c r="VIL186" s="6"/>
      <c r="VIM186" s="6"/>
      <c r="VIN186" s="6"/>
      <c r="VIO186" s="6"/>
      <c r="VIP186" s="6"/>
      <c r="VIQ186" s="6"/>
      <c r="VIR186" s="6"/>
      <c r="VIS186" s="6"/>
      <c r="VIT186" s="6"/>
      <c r="VIU186" s="6"/>
      <c r="VIV186" s="6"/>
      <c r="VIW186" s="6"/>
      <c r="VIX186" s="6"/>
      <c r="VIY186" s="6"/>
      <c r="VIZ186" s="6"/>
      <c r="VJA186" s="6"/>
      <c r="VJB186" s="6"/>
      <c r="VJC186" s="6"/>
      <c r="VJD186" s="6"/>
      <c r="VJE186" s="6"/>
      <c r="VJF186" s="6"/>
      <c r="VJG186" s="6"/>
      <c r="VJH186" s="6"/>
      <c r="VJI186" s="6"/>
      <c r="VJJ186" s="6"/>
      <c r="VJK186" s="6"/>
      <c r="VJL186" s="6"/>
      <c r="VJM186" s="6"/>
      <c r="VJN186" s="6"/>
      <c r="VJO186" s="6"/>
      <c r="VJP186" s="6"/>
      <c r="VJQ186" s="6"/>
      <c r="VJR186" s="6"/>
      <c r="VJS186" s="6"/>
      <c r="VJT186" s="6"/>
      <c r="VJU186" s="6"/>
      <c r="VJV186" s="6"/>
      <c r="VJW186" s="6"/>
      <c r="VJX186" s="6"/>
      <c r="VJY186" s="6"/>
      <c r="VJZ186" s="6"/>
      <c r="VKA186" s="6"/>
      <c r="VKB186" s="6"/>
      <c r="VKC186" s="6"/>
      <c r="VKD186" s="6"/>
      <c r="VKE186" s="6"/>
      <c r="VKF186" s="6"/>
      <c r="VKG186" s="6"/>
      <c r="VKH186" s="6"/>
      <c r="VKI186" s="6"/>
      <c r="VKJ186" s="6"/>
      <c r="VKK186" s="6"/>
      <c r="VKL186" s="6"/>
      <c r="VKM186" s="6"/>
      <c r="VKN186" s="6"/>
      <c r="VKO186" s="6"/>
      <c r="VKP186" s="6"/>
      <c r="VKQ186" s="6"/>
      <c r="VKR186" s="6"/>
      <c r="VKS186" s="6"/>
      <c r="VKT186" s="6"/>
      <c r="VKU186" s="6"/>
      <c r="VKV186" s="6"/>
      <c r="VKW186" s="6"/>
      <c r="VKX186" s="6"/>
      <c r="VKY186" s="6"/>
      <c r="VKZ186" s="6"/>
      <c r="VLA186" s="6"/>
      <c r="VLB186" s="6"/>
      <c r="VLC186" s="6"/>
      <c r="VLD186" s="6"/>
      <c r="VLE186" s="6"/>
      <c r="VLF186" s="6"/>
      <c r="VLG186" s="6"/>
      <c r="VLH186" s="6"/>
      <c r="VLI186" s="6"/>
      <c r="VLJ186" s="6"/>
      <c r="VLK186" s="6"/>
      <c r="VLL186" s="6"/>
      <c r="VLM186" s="6"/>
      <c r="VLN186" s="6"/>
      <c r="VLO186" s="6"/>
      <c r="VLP186" s="6"/>
      <c r="VLQ186" s="6"/>
      <c r="VLR186" s="6"/>
      <c r="VLS186" s="6"/>
      <c r="VLT186" s="6"/>
      <c r="VLU186" s="6"/>
      <c r="VLV186" s="6"/>
      <c r="VLW186" s="6"/>
      <c r="VLX186" s="6"/>
      <c r="VLY186" s="6"/>
      <c r="VLZ186" s="6"/>
      <c r="VMA186" s="6"/>
      <c r="VMB186" s="6"/>
      <c r="VMC186" s="6"/>
      <c r="VMD186" s="6"/>
      <c r="VME186" s="6"/>
      <c r="VMF186" s="6"/>
      <c r="VMG186" s="6"/>
      <c r="VMH186" s="6"/>
      <c r="VMI186" s="6"/>
      <c r="VMJ186" s="6"/>
      <c r="VMK186" s="6"/>
      <c r="VML186" s="6"/>
      <c r="VMM186" s="6"/>
      <c r="VMN186" s="6"/>
      <c r="VMO186" s="6"/>
      <c r="VMP186" s="6"/>
      <c r="VMQ186" s="6"/>
      <c r="VMR186" s="6"/>
      <c r="VMS186" s="6"/>
      <c r="VMT186" s="6"/>
      <c r="VMU186" s="6"/>
      <c r="VMV186" s="6"/>
      <c r="VMW186" s="6"/>
      <c r="VMX186" s="6"/>
      <c r="VMY186" s="6"/>
      <c r="VMZ186" s="6"/>
      <c r="VNA186" s="6"/>
      <c r="VNB186" s="6"/>
      <c r="VNC186" s="6"/>
      <c r="VND186" s="6"/>
      <c r="VNE186" s="6"/>
      <c r="VNF186" s="6"/>
      <c r="VNG186" s="6"/>
      <c r="VNH186" s="6"/>
      <c r="VNI186" s="6"/>
      <c r="VNJ186" s="6"/>
      <c r="VNK186" s="6"/>
      <c r="VNL186" s="6"/>
      <c r="VNM186" s="6"/>
      <c r="VNN186" s="6"/>
      <c r="VNO186" s="6"/>
      <c r="VNP186" s="6"/>
      <c r="VNQ186" s="6"/>
      <c r="VNR186" s="6"/>
      <c r="VNS186" s="6"/>
      <c r="VNT186" s="6"/>
      <c r="VNU186" s="6"/>
      <c r="VNV186" s="6"/>
      <c r="VNW186" s="6"/>
      <c r="VNX186" s="6"/>
      <c r="VNY186" s="6"/>
      <c r="VNZ186" s="6"/>
      <c r="VOA186" s="6"/>
      <c r="VOB186" s="6"/>
      <c r="VOC186" s="6"/>
      <c r="VOD186" s="6"/>
      <c r="VOE186" s="6"/>
      <c r="VOF186" s="6"/>
      <c r="VOG186" s="6"/>
      <c r="VOH186" s="6"/>
      <c r="VOI186" s="6"/>
      <c r="VOJ186" s="6"/>
      <c r="VOK186" s="6"/>
      <c r="VOL186" s="6"/>
      <c r="VOM186" s="6"/>
      <c r="VON186" s="6"/>
      <c r="VOO186" s="6"/>
      <c r="VOP186" s="6"/>
      <c r="VOQ186" s="6"/>
      <c r="VOR186" s="6"/>
      <c r="VOS186" s="6"/>
      <c r="VOT186" s="6"/>
      <c r="VOU186" s="6"/>
      <c r="VOV186" s="6"/>
      <c r="VOW186" s="6"/>
      <c r="VOX186" s="6"/>
      <c r="VOY186" s="6"/>
      <c r="VOZ186" s="6"/>
      <c r="VPA186" s="6"/>
      <c r="VPB186" s="6"/>
      <c r="VPC186" s="6"/>
      <c r="VPD186" s="6"/>
      <c r="VPE186" s="6"/>
      <c r="VPF186" s="6"/>
      <c r="VPG186" s="6"/>
      <c r="VPH186" s="6"/>
      <c r="VPI186" s="6"/>
      <c r="VPJ186" s="6"/>
      <c r="VPK186" s="6"/>
      <c r="VPL186" s="6"/>
      <c r="VPM186" s="6"/>
      <c r="VPN186" s="6"/>
      <c r="VPO186" s="6"/>
      <c r="VPP186" s="6"/>
      <c r="VPQ186" s="6"/>
      <c r="VPR186" s="6"/>
      <c r="VPS186" s="6"/>
      <c r="VPT186" s="6"/>
      <c r="VPU186" s="6"/>
      <c r="VPV186" s="6"/>
      <c r="VPW186" s="6"/>
      <c r="VPX186" s="6"/>
      <c r="VPY186" s="6"/>
      <c r="VPZ186" s="6"/>
      <c r="VQA186" s="6"/>
      <c r="VQB186" s="6"/>
      <c r="VQC186" s="6"/>
      <c r="VQD186" s="6"/>
      <c r="VQE186" s="6"/>
      <c r="VQF186" s="6"/>
      <c r="VQG186" s="6"/>
      <c r="VQH186" s="6"/>
      <c r="VQI186" s="6"/>
      <c r="VQJ186" s="6"/>
      <c r="VQK186" s="6"/>
      <c r="VQL186" s="6"/>
      <c r="VQM186" s="6"/>
      <c r="VQN186" s="6"/>
      <c r="VQO186" s="6"/>
      <c r="VQP186" s="6"/>
      <c r="VQQ186" s="6"/>
      <c r="VQR186" s="6"/>
      <c r="VQS186" s="6"/>
      <c r="VQT186" s="6"/>
      <c r="VQU186" s="6"/>
      <c r="VQV186" s="6"/>
      <c r="VQW186" s="6"/>
      <c r="VQX186" s="6"/>
      <c r="VQY186" s="6"/>
      <c r="VQZ186" s="6"/>
      <c r="VRA186" s="6"/>
      <c r="VRB186" s="6"/>
      <c r="VRC186" s="6"/>
      <c r="VRD186" s="6"/>
      <c r="VRE186" s="6"/>
      <c r="VRF186" s="6"/>
      <c r="VRG186" s="6"/>
      <c r="VRH186" s="6"/>
      <c r="VRI186" s="6"/>
      <c r="VRJ186" s="6"/>
      <c r="VRK186" s="6"/>
      <c r="VRL186" s="6"/>
      <c r="VRM186" s="6"/>
      <c r="VRN186" s="6"/>
      <c r="VRO186" s="6"/>
      <c r="VRP186" s="6"/>
      <c r="VRQ186" s="6"/>
      <c r="VRR186" s="6"/>
      <c r="VRS186" s="6"/>
      <c r="VRT186" s="6"/>
      <c r="VRU186" s="6"/>
      <c r="VRV186" s="6"/>
      <c r="VRW186" s="6"/>
      <c r="VRX186" s="6"/>
      <c r="VRY186" s="6"/>
      <c r="VRZ186" s="6"/>
      <c r="VSA186" s="6"/>
      <c r="VSB186" s="6"/>
      <c r="VSC186" s="6"/>
      <c r="VSD186" s="6"/>
      <c r="VSE186" s="6"/>
      <c r="VSF186" s="6"/>
      <c r="VSG186" s="6"/>
      <c r="VSH186" s="6"/>
      <c r="VSI186" s="6"/>
      <c r="VSJ186" s="6"/>
      <c r="VSK186" s="6"/>
      <c r="VSL186" s="6"/>
      <c r="VSM186" s="6"/>
      <c r="VSN186" s="6"/>
      <c r="VSO186" s="6"/>
      <c r="VSP186" s="6"/>
      <c r="VSQ186" s="6"/>
      <c r="VSR186" s="6"/>
      <c r="VSS186" s="6"/>
      <c r="VST186" s="6"/>
      <c r="VSU186" s="6"/>
      <c r="VSV186" s="6"/>
      <c r="VSW186" s="6"/>
      <c r="VSX186" s="6"/>
      <c r="VSY186" s="6"/>
      <c r="VSZ186" s="6"/>
      <c r="VTA186" s="6"/>
      <c r="VTB186" s="6"/>
      <c r="VTC186" s="6"/>
      <c r="VTD186" s="6"/>
      <c r="VTE186" s="6"/>
      <c r="VTF186" s="6"/>
      <c r="VTG186" s="6"/>
      <c r="VTH186" s="6"/>
      <c r="VTI186" s="6"/>
      <c r="VTJ186" s="6"/>
      <c r="VTK186" s="6"/>
      <c r="VTL186" s="6"/>
      <c r="VTM186" s="6"/>
      <c r="VTN186" s="6"/>
      <c r="VTO186" s="6"/>
      <c r="VTP186" s="6"/>
      <c r="VTQ186" s="6"/>
      <c r="VTR186" s="6"/>
      <c r="VTS186" s="6"/>
      <c r="VTT186" s="6"/>
      <c r="VTU186" s="6"/>
      <c r="VTV186" s="6"/>
      <c r="VTW186" s="6"/>
      <c r="VTX186" s="6"/>
      <c r="VTY186" s="6"/>
      <c r="VTZ186" s="6"/>
      <c r="VUA186" s="6"/>
      <c r="VUB186" s="6"/>
      <c r="VUC186" s="6"/>
      <c r="VUD186" s="6"/>
      <c r="VUE186" s="6"/>
      <c r="VUF186" s="6"/>
      <c r="VUG186" s="6"/>
      <c r="VUH186" s="6"/>
      <c r="VUI186" s="6"/>
      <c r="VUJ186" s="6"/>
      <c r="VUK186" s="6"/>
      <c r="VUL186" s="6"/>
      <c r="VUM186" s="6"/>
      <c r="VUN186" s="6"/>
      <c r="VUO186" s="6"/>
      <c r="VUP186" s="6"/>
      <c r="VUQ186" s="6"/>
      <c r="VUR186" s="6"/>
      <c r="VUS186" s="6"/>
      <c r="VUT186" s="6"/>
      <c r="VUU186" s="6"/>
      <c r="VUV186" s="6"/>
      <c r="VUW186" s="6"/>
      <c r="VUX186" s="6"/>
      <c r="VUY186" s="6"/>
      <c r="VUZ186" s="6"/>
      <c r="VVA186" s="6"/>
      <c r="VVB186" s="6"/>
      <c r="VVC186" s="6"/>
      <c r="VVD186" s="6"/>
      <c r="VVE186" s="6"/>
      <c r="VVF186" s="6"/>
      <c r="VVG186" s="6"/>
      <c r="VVH186" s="6"/>
      <c r="VVI186" s="6"/>
      <c r="VVJ186" s="6"/>
      <c r="VVK186" s="6"/>
      <c r="VVL186" s="6"/>
      <c r="VVM186" s="6"/>
      <c r="VVN186" s="6"/>
      <c r="VVO186" s="6"/>
      <c r="VVP186" s="6"/>
      <c r="VVQ186" s="6"/>
      <c r="VVR186" s="6"/>
      <c r="VVS186" s="6"/>
      <c r="VVT186" s="6"/>
      <c r="VVU186" s="6"/>
      <c r="VVV186" s="6"/>
      <c r="VVW186" s="6"/>
      <c r="VVX186" s="6"/>
      <c r="VVY186" s="6"/>
      <c r="VVZ186" s="6"/>
      <c r="VWA186" s="6"/>
      <c r="VWB186" s="6"/>
      <c r="VWC186" s="6"/>
      <c r="VWD186" s="6"/>
      <c r="VWE186" s="6"/>
      <c r="VWF186" s="6"/>
      <c r="VWG186" s="6"/>
      <c r="VWH186" s="6"/>
      <c r="VWI186" s="6"/>
      <c r="VWJ186" s="6"/>
      <c r="VWK186" s="6"/>
      <c r="VWL186" s="6"/>
      <c r="VWM186" s="6"/>
      <c r="VWN186" s="6"/>
      <c r="VWO186" s="6"/>
      <c r="VWP186" s="6"/>
      <c r="VWQ186" s="6"/>
      <c r="VWR186" s="6"/>
      <c r="VWS186" s="6"/>
      <c r="VWT186" s="6"/>
      <c r="VWU186" s="6"/>
      <c r="VWV186" s="6"/>
      <c r="VWW186" s="6"/>
      <c r="VWX186" s="6"/>
      <c r="VWY186" s="6"/>
      <c r="VWZ186" s="6"/>
      <c r="VXA186" s="6"/>
      <c r="VXB186" s="6"/>
      <c r="VXC186" s="6"/>
      <c r="VXD186" s="6"/>
      <c r="VXE186" s="6"/>
      <c r="VXF186" s="6"/>
      <c r="VXG186" s="6"/>
      <c r="VXH186" s="6"/>
      <c r="VXI186" s="6"/>
      <c r="VXJ186" s="6"/>
      <c r="VXK186" s="6"/>
      <c r="VXL186" s="6"/>
      <c r="VXM186" s="6"/>
      <c r="VXN186" s="6"/>
      <c r="VXO186" s="6"/>
      <c r="VXP186" s="6"/>
      <c r="VXQ186" s="6"/>
      <c r="VXR186" s="6"/>
      <c r="VXS186" s="6"/>
      <c r="VXT186" s="6"/>
      <c r="VXU186" s="6"/>
      <c r="VXV186" s="6"/>
      <c r="VXW186" s="6"/>
      <c r="VXX186" s="6"/>
      <c r="VXY186" s="6"/>
      <c r="VXZ186" s="6"/>
      <c r="VYA186" s="6"/>
      <c r="VYB186" s="6"/>
      <c r="VYC186" s="6"/>
      <c r="VYD186" s="6"/>
      <c r="VYE186" s="6"/>
      <c r="VYF186" s="6"/>
      <c r="VYG186" s="6"/>
      <c r="VYH186" s="6"/>
      <c r="VYI186" s="6"/>
      <c r="VYJ186" s="6"/>
      <c r="VYK186" s="6"/>
      <c r="VYL186" s="6"/>
      <c r="VYM186" s="6"/>
      <c r="VYN186" s="6"/>
      <c r="VYO186" s="6"/>
      <c r="VYP186" s="6"/>
      <c r="VYQ186" s="6"/>
      <c r="VYR186" s="6"/>
      <c r="VYS186" s="6"/>
      <c r="VYT186" s="6"/>
      <c r="VYU186" s="6"/>
      <c r="VYV186" s="6"/>
      <c r="VYW186" s="6"/>
      <c r="VYX186" s="6"/>
      <c r="VYY186" s="6"/>
      <c r="VYZ186" s="6"/>
      <c r="VZA186" s="6"/>
      <c r="VZB186" s="6"/>
      <c r="VZC186" s="6"/>
      <c r="VZD186" s="6"/>
      <c r="VZE186" s="6"/>
      <c r="VZF186" s="6"/>
      <c r="VZG186" s="6"/>
      <c r="VZH186" s="6"/>
      <c r="VZI186" s="6"/>
      <c r="VZJ186" s="6"/>
      <c r="VZK186" s="6"/>
      <c r="VZL186" s="6"/>
      <c r="VZM186" s="6"/>
      <c r="VZN186" s="6"/>
      <c r="VZO186" s="6"/>
      <c r="VZP186" s="6"/>
      <c r="VZQ186" s="6"/>
      <c r="VZR186" s="6"/>
      <c r="VZS186" s="6"/>
      <c r="VZT186" s="6"/>
      <c r="VZU186" s="6"/>
      <c r="VZV186" s="6"/>
      <c r="VZW186" s="6"/>
      <c r="VZX186" s="6"/>
      <c r="VZY186" s="6"/>
      <c r="VZZ186" s="6"/>
      <c r="WAA186" s="6"/>
      <c r="WAB186" s="6"/>
      <c r="WAC186" s="6"/>
      <c r="WAD186" s="6"/>
      <c r="WAE186" s="6"/>
      <c r="WAF186" s="6"/>
      <c r="WAG186" s="6"/>
      <c r="WAH186" s="6"/>
      <c r="WAI186" s="6"/>
      <c r="WAJ186" s="6"/>
      <c r="WAK186" s="6"/>
      <c r="WAL186" s="6"/>
      <c r="WAM186" s="6"/>
      <c r="WAN186" s="6"/>
      <c r="WAO186" s="6"/>
      <c r="WAP186" s="6"/>
      <c r="WAQ186" s="6"/>
      <c r="WAR186" s="6"/>
      <c r="WAS186" s="6"/>
      <c r="WAT186" s="6"/>
      <c r="WAU186" s="6"/>
      <c r="WAV186" s="6"/>
      <c r="WAW186" s="6"/>
      <c r="WAX186" s="6"/>
      <c r="WAY186" s="6"/>
      <c r="WAZ186" s="6"/>
      <c r="WBA186" s="6"/>
      <c r="WBB186" s="6"/>
      <c r="WBC186" s="6"/>
      <c r="WBD186" s="6"/>
      <c r="WBE186" s="6"/>
      <c r="WBF186" s="6"/>
      <c r="WBG186" s="6"/>
      <c r="WBH186" s="6"/>
      <c r="WBI186" s="6"/>
      <c r="WBJ186" s="6"/>
      <c r="WBK186" s="6"/>
      <c r="WBL186" s="6"/>
      <c r="WBM186" s="6"/>
      <c r="WBN186" s="6"/>
      <c r="WBO186" s="6"/>
      <c r="WBP186" s="6"/>
      <c r="WBQ186" s="6"/>
      <c r="WBR186" s="6"/>
      <c r="WBS186" s="6"/>
      <c r="WBT186" s="6"/>
      <c r="WBU186" s="6"/>
      <c r="WBV186" s="6"/>
      <c r="WBW186" s="6"/>
      <c r="WBX186" s="6"/>
      <c r="WBY186" s="6"/>
      <c r="WBZ186" s="6"/>
      <c r="WCA186" s="6"/>
      <c r="WCB186" s="6"/>
      <c r="WCC186" s="6"/>
      <c r="WCD186" s="6"/>
      <c r="WCE186" s="6"/>
      <c r="WCF186" s="6"/>
      <c r="WCG186" s="6"/>
      <c r="WCH186" s="6"/>
      <c r="WCI186" s="6"/>
      <c r="WCJ186" s="6"/>
      <c r="WCK186" s="6"/>
      <c r="WCL186" s="6"/>
      <c r="WCM186" s="6"/>
      <c r="WCN186" s="6"/>
      <c r="WCO186" s="6"/>
      <c r="WCP186" s="6"/>
      <c r="WCQ186" s="6"/>
      <c r="WCR186" s="6"/>
      <c r="WCS186" s="6"/>
      <c r="WCT186" s="6"/>
      <c r="WCU186" s="6"/>
      <c r="WCV186" s="6"/>
      <c r="WCW186" s="6"/>
      <c r="WCX186" s="6"/>
      <c r="WCY186" s="6"/>
      <c r="WCZ186" s="6"/>
      <c r="WDA186" s="6"/>
      <c r="WDB186" s="6"/>
      <c r="WDC186" s="6"/>
      <c r="WDD186" s="6"/>
      <c r="WDE186" s="6"/>
      <c r="WDF186" s="6"/>
      <c r="WDG186" s="6"/>
      <c r="WDH186" s="6"/>
      <c r="WDI186" s="6"/>
      <c r="WDJ186" s="6"/>
      <c r="WDK186" s="6"/>
      <c r="WDL186" s="6"/>
      <c r="WDM186" s="6"/>
      <c r="WDN186" s="6"/>
      <c r="WDO186" s="6"/>
      <c r="WDP186" s="6"/>
      <c r="WDQ186" s="6"/>
      <c r="WDR186" s="6"/>
      <c r="WDS186" s="6"/>
      <c r="WDT186" s="6"/>
      <c r="WDU186" s="6"/>
      <c r="WDV186" s="6"/>
      <c r="WDW186" s="6"/>
      <c r="WDX186" s="6"/>
      <c r="WDY186" s="6"/>
      <c r="WDZ186" s="6"/>
      <c r="WEA186" s="6"/>
      <c r="WEB186" s="6"/>
      <c r="WEC186" s="6"/>
      <c r="WED186" s="6"/>
      <c r="WEE186" s="6"/>
      <c r="WEF186" s="6"/>
      <c r="WEG186" s="6"/>
      <c r="WEH186" s="6"/>
      <c r="WEI186" s="6"/>
      <c r="WEJ186" s="6"/>
      <c r="WEK186" s="6"/>
      <c r="WEL186" s="6"/>
      <c r="WEM186" s="6"/>
      <c r="WEN186" s="6"/>
      <c r="WEO186" s="6"/>
      <c r="WEP186" s="6"/>
      <c r="WEQ186" s="6"/>
      <c r="WER186" s="6"/>
      <c r="WES186" s="6"/>
      <c r="WET186" s="6"/>
      <c r="WEU186" s="6"/>
      <c r="WEV186" s="6"/>
      <c r="WEW186" s="6"/>
      <c r="WEX186" s="6"/>
      <c r="WEY186" s="6"/>
      <c r="WEZ186" s="6"/>
      <c r="WFA186" s="6"/>
      <c r="WFB186" s="6"/>
      <c r="WFC186" s="6"/>
      <c r="WFD186" s="6"/>
      <c r="WFE186" s="6"/>
      <c r="WFF186" s="6"/>
      <c r="WFG186" s="6"/>
      <c r="WFH186" s="6"/>
      <c r="WFI186" s="6"/>
      <c r="WFJ186" s="6"/>
      <c r="WFK186" s="6"/>
      <c r="WFL186" s="6"/>
      <c r="WFM186" s="6"/>
      <c r="WFN186" s="6"/>
      <c r="WFO186" s="6"/>
      <c r="WFP186" s="6"/>
      <c r="WFQ186" s="6"/>
      <c r="WFR186" s="6"/>
      <c r="WFS186" s="6"/>
      <c r="WFT186" s="6"/>
      <c r="WFU186" s="6"/>
      <c r="WFV186" s="6"/>
      <c r="WFW186" s="6"/>
      <c r="WFX186" s="6"/>
      <c r="WFY186" s="6"/>
      <c r="WFZ186" s="6"/>
      <c r="WGA186" s="6"/>
      <c r="WGB186" s="6"/>
      <c r="WGC186" s="6"/>
      <c r="WGD186" s="6"/>
      <c r="WGE186" s="6"/>
      <c r="WGF186" s="6"/>
      <c r="WGG186" s="6"/>
      <c r="WGH186" s="6"/>
      <c r="WGI186" s="6"/>
      <c r="WGJ186" s="6"/>
      <c r="WGK186" s="6"/>
      <c r="WGL186" s="6"/>
      <c r="WGM186" s="6"/>
      <c r="WGN186" s="6"/>
      <c r="WGO186" s="6"/>
      <c r="WGP186" s="6"/>
      <c r="WGQ186" s="6"/>
      <c r="WGR186" s="6"/>
      <c r="WGS186" s="6"/>
      <c r="WGT186" s="6"/>
      <c r="WGU186" s="6"/>
      <c r="WGV186" s="6"/>
      <c r="WGW186" s="6"/>
      <c r="WGX186" s="6"/>
      <c r="WGY186" s="6"/>
      <c r="WGZ186" s="6"/>
      <c r="WHA186" s="6"/>
      <c r="WHB186" s="6"/>
      <c r="WHC186" s="6"/>
      <c r="WHD186" s="6"/>
      <c r="WHE186" s="6"/>
      <c r="WHF186" s="6"/>
      <c r="WHG186" s="6"/>
      <c r="WHH186" s="6"/>
      <c r="WHI186" s="6"/>
      <c r="WHJ186" s="6"/>
      <c r="WHK186" s="6"/>
      <c r="WHL186" s="6"/>
      <c r="WHM186" s="6"/>
      <c r="WHN186" s="6"/>
      <c r="WHO186" s="6"/>
      <c r="WHP186" s="6"/>
      <c r="WHQ186" s="6"/>
      <c r="WHR186" s="6"/>
      <c r="WHS186" s="6"/>
      <c r="WHT186" s="6"/>
      <c r="WHU186" s="6"/>
      <c r="WHV186" s="6"/>
      <c r="WHW186" s="6"/>
      <c r="WHX186" s="6"/>
      <c r="WHY186" s="6"/>
      <c r="WHZ186" s="6"/>
      <c r="WIA186" s="6"/>
      <c r="WIB186" s="6"/>
      <c r="WIC186" s="6"/>
      <c r="WID186" s="6"/>
      <c r="WIE186" s="6"/>
      <c r="WIF186" s="6"/>
      <c r="WIG186" s="6"/>
      <c r="WIH186" s="6"/>
      <c r="WII186" s="6"/>
      <c r="WIJ186" s="6"/>
      <c r="WIK186" s="6"/>
      <c r="WIL186" s="6"/>
      <c r="WIM186" s="6"/>
      <c r="WIN186" s="6"/>
      <c r="WIO186" s="6"/>
      <c r="WIP186" s="6"/>
      <c r="WIQ186" s="6"/>
      <c r="WIR186" s="6"/>
      <c r="WIS186" s="6"/>
      <c r="WIT186" s="6"/>
      <c r="WIU186" s="6"/>
      <c r="WIV186" s="6"/>
      <c r="WIW186" s="6"/>
      <c r="WIX186" s="6"/>
      <c r="WIY186" s="6"/>
      <c r="WIZ186" s="6"/>
      <c r="WJA186" s="6"/>
      <c r="WJB186" s="6"/>
      <c r="WJC186" s="6"/>
      <c r="WJD186" s="6"/>
      <c r="WJE186" s="6"/>
      <c r="WJF186" s="6"/>
      <c r="WJG186" s="6"/>
      <c r="WJH186" s="6"/>
      <c r="WJI186" s="6"/>
      <c r="WJJ186" s="6"/>
      <c r="WJK186" s="6"/>
      <c r="WJL186" s="6"/>
      <c r="WJM186" s="6"/>
      <c r="WJN186" s="6"/>
      <c r="WJO186" s="6"/>
      <c r="WJP186" s="6"/>
      <c r="WJQ186" s="6"/>
      <c r="WJR186" s="6"/>
      <c r="WJS186" s="6"/>
      <c r="WJT186" s="6"/>
      <c r="WJU186" s="6"/>
      <c r="WJV186" s="6"/>
      <c r="WJW186" s="6"/>
      <c r="WJX186" s="6"/>
      <c r="WJY186" s="6"/>
      <c r="WJZ186" s="6"/>
      <c r="WKA186" s="6"/>
      <c r="WKB186" s="6"/>
      <c r="WKC186" s="6"/>
      <c r="WKD186" s="6"/>
      <c r="WKE186" s="6"/>
      <c r="WKF186" s="6"/>
      <c r="WKG186" s="6"/>
      <c r="WKH186" s="6"/>
      <c r="WKI186" s="6"/>
      <c r="WKJ186" s="6"/>
      <c r="WKK186" s="6"/>
      <c r="WKL186" s="6"/>
      <c r="WKM186" s="6"/>
      <c r="WKN186" s="6"/>
      <c r="WKO186" s="6"/>
      <c r="WKP186" s="6"/>
      <c r="WKQ186" s="6"/>
      <c r="WKR186" s="6"/>
      <c r="WKS186" s="6"/>
      <c r="WKT186" s="6"/>
      <c r="WKU186" s="6"/>
      <c r="WKV186" s="6"/>
      <c r="WKW186" s="6"/>
      <c r="WKX186" s="6"/>
      <c r="WKY186" s="6"/>
      <c r="WKZ186" s="6"/>
      <c r="WLA186" s="6"/>
      <c r="WLB186" s="6"/>
      <c r="WLC186" s="6"/>
      <c r="WLD186" s="6"/>
      <c r="WLE186" s="6"/>
      <c r="WLF186" s="6"/>
      <c r="WLG186" s="6"/>
      <c r="WLH186" s="6"/>
      <c r="WLI186" s="6"/>
      <c r="WLJ186" s="6"/>
      <c r="WLK186" s="6"/>
      <c r="WLL186" s="6"/>
      <c r="WLM186" s="6"/>
      <c r="WLN186" s="6"/>
      <c r="WLO186" s="6"/>
      <c r="WLP186" s="6"/>
      <c r="WLQ186" s="6"/>
      <c r="WLR186" s="6"/>
      <c r="WLS186" s="6"/>
      <c r="WLT186" s="6"/>
      <c r="WLU186" s="6"/>
      <c r="WLV186" s="6"/>
      <c r="WLW186" s="6"/>
      <c r="WLX186" s="6"/>
      <c r="WLY186" s="6"/>
      <c r="WLZ186" s="6"/>
      <c r="WMA186" s="6"/>
      <c r="WMB186" s="6"/>
      <c r="WMC186" s="6"/>
      <c r="WMD186" s="6"/>
      <c r="WME186" s="6"/>
      <c r="WMF186" s="6"/>
      <c r="WMG186" s="6"/>
      <c r="WMH186" s="6"/>
      <c r="WMI186" s="6"/>
      <c r="WMJ186" s="6"/>
      <c r="WMK186" s="6"/>
      <c r="WML186" s="6"/>
      <c r="WMM186" s="6"/>
      <c r="WMN186" s="6"/>
      <c r="WMO186" s="6"/>
      <c r="WMP186" s="6"/>
      <c r="WMQ186" s="6"/>
      <c r="WMR186" s="6"/>
      <c r="WMS186" s="6"/>
      <c r="WMT186" s="6"/>
      <c r="WMU186" s="6"/>
      <c r="WMV186" s="6"/>
      <c r="WMW186" s="6"/>
      <c r="WMX186" s="6"/>
      <c r="WMY186" s="6"/>
      <c r="WMZ186" s="6"/>
      <c r="WNA186" s="6"/>
      <c r="WNB186" s="6"/>
      <c r="WNC186" s="6"/>
      <c r="WND186" s="6"/>
      <c r="WNE186" s="6"/>
      <c r="WNF186" s="6"/>
      <c r="WNG186" s="6"/>
      <c r="WNH186" s="6"/>
      <c r="WNI186" s="6"/>
      <c r="WNJ186" s="6"/>
      <c r="WNK186" s="6"/>
      <c r="WNL186" s="6"/>
      <c r="WNM186" s="6"/>
      <c r="WNN186" s="6"/>
      <c r="WNO186" s="6"/>
      <c r="WNP186" s="6"/>
      <c r="WNQ186" s="6"/>
      <c r="WNR186" s="6"/>
      <c r="WNS186" s="6"/>
      <c r="WNT186" s="6"/>
      <c r="WNU186" s="6"/>
      <c r="WNV186" s="6"/>
      <c r="WNW186" s="6"/>
      <c r="WNX186" s="6"/>
      <c r="WNY186" s="6"/>
      <c r="WNZ186" s="6"/>
      <c r="WOA186" s="6"/>
      <c r="WOB186" s="6"/>
      <c r="WOC186" s="6"/>
      <c r="WOD186" s="6"/>
      <c r="WOE186" s="6"/>
      <c r="WOF186" s="6"/>
      <c r="WOG186" s="6"/>
      <c r="WOH186" s="6"/>
      <c r="WOI186" s="6"/>
      <c r="WOJ186" s="6"/>
      <c r="WOK186" s="6"/>
      <c r="WOL186" s="6"/>
      <c r="WOM186" s="6"/>
      <c r="WON186" s="6"/>
      <c r="WOO186" s="6"/>
      <c r="WOP186" s="6"/>
      <c r="WOQ186" s="6"/>
      <c r="WOR186" s="6"/>
      <c r="WOS186" s="6"/>
      <c r="WOT186" s="6"/>
      <c r="WOU186" s="6"/>
      <c r="WOV186" s="6"/>
      <c r="WOW186" s="6"/>
      <c r="WOX186" s="6"/>
      <c r="WOY186" s="6"/>
      <c r="WOZ186" s="6"/>
      <c r="WPA186" s="6"/>
      <c r="WPB186" s="6"/>
      <c r="WPC186" s="6"/>
      <c r="WPD186" s="6"/>
      <c r="WPE186" s="6"/>
      <c r="WPF186" s="6"/>
      <c r="WPG186" s="6"/>
      <c r="WPH186" s="6"/>
      <c r="WPI186" s="6"/>
      <c r="WPJ186" s="6"/>
      <c r="WPK186" s="6"/>
      <c r="WPL186" s="6"/>
      <c r="WPM186" s="6"/>
      <c r="WPN186" s="6"/>
      <c r="WPO186" s="6"/>
      <c r="WPP186" s="6"/>
      <c r="WPQ186" s="6"/>
      <c r="WPR186" s="6"/>
      <c r="WPS186" s="6"/>
      <c r="WPT186" s="6"/>
      <c r="WPU186" s="6"/>
      <c r="WPV186" s="6"/>
      <c r="WPW186" s="6"/>
      <c r="WPX186" s="6"/>
      <c r="WPY186" s="6"/>
      <c r="WPZ186" s="6"/>
      <c r="WQA186" s="6"/>
      <c r="WQB186" s="6"/>
      <c r="WQC186" s="6"/>
      <c r="WQD186" s="6"/>
      <c r="WQE186" s="6"/>
      <c r="WQF186" s="6"/>
      <c r="WQG186" s="6"/>
      <c r="WQH186" s="6"/>
      <c r="WQI186" s="6"/>
      <c r="WQJ186" s="6"/>
      <c r="WQK186" s="6"/>
      <c r="WQL186" s="6"/>
      <c r="WQM186" s="6"/>
      <c r="WQN186" s="6"/>
      <c r="WQO186" s="6"/>
      <c r="WQP186" s="6"/>
      <c r="WQQ186" s="6"/>
      <c r="WQR186" s="6"/>
      <c r="WQS186" s="6"/>
      <c r="WQT186" s="6"/>
      <c r="WQU186" s="6"/>
      <c r="WQV186" s="6"/>
      <c r="WQW186" s="6"/>
      <c r="WQX186" s="6"/>
      <c r="WQY186" s="6"/>
      <c r="WQZ186" s="6"/>
      <c r="WRA186" s="6"/>
      <c r="WRB186" s="6"/>
      <c r="WRC186" s="6"/>
      <c r="WRD186" s="6"/>
      <c r="WRE186" s="6"/>
      <c r="WRF186" s="6"/>
      <c r="WRG186" s="6"/>
      <c r="WRH186" s="6"/>
      <c r="WRI186" s="6"/>
      <c r="WRJ186" s="6"/>
      <c r="WRK186" s="6"/>
      <c r="WRL186" s="6"/>
      <c r="WRM186" s="6"/>
      <c r="WRN186" s="6"/>
      <c r="WRO186" s="6"/>
      <c r="WRP186" s="6"/>
      <c r="WRQ186" s="6"/>
      <c r="WRR186" s="6"/>
      <c r="WRS186" s="6"/>
      <c r="WRT186" s="6"/>
      <c r="WRU186" s="6"/>
      <c r="WRV186" s="6"/>
      <c r="WRW186" s="6"/>
      <c r="WRX186" s="6"/>
      <c r="WRY186" s="6"/>
      <c r="WRZ186" s="6"/>
      <c r="WSA186" s="6"/>
      <c r="WSB186" s="6"/>
      <c r="WSC186" s="6"/>
      <c r="WSD186" s="6"/>
      <c r="WSE186" s="6"/>
      <c r="WSF186" s="6"/>
      <c r="WSG186" s="6"/>
      <c r="WSH186" s="6"/>
      <c r="WSI186" s="6"/>
      <c r="WSJ186" s="6"/>
      <c r="WSK186" s="6"/>
      <c r="WSL186" s="6"/>
      <c r="WSM186" s="6"/>
      <c r="WSN186" s="6"/>
      <c r="WSO186" s="6"/>
      <c r="WSP186" s="6"/>
      <c r="WSQ186" s="6"/>
      <c r="WSR186" s="6"/>
      <c r="WSS186" s="6"/>
      <c r="WST186" s="6"/>
      <c r="WSU186" s="6"/>
      <c r="WSV186" s="6"/>
      <c r="WSW186" s="6"/>
      <c r="WSX186" s="6"/>
      <c r="WSY186" s="6"/>
      <c r="WSZ186" s="6"/>
      <c r="WTA186" s="6"/>
      <c r="WTB186" s="6"/>
      <c r="WTC186" s="6"/>
      <c r="WTD186" s="6"/>
      <c r="WTE186" s="6"/>
      <c r="WTF186" s="6"/>
      <c r="WTG186" s="6"/>
      <c r="WTH186" s="6"/>
      <c r="WTI186" s="6"/>
      <c r="WTJ186" s="6"/>
      <c r="WTK186" s="6"/>
      <c r="WTL186" s="6"/>
      <c r="WTM186" s="6"/>
      <c r="WTN186" s="6"/>
      <c r="WTO186" s="6"/>
      <c r="WTP186" s="6"/>
      <c r="WTQ186" s="6"/>
      <c r="WTR186" s="6"/>
      <c r="WTS186" s="6"/>
      <c r="WTT186" s="6"/>
      <c r="WTU186" s="6"/>
      <c r="WTV186" s="6"/>
      <c r="WTW186" s="6"/>
      <c r="WTX186" s="6"/>
      <c r="WTY186" s="6"/>
      <c r="WTZ186" s="6"/>
      <c r="WUA186" s="6"/>
      <c r="WUB186" s="6"/>
      <c r="WUC186" s="6"/>
      <c r="WUD186" s="6"/>
      <c r="WUE186" s="6"/>
      <c r="WUF186" s="6"/>
      <c r="WUG186" s="6"/>
      <c r="WUH186" s="6"/>
      <c r="WUI186" s="6"/>
      <c r="WUJ186" s="6"/>
      <c r="WUK186" s="6"/>
      <c r="WUL186" s="6"/>
      <c r="WUM186" s="6"/>
      <c r="WUN186" s="6"/>
      <c r="WUO186" s="6"/>
      <c r="WUP186" s="6"/>
      <c r="WUQ186" s="6"/>
      <c r="WUR186" s="6"/>
      <c r="WUS186" s="6"/>
      <c r="WUT186" s="6"/>
      <c r="WUU186" s="6"/>
      <c r="WUV186" s="6"/>
      <c r="WUW186" s="6"/>
      <c r="WUX186" s="6"/>
      <c r="WUY186" s="6"/>
      <c r="WUZ186" s="6"/>
      <c r="WVA186" s="6"/>
      <c r="WVB186" s="6"/>
      <c r="WVC186" s="6"/>
      <c r="WVD186" s="6"/>
      <c r="WVE186" s="6"/>
      <c r="WVF186" s="6"/>
      <c r="WVG186" s="6"/>
      <c r="WVH186" s="6"/>
      <c r="WVI186" s="6"/>
      <c r="WVJ186" s="6"/>
      <c r="WVK186" s="6"/>
      <c r="WVL186" s="6"/>
      <c r="WVM186" s="6"/>
      <c r="WVN186" s="6"/>
      <c r="WVO186" s="6"/>
      <c r="WVP186" s="6"/>
      <c r="WVQ186" s="6"/>
      <c r="WVR186" s="6"/>
      <c r="WVS186" s="6"/>
      <c r="WVT186" s="6"/>
      <c r="WVU186" s="6"/>
      <c r="WVV186" s="6"/>
      <c r="WVW186" s="6"/>
      <c r="WVX186" s="6"/>
      <c r="WVY186" s="6"/>
      <c r="WVZ186" s="6"/>
      <c r="WWA186" s="6"/>
      <c r="WWB186" s="6"/>
      <c r="WWC186" s="6"/>
      <c r="WWD186" s="6"/>
      <c r="WWE186" s="6"/>
      <c r="WWF186" s="6"/>
      <c r="WWG186" s="6"/>
      <c r="WWH186" s="6"/>
      <c r="WWI186" s="6"/>
      <c r="WWJ186" s="6"/>
      <c r="WWK186" s="6"/>
      <c r="WWL186" s="6"/>
      <c r="WWM186" s="6"/>
      <c r="WWN186" s="6"/>
      <c r="WWO186" s="6"/>
      <c r="WWP186" s="6"/>
      <c r="WWQ186" s="6"/>
      <c r="WWR186" s="6"/>
      <c r="WWS186" s="6"/>
      <c r="WWT186" s="6"/>
      <c r="WWU186" s="6"/>
      <c r="WWV186" s="6"/>
      <c r="WWW186" s="6"/>
      <c r="WWX186" s="6"/>
      <c r="WWY186" s="6"/>
      <c r="WWZ186" s="6"/>
      <c r="WXA186" s="6"/>
      <c r="WXB186" s="6"/>
      <c r="WXC186" s="6"/>
      <c r="WXD186" s="6"/>
      <c r="WXE186" s="6"/>
      <c r="WXF186" s="6"/>
      <c r="WXG186" s="6"/>
      <c r="WXH186" s="6"/>
      <c r="WXI186" s="6"/>
      <c r="WXJ186" s="6"/>
      <c r="WXK186" s="6"/>
      <c r="WXL186" s="6"/>
      <c r="WXM186" s="6"/>
      <c r="WXN186" s="6"/>
      <c r="WXO186" s="6"/>
      <c r="WXP186" s="6"/>
      <c r="WXQ186" s="6"/>
      <c r="WXR186" s="6"/>
      <c r="WXS186" s="6"/>
      <c r="WXT186" s="6"/>
      <c r="WXU186" s="6"/>
      <c r="WXV186" s="6"/>
      <c r="WXW186" s="6"/>
      <c r="WXX186" s="6"/>
      <c r="WXY186" s="6"/>
      <c r="WXZ186" s="6"/>
      <c r="WYA186" s="6"/>
      <c r="WYB186" s="6"/>
      <c r="WYC186" s="6"/>
      <c r="WYD186" s="6"/>
      <c r="WYE186" s="6"/>
      <c r="WYF186" s="6"/>
      <c r="WYG186" s="6"/>
      <c r="WYH186" s="6"/>
      <c r="WYI186" s="6"/>
      <c r="WYJ186" s="6"/>
      <c r="WYK186" s="6"/>
      <c r="WYL186" s="6"/>
      <c r="WYM186" s="6"/>
      <c r="WYN186" s="6"/>
      <c r="WYO186" s="6"/>
      <c r="WYP186" s="6"/>
      <c r="WYQ186" s="6"/>
      <c r="WYR186" s="6"/>
      <c r="WYS186" s="6"/>
      <c r="WYT186" s="6"/>
      <c r="WYU186" s="6"/>
      <c r="WYV186" s="6"/>
      <c r="WYW186" s="6"/>
      <c r="WYX186" s="6"/>
      <c r="WYY186" s="6"/>
      <c r="WYZ186" s="6"/>
      <c r="WZA186" s="6"/>
      <c r="WZB186" s="6"/>
      <c r="WZC186" s="6"/>
      <c r="WZD186" s="6"/>
      <c r="WZE186" s="6"/>
      <c r="WZF186" s="6"/>
      <c r="WZG186" s="6"/>
      <c r="WZH186" s="6"/>
      <c r="WZI186" s="6"/>
      <c r="WZJ186" s="6"/>
      <c r="WZK186" s="6"/>
      <c r="WZL186" s="6"/>
      <c r="WZM186" s="6"/>
      <c r="WZN186" s="6"/>
      <c r="WZO186" s="6"/>
      <c r="WZP186" s="6"/>
      <c r="WZQ186" s="6"/>
      <c r="WZR186" s="6"/>
      <c r="WZS186" s="6"/>
      <c r="WZT186" s="6"/>
      <c r="WZU186" s="6"/>
      <c r="WZV186" s="6"/>
      <c r="WZW186" s="6"/>
      <c r="WZX186" s="6"/>
      <c r="WZY186" s="6"/>
      <c r="WZZ186" s="6"/>
      <c r="XAA186" s="6"/>
      <c r="XAB186" s="6"/>
      <c r="XAC186" s="6"/>
      <c r="XAD186" s="6"/>
      <c r="XAE186" s="6"/>
      <c r="XAF186" s="6"/>
      <c r="XAG186" s="6"/>
      <c r="XAH186" s="6"/>
      <c r="XAI186" s="6"/>
      <c r="XAJ186" s="6"/>
      <c r="XAK186" s="6"/>
      <c r="XAL186" s="6"/>
      <c r="XAM186" s="6"/>
      <c r="XAN186" s="6"/>
      <c r="XAO186" s="6"/>
      <c r="XAP186" s="6"/>
      <c r="XAQ186" s="6"/>
      <c r="XAR186" s="6"/>
      <c r="XAS186" s="6"/>
      <c r="XAT186" s="6"/>
      <c r="XAU186" s="6"/>
      <c r="XAV186" s="6"/>
      <c r="XAW186" s="6"/>
      <c r="XAX186" s="6"/>
      <c r="XAY186" s="6"/>
      <c r="XAZ186" s="6"/>
      <c r="XBA186" s="6"/>
      <c r="XBB186" s="6"/>
      <c r="XBC186" s="6"/>
      <c r="XBD186" s="6"/>
      <c r="XBE186" s="6"/>
      <c r="XBF186" s="6"/>
      <c r="XBG186" s="6"/>
      <c r="XBH186" s="6"/>
      <c r="XBI186" s="6"/>
      <c r="XBJ186" s="6"/>
      <c r="XBK186" s="6"/>
      <c r="XBL186" s="6"/>
      <c r="XBM186" s="6"/>
      <c r="XBN186" s="6"/>
      <c r="XBO186" s="6"/>
      <c r="XBP186" s="6"/>
      <c r="XBQ186" s="6"/>
      <c r="XBR186" s="6"/>
      <c r="XBS186" s="6"/>
      <c r="XBT186" s="6"/>
      <c r="XBU186" s="6"/>
      <c r="XBV186" s="6"/>
      <c r="XBW186" s="6"/>
      <c r="XBX186" s="6"/>
      <c r="XBY186" s="6"/>
      <c r="XBZ186" s="6"/>
      <c r="XCA186" s="6"/>
      <c r="XCB186" s="6"/>
      <c r="XCC186" s="6"/>
      <c r="XCD186" s="6"/>
      <c r="XCE186" s="6"/>
      <c r="XCF186" s="6"/>
      <c r="XCG186" s="6"/>
      <c r="XCH186" s="6"/>
      <c r="XCI186" s="6"/>
      <c r="XCJ186" s="6"/>
      <c r="XCK186" s="6"/>
      <c r="XCL186" s="6"/>
      <c r="XCM186" s="6"/>
      <c r="XCN186" s="6"/>
      <c r="XCO186" s="6"/>
      <c r="XCP186" s="6"/>
      <c r="XCQ186" s="6"/>
      <c r="XCR186" s="6"/>
      <c r="XCS186" s="6"/>
      <c r="XCT186" s="6"/>
      <c r="XCU186" s="6"/>
      <c r="XCV186" s="6"/>
      <c r="XCW186" s="6"/>
      <c r="XCX186" s="6"/>
      <c r="XCY186" s="6"/>
      <c r="XCZ186" s="6"/>
      <c r="XDA186" s="6"/>
      <c r="XDB186" s="6"/>
      <c r="XDC186" s="6"/>
      <c r="XDD186" s="6"/>
      <c r="XDE186" s="6"/>
      <c r="XDF186" s="6"/>
      <c r="XDG186" s="6"/>
      <c r="XDH186" s="6"/>
      <c r="XDI186" s="6"/>
      <c r="XDJ186" s="6"/>
      <c r="XDK186" s="6"/>
      <c r="XDL186" s="6"/>
      <c r="XDM186" s="6"/>
      <c r="XDN186" s="6"/>
      <c r="XDO186" s="6"/>
      <c r="XDP186" s="6"/>
      <c r="XDQ186" s="6"/>
      <c r="XDR186" s="6"/>
      <c r="XDS186" s="6"/>
      <c r="XDT186" s="6"/>
      <c r="XDU186" s="6"/>
      <c r="XDV186" s="6"/>
      <c r="XDW186" s="6"/>
      <c r="XDX186" s="6"/>
      <c r="XDY186" s="6"/>
      <c r="XDZ186" s="6"/>
      <c r="XEA186" s="6"/>
      <c r="XEB186" s="6"/>
      <c r="XEC186" s="6"/>
      <c r="XED186" s="6"/>
      <c r="XEE186" s="6"/>
      <c r="XEF186" s="6"/>
      <c r="XEG186" s="6"/>
      <c r="XEH186" s="6"/>
      <c r="XEI186" s="6"/>
      <c r="XEJ186" s="6"/>
      <c r="XEK186" s="6"/>
      <c r="XEL186" s="6"/>
      <c r="XEM186" s="6"/>
      <c r="XEN186" s="6"/>
      <c r="XEO186" s="6"/>
      <c r="XEP186" s="6"/>
      <c r="XEQ186" s="6"/>
      <c r="XER186" s="6"/>
      <c r="XES186" s="6"/>
      <c r="XET186" s="6"/>
      <c r="XEU186" s="6"/>
      <c r="XEV186" s="6"/>
      <c r="XEW186" s="6"/>
      <c r="XEX186" s="6"/>
      <c r="XEY186" s="6"/>
      <c r="XEZ186" s="6"/>
      <c r="XFA186" s="6"/>
      <c r="XFB186" s="6"/>
      <c r="XFC186" s="6"/>
      <c r="XFD186" s="6"/>
    </row>
    <row r="187" spans="1:16384">
      <c r="A187" s="4" t="s">
        <v>371</v>
      </c>
      <c r="B187" s="6" t="s">
        <v>372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"/>
      <c r="ZP187" s="6"/>
      <c r="ZQ187" s="6"/>
      <c r="ZR187" s="6"/>
      <c r="ZS187" s="6"/>
      <c r="ZT187" s="6"/>
      <c r="ZU187" s="6"/>
      <c r="ZV187" s="6"/>
      <c r="ZW187" s="6"/>
      <c r="ZX187" s="6"/>
      <c r="ZY187" s="6"/>
      <c r="ZZ187" s="6"/>
      <c r="AAA187" s="6"/>
      <c r="AAB187" s="6"/>
      <c r="AAC187" s="6"/>
      <c r="AAD187" s="6"/>
      <c r="AAE187" s="6"/>
      <c r="AAF187" s="6"/>
      <c r="AAG187" s="6"/>
      <c r="AAH187" s="6"/>
      <c r="AAI187" s="6"/>
      <c r="AAJ187" s="6"/>
      <c r="AAK187" s="6"/>
      <c r="AAL187" s="6"/>
      <c r="AAM187" s="6"/>
      <c r="AAN187" s="6"/>
      <c r="AAO187" s="6"/>
      <c r="AAP187" s="6"/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s="6"/>
      <c r="AFG187" s="6"/>
      <c r="AFH187" s="6"/>
      <c r="AFI187" s="6"/>
      <c r="AFJ187" s="6"/>
      <c r="AFK187" s="6"/>
      <c r="AFL187" s="6"/>
      <c r="AFM187" s="6"/>
      <c r="AFN187" s="6"/>
      <c r="AFO187" s="6"/>
      <c r="AFP187" s="6"/>
      <c r="AFQ187" s="6"/>
      <c r="AFR187" s="6"/>
      <c r="AFS187" s="6"/>
      <c r="AFT187" s="6"/>
      <c r="AFU187" s="6"/>
      <c r="AFV187" s="6"/>
      <c r="AFW187" s="6"/>
      <c r="AFX187" s="6"/>
      <c r="AFY187" s="6"/>
      <c r="AFZ187" s="6"/>
      <c r="AGA187" s="6"/>
      <c r="AGB187" s="6"/>
      <c r="AGC187" s="6"/>
      <c r="AGD187" s="6"/>
      <c r="AGE187" s="6"/>
      <c r="AGF187" s="6"/>
      <c r="AGG187" s="6"/>
      <c r="AGH187" s="6"/>
      <c r="AGI187" s="6"/>
      <c r="AGJ187" s="6"/>
      <c r="AGK187" s="6"/>
      <c r="AGL187" s="6"/>
      <c r="AGM187" s="6"/>
      <c r="AGN187" s="6"/>
      <c r="AGO187" s="6"/>
      <c r="AGP187" s="6"/>
      <c r="AGQ187" s="6"/>
      <c r="AGR187" s="6"/>
      <c r="AGS187" s="6"/>
      <c r="AGT187" s="6"/>
      <c r="AGU187" s="6"/>
      <c r="AGV187" s="6"/>
      <c r="AGW187" s="6"/>
      <c r="AGX187" s="6"/>
      <c r="AGY187" s="6"/>
      <c r="AGZ187" s="6"/>
      <c r="AHA187" s="6"/>
      <c r="AHB187" s="6"/>
      <c r="AHC187" s="6"/>
      <c r="AHD187" s="6"/>
      <c r="AHE187" s="6"/>
      <c r="AHF187" s="6"/>
      <c r="AHG187" s="6"/>
      <c r="AHH187" s="6"/>
      <c r="AHI187" s="6"/>
      <c r="AHJ187" s="6"/>
      <c r="AHK187" s="6"/>
      <c r="AHL187" s="6"/>
      <c r="AHM187" s="6"/>
      <c r="AHN187" s="6"/>
      <c r="AHO187" s="6"/>
      <c r="AHP187" s="6"/>
      <c r="AHQ187" s="6"/>
      <c r="AHR187" s="6"/>
      <c r="AHS187" s="6"/>
      <c r="AHT187" s="6"/>
      <c r="AHU187" s="6"/>
      <c r="AHV187" s="6"/>
      <c r="AHW187" s="6"/>
      <c r="AHX187" s="6"/>
      <c r="AHY187" s="6"/>
      <c r="AHZ187" s="6"/>
      <c r="AIA187" s="6"/>
      <c r="AIB187" s="6"/>
      <c r="AIC187" s="6"/>
      <c r="AID187" s="6"/>
      <c r="AIE187" s="6"/>
      <c r="AIF187" s="6"/>
      <c r="AIG187" s="6"/>
      <c r="AIH187" s="6"/>
      <c r="AII187" s="6"/>
      <c r="AIJ187" s="6"/>
      <c r="AIK187" s="6"/>
      <c r="AIL187" s="6"/>
      <c r="AIM187" s="6"/>
      <c r="AIN187" s="6"/>
      <c r="AIO187" s="6"/>
      <c r="AIP187" s="6"/>
      <c r="AIQ187" s="6"/>
      <c r="AIR187" s="6"/>
      <c r="AIS187" s="6"/>
      <c r="AIT187" s="6"/>
      <c r="AIU187" s="6"/>
      <c r="AIV187" s="6"/>
      <c r="AIW187" s="6"/>
      <c r="AIX187" s="6"/>
      <c r="AIY187" s="6"/>
      <c r="AIZ187" s="6"/>
      <c r="AJA187" s="6"/>
      <c r="AJB187" s="6"/>
      <c r="AJC187" s="6"/>
      <c r="AJD187" s="6"/>
      <c r="AJE187" s="6"/>
      <c r="AJF187" s="6"/>
      <c r="AJG187" s="6"/>
      <c r="AJH187" s="6"/>
      <c r="AJI187" s="6"/>
      <c r="AJJ187" s="6"/>
      <c r="AJK187" s="6"/>
      <c r="AJL187" s="6"/>
      <c r="AJM187" s="6"/>
      <c r="AJN187" s="6"/>
      <c r="AJO187" s="6"/>
      <c r="AJP187" s="6"/>
      <c r="AJQ187" s="6"/>
      <c r="AJR187" s="6"/>
      <c r="AJS187" s="6"/>
      <c r="AJT187" s="6"/>
      <c r="AJU187" s="6"/>
      <c r="AJV187" s="6"/>
      <c r="AJW187" s="6"/>
      <c r="AJX187" s="6"/>
      <c r="AJY187" s="6"/>
      <c r="AJZ187" s="6"/>
      <c r="AKA187" s="6"/>
      <c r="AKB187" s="6"/>
      <c r="AKC187" s="6"/>
      <c r="AKD187" s="6"/>
      <c r="AKE187" s="6"/>
      <c r="AKF187" s="6"/>
      <c r="AKG187" s="6"/>
      <c r="AKH187" s="6"/>
      <c r="AKI187" s="6"/>
      <c r="AKJ187" s="6"/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  <c r="AMF187" s="6"/>
      <c r="AMG187" s="6"/>
      <c r="AMH187" s="6"/>
      <c r="AMI187" s="6"/>
      <c r="AMJ187" s="6"/>
      <c r="AMK187" s="6"/>
      <c r="AML187" s="6"/>
      <c r="AMM187" s="6"/>
      <c r="AMN187" s="6"/>
      <c r="AMO187" s="6"/>
      <c r="AMP187" s="6"/>
      <c r="AMQ187" s="6"/>
      <c r="AMR187" s="6"/>
      <c r="AMS187" s="6"/>
      <c r="AMT187" s="6"/>
      <c r="AMU187" s="6"/>
      <c r="AMV187" s="6"/>
      <c r="AMW187" s="6"/>
      <c r="AMX187" s="6"/>
      <c r="AMY187" s="6"/>
      <c r="AMZ187" s="6"/>
      <c r="ANA187" s="6"/>
      <c r="ANB187" s="6"/>
      <c r="ANC187" s="6"/>
      <c r="AND187" s="6"/>
      <c r="ANE187" s="6"/>
      <c r="ANF187" s="6"/>
      <c r="ANG187" s="6"/>
      <c r="ANH187" s="6"/>
      <c r="ANI187" s="6"/>
      <c r="ANJ187" s="6"/>
      <c r="ANK187" s="6"/>
      <c r="ANL187" s="6"/>
      <c r="ANM187" s="6"/>
      <c r="ANN187" s="6"/>
      <c r="ANO187" s="6"/>
      <c r="ANP187" s="6"/>
      <c r="ANQ187" s="6"/>
      <c r="ANR187" s="6"/>
      <c r="ANS187" s="6"/>
      <c r="ANT187" s="6"/>
      <c r="ANU187" s="6"/>
      <c r="ANV187" s="6"/>
      <c r="ANW187" s="6"/>
      <c r="ANX187" s="6"/>
      <c r="ANY187" s="6"/>
      <c r="ANZ187" s="6"/>
      <c r="AOA187" s="6"/>
      <c r="AOB187" s="6"/>
      <c r="AOC187" s="6"/>
      <c r="AOD187" s="6"/>
      <c r="AOE187" s="6"/>
      <c r="AOF187" s="6"/>
      <c r="AOG187" s="6"/>
      <c r="AOH187" s="6"/>
      <c r="AOI187" s="6"/>
      <c r="AOJ187" s="6"/>
      <c r="AOK187" s="6"/>
      <c r="AOL187" s="6"/>
      <c r="AOM187" s="6"/>
      <c r="AON187" s="6"/>
      <c r="AOO187" s="6"/>
      <c r="AOP187" s="6"/>
      <c r="AOQ187" s="6"/>
      <c r="AOR187" s="6"/>
      <c r="AOS187" s="6"/>
      <c r="AOT187" s="6"/>
      <c r="AOU187" s="6"/>
      <c r="AOV187" s="6"/>
      <c r="AOW187" s="6"/>
      <c r="AOX187" s="6"/>
      <c r="AOY187" s="6"/>
      <c r="AOZ187" s="6"/>
      <c r="APA187" s="6"/>
      <c r="APB187" s="6"/>
      <c r="APC187" s="6"/>
      <c r="APD187" s="6"/>
      <c r="APE187" s="6"/>
      <c r="APF187" s="6"/>
      <c r="APG187" s="6"/>
      <c r="APH187" s="6"/>
      <c r="API187" s="6"/>
      <c r="APJ187" s="6"/>
      <c r="APK187" s="6"/>
      <c r="APL187" s="6"/>
      <c r="APM187" s="6"/>
      <c r="APN187" s="6"/>
      <c r="APO187" s="6"/>
      <c r="APP187" s="6"/>
      <c r="APQ187" s="6"/>
      <c r="APR187" s="6"/>
      <c r="APS187" s="6"/>
      <c r="APT187" s="6"/>
      <c r="APU187" s="6"/>
      <c r="APV187" s="6"/>
      <c r="APW187" s="6"/>
      <c r="APX187" s="6"/>
      <c r="APY187" s="6"/>
      <c r="APZ187" s="6"/>
      <c r="AQA187" s="6"/>
      <c r="AQB187" s="6"/>
      <c r="AQC187" s="6"/>
      <c r="AQD187" s="6"/>
      <c r="AQE187" s="6"/>
      <c r="AQF187" s="6"/>
      <c r="AQG187" s="6"/>
      <c r="AQH187" s="6"/>
      <c r="AQI187" s="6"/>
      <c r="AQJ187" s="6"/>
      <c r="AQK187" s="6"/>
      <c r="AQL187" s="6"/>
      <c r="AQM187" s="6"/>
      <c r="AQN187" s="6"/>
      <c r="AQO187" s="6"/>
      <c r="AQP187" s="6"/>
      <c r="AQQ187" s="6"/>
      <c r="AQR187" s="6"/>
      <c r="AQS187" s="6"/>
      <c r="AQT187" s="6"/>
      <c r="AQU187" s="6"/>
      <c r="AQV187" s="6"/>
      <c r="AQW187" s="6"/>
      <c r="AQX187" s="6"/>
      <c r="AQY187" s="6"/>
      <c r="AQZ187" s="6"/>
      <c r="ARA187" s="6"/>
      <c r="ARB187" s="6"/>
      <c r="ARC187" s="6"/>
      <c r="ARD187" s="6"/>
      <c r="ARE187" s="6"/>
      <c r="ARF187" s="6"/>
      <c r="ARG187" s="6"/>
      <c r="ARH187" s="6"/>
      <c r="ARI187" s="6"/>
      <c r="ARJ187" s="6"/>
      <c r="ARK187" s="6"/>
      <c r="ARL187" s="6"/>
      <c r="ARM187" s="6"/>
      <c r="ARN187" s="6"/>
      <c r="ARO187" s="6"/>
      <c r="ARP187" s="6"/>
      <c r="ARQ187" s="6"/>
      <c r="ARR187" s="6"/>
      <c r="ARS187" s="6"/>
      <c r="ART187" s="6"/>
      <c r="ARU187" s="6"/>
      <c r="ARV187" s="6"/>
      <c r="ARW187" s="6"/>
      <c r="ARX187" s="6"/>
      <c r="ARY187" s="6"/>
      <c r="ARZ187" s="6"/>
      <c r="ASA187" s="6"/>
      <c r="ASB187" s="6"/>
      <c r="ASC187" s="6"/>
      <c r="ASD187" s="6"/>
      <c r="ASE187" s="6"/>
      <c r="ASF187" s="6"/>
      <c r="ASG187" s="6"/>
      <c r="ASH187" s="6"/>
      <c r="ASI187" s="6"/>
      <c r="ASJ187" s="6"/>
      <c r="ASK187" s="6"/>
      <c r="ASL187" s="6"/>
      <c r="ASM187" s="6"/>
      <c r="ASN187" s="6"/>
      <c r="ASO187" s="6"/>
      <c r="ASP187" s="6"/>
      <c r="ASQ187" s="6"/>
      <c r="ASR187" s="6"/>
      <c r="ASS187" s="6"/>
      <c r="AST187" s="6"/>
      <c r="ASU187" s="6"/>
      <c r="ASV187" s="6"/>
      <c r="ASW187" s="6"/>
      <c r="ASX187" s="6"/>
      <c r="ASY187" s="6"/>
      <c r="ASZ187" s="6"/>
      <c r="ATA187" s="6"/>
      <c r="ATB187" s="6"/>
      <c r="ATC187" s="6"/>
      <c r="ATD187" s="6"/>
      <c r="ATE187" s="6"/>
      <c r="ATF187" s="6"/>
      <c r="ATG187" s="6"/>
      <c r="ATH187" s="6"/>
      <c r="ATI187" s="6"/>
      <c r="ATJ187" s="6"/>
      <c r="ATK187" s="6"/>
      <c r="ATL187" s="6"/>
      <c r="ATM187" s="6"/>
      <c r="ATN187" s="6"/>
      <c r="ATO187" s="6"/>
      <c r="ATP187" s="6"/>
      <c r="ATQ187" s="6"/>
      <c r="ATR187" s="6"/>
      <c r="ATS187" s="6"/>
      <c r="ATT187" s="6"/>
      <c r="ATU187" s="6"/>
      <c r="ATV187" s="6"/>
      <c r="ATW187" s="6"/>
      <c r="ATX187" s="6"/>
      <c r="ATY187" s="6"/>
      <c r="ATZ187" s="6"/>
      <c r="AUA187" s="6"/>
      <c r="AUB187" s="6"/>
      <c r="AUC187" s="6"/>
      <c r="AUD187" s="6"/>
      <c r="AUE187" s="6"/>
      <c r="AUF187" s="6"/>
      <c r="AUG187" s="6"/>
      <c r="AUH187" s="6"/>
      <c r="AUI187" s="6"/>
      <c r="AUJ187" s="6"/>
      <c r="AUK187" s="6"/>
      <c r="AUL187" s="6"/>
      <c r="AUM187" s="6"/>
      <c r="AUN187" s="6"/>
      <c r="AUO187" s="6"/>
      <c r="AUP187" s="6"/>
      <c r="AUQ187" s="6"/>
      <c r="AUR187" s="6"/>
      <c r="AUS187" s="6"/>
      <c r="AUT187" s="6"/>
      <c r="AUU187" s="6"/>
      <c r="AUV187" s="6"/>
      <c r="AUW187" s="6"/>
      <c r="AUX187" s="6"/>
      <c r="AUY187" s="6"/>
      <c r="AUZ187" s="6"/>
      <c r="AVA187" s="6"/>
      <c r="AVB187" s="6"/>
      <c r="AVC187" s="6"/>
      <c r="AVD187" s="6"/>
      <c r="AVE187" s="6"/>
      <c r="AVF187" s="6"/>
      <c r="AVG187" s="6"/>
      <c r="AVH187" s="6"/>
      <c r="AVI187" s="6"/>
      <c r="AVJ187" s="6"/>
      <c r="AVK187" s="6"/>
      <c r="AVL187" s="6"/>
      <c r="AVM187" s="6"/>
      <c r="AVN187" s="6"/>
      <c r="AVO187" s="6"/>
      <c r="AVP187" s="6"/>
      <c r="AVQ187" s="6"/>
      <c r="AVR187" s="6"/>
      <c r="AVS187" s="6"/>
      <c r="AVT187" s="6"/>
      <c r="AVU187" s="6"/>
      <c r="AVV187" s="6"/>
      <c r="AVW187" s="6"/>
      <c r="AVX187" s="6"/>
      <c r="AVY187" s="6"/>
      <c r="AVZ187" s="6"/>
      <c r="AWA187" s="6"/>
      <c r="AWB187" s="6"/>
      <c r="AWC187" s="6"/>
      <c r="AWD187" s="6"/>
      <c r="AWE187" s="6"/>
      <c r="AWF187" s="6"/>
      <c r="AWG187" s="6"/>
      <c r="AWH187" s="6"/>
      <c r="AWI187" s="6"/>
      <c r="AWJ187" s="6"/>
      <c r="AWK187" s="6"/>
      <c r="AWL187" s="6"/>
      <c r="AWM187" s="6"/>
      <c r="AWN187" s="6"/>
      <c r="AWO187" s="6"/>
      <c r="AWP187" s="6"/>
      <c r="AWQ187" s="6"/>
      <c r="AWR187" s="6"/>
      <c r="AWS187" s="6"/>
      <c r="AWT187" s="6"/>
      <c r="AWU187" s="6"/>
      <c r="AWV187" s="6"/>
      <c r="AWW187" s="6"/>
      <c r="AWX187" s="6"/>
      <c r="AWY187" s="6"/>
      <c r="AWZ187" s="6"/>
      <c r="AXA187" s="6"/>
      <c r="AXB187" s="6"/>
      <c r="AXC187" s="6"/>
      <c r="AXD187" s="6"/>
      <c r="AXE187" s="6"/>
      <c r="AXF187" s="6"/>
      <c r="AXG187" s="6"/>
      <c r="AXH187" s="6"/>
      <c r="AXI187" s="6"/>
      <c r="AXJ187" s="6"/>
      <c r="AXK187" s="6"/>
      <c r="AXL187" s="6"/>
      <c r="AXM187" s="6"/>
      <c r="AXN187" s="6"/>
      <c r="AXO187" s="6"/>
      <c r="AXP187" s="6"/>
      <c r="AXQ187" s="6"/>
      <c r="AXR187" s="6"/>
      <c r="AXS187" s="6"/>
      <c r="AXT187" s="6"/>
      <c r="AXU187" s="6"/>
      <c r="AXV187" s="6"/>
      <c r="AXW187" s="6"/>
      <c r="AXX187" s="6"/>
      <c r="AXY187" s="6"/>
      <c r="AXZ187" s="6"/>
      <c r="AYA187" s="6"/>
      <c r="AYB187" s="6"/>
      <c r="AYC187" s="6"/>
      <c r="AYD187" s="6"/>
      <c r="AYE187" s="6"/>
      <c r="AYF187" s="6"/>
      <c r="AYG187" s="6"/>
      <c r="AYH187" s="6"/>
      <c r="AYI187" s="6"/>
      <c r="AYJ187" s="6"/>
      <c r="AYK187" s="6"/>
      <c r="AYL187" s="6"/>
      <c r="AYM187" s="6"/>
      <c r="AYN187" s="6"/>
      <c r="AYO187" s="6"/>
      <c r="AYP187" s="6"/>
      <c r="AYQ187" s="6"/>
      <c r="AYR187" s="6"/>
      <c r="AYS187" s="6"/>
      <c r="AYT187" s="6"/>
      <c r="AYU187" s="6"/>
      <c r="AYV187" s="6"/>
      <c r="AYW187" s="6"/>
      <c r="AYX187" s="6"/>
      <c r="AYY187" s="6"/>
      <c r="AYZ187" s="6"/>
      <c r="AZA187" s="6"/>
      <c r="AZB187" s="6"/>
      <c r="AZC187" s="6"/>
      <c r="AZD187" s="6"/>
      <c r="AZE187" s="6"/>
      <c r="AZF187" s="6"/>
      <c r="AZG187" s="6"/>
      <c r="AZH187" s="6"/>
      <c r="AZI187" s="6"/>
      <c r="AZJ187" s="6"/>
      <c r="AZK187" s="6"/>
      <c r="AZL187" s="6"/>
      <c r="AZM187" s="6"/>
      <c r="AZN187" s="6"/>
      <c r="AZO187" s="6"/>
      <c r="AZP187" s="6"/>
      <c r="AZQ187" s="6"/>
      <c r="AZR187" s="6"/>
      <c r="AZS187" s="6"/>
      <c r="AZT187" s="6"/>
      <c r="AZU187" s="6"/>
      <c r="AZV187" s="6"/>
      <c r="AZW187" s="6"/>
      <c r="AZX187" s="6"/>
      <c r="AZY187" s="6"/>
      <c r="AZZ187" s="6"/>
      <c r="BAA187" s="6"/>
      <c r="BAB187" s="6"/>
      <c r="BAC187" s="6"/>
      <c r="BAD187" s="6"/>
      <c r="BAE187" s="6"/>
      <c r="BAF187" s="6"/>
      <c r="BAG187" s="6"/>
      <c r="BAH187" s="6"/>
      <c r="BAI187" s="6"/>
      <c r="BAJ187" s="6"/>
      <c r="BAK187" s="6"/>
      <c r="BAL187" s="6"/>
      <c r="BAM187" s="6"/>
      <c r="BAN187" s="6"/>
      <c r="BAO187" s="6"/>
      <c r="BAP187" s="6"/>
      <c r="BAQ187" s="6"/>
      <c r="BAR187" s="6"/>
      <c r="BAS187" s="6"/>
      <c r="BAT187" s="6"/>
      <c r="BAU187" s="6"/>
      <c r="BAV187" s="6"/>
      <c r="BAW187" s="6"/>
      <c r="BAX187" s="6"/>
      <c r="BAY187" s="6"/>
      <c r="BAZ187" s="6"/>
      <c r="BBA187" s="6"/>
      <c r="BBB187" s="6"/>
      <c r="BBC187" s="6"/>
      <c r="BBD187" s="6"/>
      <c r="BBE187" s="6"/>
      <c r="BBF187" s="6"/>
      <c r="BBG187" s="6"/>
      <c r="BBH187" s="6"/>
      <c r="BBI187" s="6"/>
      <c r="BBJ187" s="6"/>
      <c r="BBK187" s="6"/>
      <c r="BBL187" s="6"/>
      <c r="BBM187" s="6"/>
      <c r="BBN187" s="6"/>
      <c r="BBO187" s="6"/>
      <c r="BBP187" s="6"/>
      <c r="BBQ187" s="6"/>
      <c r="BBR187" s="6"/>
      <c r="BBS187" s="6"/>
      <c r="BBT187" s="6"/>
      <c r="BBU187" s="6"/>
      <c r="BBV187" s="6"/>
      <c r="BBW187" s="6"/>
      <c r="BBX187" s="6"/>
      <c r="BBY187" s="6"/>
      <c r="BBZ187" s="6"/>
      <c r="BCA187" s="6"/>
      <c r="BCB187" s="6"/>
      <c r="BCC187" s="6"/>
      <c r="BCD187" s="6"/>
      <c r="BCE187" s="6"/>
      <c r="BCF187" s="6"/>
      <c r="BCG187" s="6"/>
      <c r="BCH187" s="6"/>
      <c r="BCI187" s="6"/>
      <c r="BCJ187" s="6"/>
      <c r="BCK187" s="6"/>
      <c r="BCL187" s="6"/>
      <c r="BCM187" s="6"/>
      <c r="BCN187" s="6"/>
      <c r="BCO187" s="6"/>
      <c r="BCP187" s="6"/>
      <c r="BCQ187" s="6"/>
      <c r="BCR187" s="6"/>
      <c r="BCS187" s="6"/>
      <c r="BCT187" s="6"/>
      <c r="BCU187" s="6"/>
      <c r="BCV187" s="6"/>
      <c r="BCW187" s="6"/>
      <c r="BCX187" s="6"/>
      <c r="BCY187" s="6"/>
      <c r="BCZ187" s="6"/>
      <c r="BDA187" s="6"/>
      <c r="BDB187" s="6"/>
      <c r="BDC187" s="6"/>
      <c r="BDD187" s="6"/>
      <c r="BDE187" s="6"/>
      <c r="BDF187" s="6"/>
      <c r="BDG187" s="6"/>
      <c r="BDH187" s="6"/>
      <c r="BDI187" s="6"/>
      <c r="BDJ187" s="6"/>
      <c r="BDK187" s="6"/>
      <c r="BDL187" s="6"/>
      <c r="BDM187" s="6"/>
      <c r="BDN187" s="6"/>
      <c r="BDO187" s="6"/>
      <c r="BDP187" s="6"/>
      <c r="BDQ187" s="6"/>
      <c r="BDR187" s="6"/>
      <c r="BDS187" s="6"/>
      <c r="BDT187" s="6"/>
      <c r="BDU187" s="6"/>
      <c r="BDV187" s="6"/>
      <c r="BDW187" s="6"/>
      <c r="BDX187" s="6"/>
      <c r="BDY187" s="6"/>
      <c r="BDZ187" s="6"/>
      <c r="BEA187" s="6"/>
      <c r="BEB187" s="6"/>
      <c r="BEC187" s="6"/>
      <c r="BED187" s="6"/>
      <c r="BEE187" s="6"/>
      <c r="BEF187" s="6"/>
      <c r="BEG187" s="6"/>
      <c r="BEH187" s="6"/>
      <c r="BEI187" s="6"/>
      <c r="BEJ187" s="6"/>
      <c r="BEK187" s="6"/>
      <c r="BEL187" s="6"/>
      <c r="BEM187" s="6"/>
      <c r="BEN187" s="6"/>
      <c r="BEO187" s="6"/>
      <c r="BEP187" s="6"/>
      <c r="BEQ187" s="6"/>
      <c r="BER187" s="6"/>
      <c r="BES187" s="6"/>
      <c r="BET187" s="6"/>
      <c r="BEU187" s="6"/>
      <c r="BEV187" s="6"/>
      <c r="BEW187" s="6"/>
      <c r="BEX187" s="6"/>
      <c r="BEY187" s="6"/>
      <c r="BEZ187" s="6"/>
      <c r="BFA187" s="6"/>
      <c r="BFB187" s="6"/>
      <c r="BFC187" s="6"/>
      <c r="BFD187" s="6"/>
      <c r="BFE187" s="6"/>
      <c r="BFF187" s="6"/>
      <c r="BFG187" s="6"/>
      <c r="BFH187" s="6"/>
      <c r="BFI187" s="6"/>
      <c r="BFJ187" s="6"/>
      <c r="BFK187" s="6"/>
      <c r="BFL187" s="6"/>
      <c r="BFM187" s="6"/>
      <c r="BFN187" s="6"/>
      <c r="BFO187" s="6"/>
      <c r="BFP187" s="6"/>
      <c r="BFQ187" s="6"/>
      <c r="BFR187" s="6"/>
      <c r="BFS187" s="6"/>
      <c r="BFT187" s="6"/>
      <c r="BFU187" s="6"/>
      <c r="BFV187" s="6"/>
      <c r="BFW187" s="6"/>
      <c r="BFX187" s="6"/>
      <c r="BFY187" s="6"/>
      <c r="BFZ187" s="6"/>
      <c r="BGA187" s="6"/>
      <c r="BGB187" s="6"/>
      <c r="BGC187" s="6"/>
      <c r="BGD187" s="6"/>
      <c r="BGE187" s="6"/>
      <c r="BGF187" s="6"/>
      <c r="BGG187" s="6"/>
      <c r="BGH187" s="6"/>
      <c r="BGI187" s="6"/>
      <c r="BGJ187" s="6"/>
      <c r="BGK187" s="6"/>
      <c r="BGL187" s="6"/>
      <c r="BGM187" s="6"/>
      <c r="BGN187" s="6"/>
      <c r="BGO187" s="6"/>
      <c r="BGP187" s="6"/>
      <c r="BGQ187" s="6"/>
      <c r="BGR187" s="6"/>
      <c r="BGS187" s="6"/>
      <c r="BGT187" s="6"/>
      <c r="BGU187" s="6"/>
      <c r="BGV187" s="6"/>
      <c r="BGW187" s="6"/>
      <c r="BGX187" s="6"/>
      <c r="BGY187" s="6"/>
      <c r="BGZ187" s="6"/>
      <c r="BHA187" s="6"/>
      <c r="BHB187" s="6"/>
      <c r="BHC187" s="6"/>
      <c r="BHD187" s="6"/>
      <c r="BHE187" s="6"/>
      <c r="BHF187" s="6"/>
      <c r="BHG187" s="6"/>
      <c r="BHH187" s="6"/>
      <c r="BHI187" s="6"/>
      <c r="BHJ187" s="6"/>
      <c r="BHK187" s="6"/>
      <c r="BHL187" s="6"/>
      <c r="BHM187" s="6"/>
      <c r="BHN187" s="6"/>
      <c r="BHO187" s="6"/>
      <c r="BHP187" s="6"/>
      <c r="BHQ187" s="6"/>
      <c r="BHR187" s="6"/>
      <c r="BHS187" s="6"/>
      <c r="BHT187" s="6"/>
      <c r="BHU187" s="6"/>
      <c r="BHV187" s="6"/>
      <c r="BHW187" s="6"/>
      <c r="BHX187" s="6"/>
      <c r="BHY187" s="6"/>
      <c r="BHZ187" s="6"/>
      <c r="BIA187" s="6"/>
      <c r="BIB187" s="6"/>
      <c r="BIC187" s="6"/>
      <c r="BID187" s="6"/>
      <c r="BIE187" s="6"/>
      <c r="BIF187" s="6"/>
      <c r="BIG187" s="6"/>
      <c r="BIH187" s="6"/>
      <c r="BII187" s="6"/>
      <c r="BIJ187" s="6"/>
      <c r="BIK187" s="6"/>
      <c r="BIL187" s="6"/>
      <c r="BIM187" s="6"/>
      <c r="BIN187" s="6"/>
      <c r="BIO187" s="6"/>
      <c r="BIP187" s="6"/>
      <c r="BIQ187" s="6"/>
      <c r="BIR187" s="6"/>
      <c r="BIS187" s="6"/>
      <c r="BIT187" s="6"/>
      <c r="BIU187" s="6"/>
      <c r="BIV187" s="6"/>
      <c r="BIW187" s="6"/>
      <c r="BIX187" s="6"/>
      <c r="BIY187" s="6"/>
      <c r="BIZ187" s="6"/>
      <c r="BJA187" s="6"/>
      <c r="BJB187" s="6"/>
      <c r="BJC187" s="6"/>
      <c r="BJD187" s="6"/>
      <c r="BJE187" s="6"/>
      <c r="BJF187" s="6"/>
      <c r="BJG187" s="6"/>
      <c r="BJH187" s="6"/>
      <c r="BJI187" s="6"/>
      <c r="BJJ187" s="6"/>
      <c r="BJK187" s="6"/>
      <c r="BJL187" s="6"/>
      <c r="BJM187" s="6"/>
      <c r="BJN187" s="6"/>
      <c r="BJO187" s="6"/>
      <c r="BJP187" s="6"/>
      <c r="BJQ187" s="6"/>
      <c r="BJR187" s="6"/>
      <c r="BJS187" s="6"/>
      <c r="BJT187" s="6"/>
      <c r="BJU187" s="6"/>
      <c r="BJV187" s="6"/>
      <c r="BJW187" s="6"/>
      <c r="BJX187" s="6"/>
      <c r="BJY187" s="6"/>
      <c r="BJZ187" s="6"/>
      <c r="BKA187" s="6"/>
      <c r="BKB187" s="6"/>
      <c r="BKC187" s="6"/>
      <c r="BKD187" s="6"/>
      <c r="BKE187" s="6"/>
      <c r="BKF187" s="6"/>
      <c r="BKG187" s="6"/>
      <c r="BKH187" s="6"/>
      <c r="BKI187" s="6"/>
      <c r="BKJ187" s="6"/>
      <c r="BKK187" s="6"/>
      <c r="BKL187" s="6"/>
      <c r="BKM187" s="6"/>
      <c r="BKN187" s="6"/>
      <c r="BKO187" s="6"/>
      <c r="BKP187" s="6"/>
      <c r="BKQ187" s="6"/>
      <c r="BKR187" s="6"/>
      <c r="BKS187" s="6"/>
      <c r="BKT187" s="6"/>
      <c r="BKU187" s="6"/>
      <c r="BKV187" s="6"/>
      <c r="BKW187" s="6"/>
      <c r="BKX187" s="6"/>
      <c r="BKY187" s="6"/>
      <c r="BKZ187" s="6"/>
      <c r="BLA187" s="6"/>
      <c r="BLB187" s="6"/>
      <c r="BLC187" s="6"/>
      <c r="BLD187" s="6"/>
      <c r="BLE187" s="6"/>
      <c r="BLF187" s="6"/>
      <c r="BLG187" s="6"/>
      <c r="BLH187" s="6"/>
      <c r="BLI187" s="6"/>
      <c r="BLJ187" s="6"/>
      <c r="BLK187" s="6"/>
      <c r="BLL187" s="6"/>
      <c r="BLM187" s="6"/>
      <c r="BLN187" s="6"/>
      <c r="BLO187" s="6"/>
      <c r="BLP187" s="6"/>
      <c r="BLQ187" s="6"/>
      <c r="BLR187" s="6"/>
      <c r="BLS187" s="6"/>
      <c r="BLT187" s="6"/>
      <c r="BLU187" s="6"/>
      <c r="BLV187" s="6"/>
      <c r="BLW187" s="6"/>
      <c r="BLX187" s="6"/>
      <c r="BLY187" s="6"/>
      <c r="BLZ187" s="6"/>
      <c r="BMA187" s="6"/>
      <c r="BMB187" s="6"/>
      <c r="BMC187" s="6"/>
      <c r="BMD187" s="6"/>
      <c r="BME187" s="6"/>
      <c r="BMF187" s="6"/>
      <c r="BMG187" s="6"/>
      <c r="BMH187" s="6"/>
      <c r="BMI187" s="6"/>
      <c r="BMJ187" s="6"/>
      <c r="BMK187" s="6"/>
      <c r="BML187" s="6"/>
      <c r="BMM187" s="6"/>
      <c r="BMN187" s="6"/>
      <c r="BMO187" s="6"/>
      <c r="BMP187" s="6"/>
      <c r="BMQ187" s="6"/>
      <c r="BMR187" s="6"/>
      <c r="BMS187" s="6"/>
      <c r="BMT187" s="6"/>
      <c r="BMU187" s="6"/>
      <c r="BMV187" s="6"/>
      <c r="BMW187" s="6"/>
      <c r="BMX187" s="6"/>
      <c r="BMY187" s="6"/>
      <c r="BMZ187" s="6"/>
      <c r="BNA187" s="6"/>
      <c r="BNB187" s="6"/>
      <c r="BNC187" s="6"/>
      <c r="BND187" s="6"/>
      <c r="BNE187" s="6"/>
      <c r="BNF187" s="6"/>
      <c r="BNG187" s="6"/>
      <c r="BNH187" s="6"/>
      <c r="BNI187" s="6"/>
      <c r="BNJ187" s="6"/>
      <c r="BNK187" s="6"/>
      <c r="BNL187" s="6"/>
      <c r="BNM187" s="6"/>
      <c r="BNN187" s="6"/>
      <c r="BNO187" s="6"/>
      <c r="BNP187" s="6"/>
      <c r="BNQ187" s="6"/>
      <c r="BNR187" s="6"/>
      <c r="BNS187" s="6"/>
      <c r="BNT187" s="6"/>
      <c r="BNU187" s="6"/>
      <c r="BNV187" s="6"/>
      <c r="BNW187" s="6"/>
      <c r="BNX187" s="6"/>
      <c r="BNY187" s="6"/>
      <c r="BNZ187" s="6"/>
      <c r="BOA187" s="6"/>
      <c r="BOB187" s="6"/>
      <c r="BOC187" s="6"/>
      <c r="BOD187" s="6"/>
      <c r="BOE187" s="6"/>
      <c r="BOF187" s="6"/>
      <c r="BOG187" s="6"/>
      <c r="BOH187" s="6"/>
      <c r="BOI187" s="6"/>
      <c r="BOJ187" s="6"/>
      <c r="BOK187" s="6"/>
      <c r="BOL187" s="6"/>
      <c r="BOM187" s="6"/>
      <c r="BON187" s="6"/>
      <c r="BOO187" s="6"/>
      <c r="BOP187" s="6"/>
      <c r="BOQ187" s="6"/>
      <c r="BOR187" s="6"/>
      <c r="BOS187" s="6"/>
      <c r="BOT187" s="6"/>
      <c r="BOU187" s="6"/>
      <c r="BOV187" s="6"/>
      <c r="BOW187" s="6"/>
      <c r="BOX187" s="6"/>
      <c r="BOY187" s="6"/>
      <c r="BOZ187" s="6"/>
      <c r="BPA187" s="6"/>
      <c r="BPB187" s="6"/>
      <c r="BPC187" s="6"/>
      <c r="BPD187" s="6"/>
      <c r="BPE187" s="6"/>
      <c r="BPF187" s="6"/>
      <c r="BPG187" s="6"/>
      <c r="BPH187" s="6"/>
      <c r="BPI187" s="6"/>
      <c r="BPJ187" s="6"/>
      <c r="BPK187" s="6"/>
      <c r="BPL187" s="6"/>
      <c r="BPM187" s="6"/>
      <c r="BPN187" s="6"/>
      <c r="BPO187" s="6"/>
      <c r="BPP187" s="6"/>
      <c r="BPQ187" s="6"/>
      <c r="BPR187" s="6"/>
      <c r="BPS187" s="6"/>
      <c r="BPT187" s="6"/>
      <c r="BPU187" s="6"/>
      <c r="BPV187" s="6"/>
      <c r="BPW187" s="6"/>
      <c r="BPX187" s="6"/>
      <c r="BPY187" s="6"/>
      <c r="BPZ187" s="6"/>
      <c r="BQA187" s="6"/>
      <c r="BQB187" s="6"/>
      <c r="BQC187" s="6"/>
      <c r="BQD187" s="6"/>
      <c r="BQE187" s="6"/>
      <c r="BQF187" s="6"/>
      <c r="BQG187" s="6"/>
      <c r="BQH187" s="6"/>
      <c r="BQI187" s="6"/>
      <c r="BQJ187" s="6"/>
      <c r="BQK187" s="6"/>
      <c r="BQL187" s="6"/>
      <c r="BQM187" s="6"/>
      <c r="BQN187" s="6"/>
      <c r="BQO187" s="6"/>
      <c r="BQP187" s="6"/>
      <c r="BQQ187" s="6"/>
      <c r="BQR187" s="6"/>
      <c r="BQS187" s="6"/>
      <c r="BQT187" s="6"/>
      <c r="BQU187" s="6"/>
      <c r="BQV187" s="6"/>
      <c r="BQW187" s="6"/>
      <c r="BQX187" s="6"/>
      <c r="BQY187" s="6"/>
      <c r="BQZ187" s="6"/>
      <c r="BRA187" s="6"/>
      <c r="BRB187" s="6"/>
      <c r="BRC187" s="6"/>
      <c r="BRD187" s="6"/>
      <c r="BRE187" s="6"/>
      <c r="BRF187" s="6"/>
      <c r="BRG187" s="6"/>
      <c r="BRH187" s="6"/>
      <c r="BRI187" s="6"/>
      <c r="BRJ187" s="6"/>
      <c r="BRK187" s="6"/>
      <c r="BRL187" s="6"/>
      <c r="BRM187" s="6"/>
      <c r="BRN187" s="6"/>
      <c r="BRO187" s="6"/>
      <c r="BRP187" s="6"/>
      <c r="BRQ187" s="6"/>
      <c r="BRR187" s="6"/>
      <c r="BRS187" s="6"/>
      <c r="BRT187" s="6"/>
      <c r="BRU187" s="6"/>
      <c r="BRV187" s="6"/>
      <c r="BRW187" s="6"/>
      <c r="BRX187" s="6"/>
      <c r="BRY187" s="6"/>
      <c r="BRZ187" s="6"/>
      <c r="BSA187" s="6"/>
      <c r="BSB187" s="6"/>
      <c r="BSC187" s="6"/>
      <c r="BSD187" s="6"/>
      <c r="BSE187" s="6"/>
      <c r="BSF187" s="6"/>
      <c r="BSG187" s="6"/>
      <c r="BSH187" s="6"/>
      <c r="BSI187" s="6"/>
      <c r="BSJ187" s="6"/>
      <c r="BSK187" s="6"/>
      <c r="BSL187" s="6"/>
      <c r="BSM187" s="6"/>
      <c r="BSN187" s="6"/>
      <c r="BSO187" s="6"/>
      <c r="BSP187" s="6"/>
      <c r="BSQ187" s="6"/>
      <c r="BSR187" s="6"/>
      <c r="BSS187" s="6"/>
      <c r="BST187" s="6"/>
      <c r="BSU187" s="6"/>
      <c r="BSV187" s="6"/>
      <c r="BSW187" s="6"/>
      <c r="BSX187" s="6"/>
      <c r="BSY187" s="6"/>
      <c r="BSZ187" s="6"/>
      <c r="BTA187" s="6"/>
      <c r="BTB187" s="6"/>
      <c r="BTC187" s="6"/>
      <c r="BTD187" s="6"/>
      <c r="BTE187" s="6"/>
      <c r="BTF187" s="6"/>
      <c r="BTG187" s="6"/>
      <c r="BTH187" s="6"/>
      <c r="BTI187" s="6"/>
      <c r="BTJ187" s="6"/>
      <c r="BTK187" s="6"/>
      <c r="BTL187" s="6"/>
      <c r="BTM187" s="6"/>
      <c r="BTN187" s="6"/>
      <c r="BTO187" s="6"/>
      <c r="BTP187" s="6"/>
      <c r="BTQ187" s="6"/>
      <c r="BTR187" s="6"/>
      <c r="BTS187" s="6"/>
      <c r="BTT187" s="6"/>
      <c r="BTU187" s="6"/>
      <c r="BTV187" s="6"/>
      <c r="BTW187" s="6"/>
      <c r="BTX187" s="6"/>
      <c r="BTY187" s="6"/>
      <c r="BTZ187" s="6"/>
      <c r="BUA187" s="6"/>
      <c r="BUB187" s="6"/>
      <c r="BUC187" s="6"/>
      <c r="BUD187" s="6"/>
      <c r="BUE187" s="6"/>
      <c r="BUF187" s="6"/>
      <c r="BUG187" s="6"/>
      <c r="BUH187" s="6"/>
      <c r="BUI187" s="6"/>
      <c r="BUJ187" s="6"/>
      <c r="BUK187" s="6"/>
      <c r="BUL187" s="6"/>
      <c r="BUM187" s="6"/>
      <c r="BUN187" s="6"/>
      <c r="BUO187" s="6"/>
      <c r="BUP187" s="6"/>
      <c r="BUQ187" s="6"/>
      <c r="BUR187" s="6"/>
      <c r="BUS187" s="6"/>
      <c r="BUT187" s="6"/>
      <c r="BUU187" s="6"/>
      <c r="BUV187" s="6"/>
      <c r="BUW187" s="6"/>
      <c r="BUX187" s="6"/>
      <c r="BUY187" s="6"/>
      <c r="BUZ187" s="6"/>
      <c r="BVA187" s="6"/>
      <c r="BVB187" s="6"/>
      <c r="BVC187" s="6"/>
      <c r="BVD187" s="6"/>
      <c r="BVE187" s="6"/>
      <c r="BVF187" s="6"/>
      <c r="BVG187" s="6"/>
      <c r="BVH187" s="6"/>
      <c r="BVI187" s="6"/>
      <c r="BVJ187" s="6"/>
      <c r="BVK187" s="6"/>
      <c r="BVL187" s="6"/>
      <c r="BVM187" s="6"/>
      <c r="BVN187" s="6"/>
      <c r="BVO187" s="6"/>
      <c r="BVP187" s="6"/>
      <c r="BVQ187" s="6"/>
      <c r="BVR187" s="6"/>
      <c r="BVS187" s="6"/>
      <c r="BVT187" s="6"/>
      <c r="BVU187" s="6"/>
      <c r="BVV187" s="6"/>
      <c r="BVW187" s="6"/>
      <c r="BVX187" s="6"/>
      <c r="BVY187" s="6"/>
      <c r="BVZ187" s="6"/>
      <c r="BWA187" s="6"/>
      <c r="BWB187" s="6"/>
      <c r="BWC187" s="6"/>
      <c r="BWD187" s="6"/>
      <c r="BWE187" s="6"/>
      <c r="BWF187" s="6"/>
      <c r="BWG187" s="6"/>
      <c r="BWH187" s="6"/>
      <c r="BWI187" s="6"/>
      <c r="BWJ187" s="6"/>
      <c r="BWK187" s="6"/>
      <c r="BWL187" s="6"/>
      <c r="BWM187" s="6"/>
      <c r="BWN187" s="6"/>
      <c r="BWO187" s="6"/>
      <c r="BWP187" s="6"/>
      <c r="BWQ187" s="6"/>
      <c r="BWR187" s="6"/>
      <c r="BWS187" s="6"/>
      <c r="BWT187" s="6"/>
      <c r="BWU187" s="6"/>
      <c r="BWV187" s="6"/>
      <c r="BWW187" s="6"/>
      <c r="BWX187" s="6"/>
      <c r="BWY187" s="6"/>
      <c r="BWZ187" s="6"/>
      <c r="BXA187" s="6"/>
      <c r="BXB187" s="6"/>
      <c r="BXC187" s="6"/>
      <c r="BXD187" s="6"/>
      <c r="BXE187" s="6"/>
      <c r="BXF187" s="6"/>
      <c r="BXG187" s="6"/>
      <c r="BXH187" s="6"/>
      <c r="BXI187" s="6"/>
      <c r="BXJ187" s="6"/>
      <c r="BXK187" s="6"/>
      <c r="BXL187" s="6"/>
      <c r="BXM187" s="6"/>
      <c r="BXN187" s="6"/>
      <c r="BXO187" s="6"/>
      <c r="BXP187" s="6"/>
      <c r="BXQ187" s="6"/>
      <c r="BXR187" s="6"/>
      <c r="BXS187" s="6"/>
      <c r="BXT187" s="6"/>
      <c r="BXU187" s="6"/>
      <c r="BXV187" s="6"/>
      <c r="BXW187" s="6"/>
      <c r="BXX187" s="6"/>
      <c r="BXY187" s="6"/>
      <c r="BXZ187" s="6"/>
      <c r="BYA187" s="6"/>
      <c r="BYB187" s="6"/>
      <c r="BYC187" s="6"/>
      <c r="BYD187" s="6"/>
      <c r="BYE187" s="6"/>
      <c r="BYF187" s="6"/>
      <c r="BYG187" s="6"/>
      <c r="BYH187" s="6"/>
      <c r="BYI187" s="6"/>
      <c r="BYJ187" s="6"/>
      <c r="BYK187" s="6"/>
      <c r="BYL187" s="6"/>
      <c r="BYM187" s="6"/>
      <c r="BYN187" s="6"/>
      <c r="BYO187" s="6"/>
      <c r="BYP187" s="6"/>
      <c r="BYQ187" s="6"/>
      <c r="BYR187" s="6"/>
      <c r="BYS187" s="6"/>
      <c r="BYT187" s="6"/>
      <c r="BYU187" s="6"/>
      <c r="BYV187" s="6"/>
      <c r="BYW187" s="6"/>
      <c r="BYX187" s="6"/>
      <c r="BYY187" s="6"/>
      <c r="BYZ187" s="6"/>
      <c r="BZA187" s="6"/>
      <c r="BZB187" s="6"/>
      <c r="BZC187" s="6"/>
      <c r="BZD187" s="6"/>
      <c r="BZE187" s="6"/>
      <c r="BZF187" s="6"/>
      <c r="BZG187" s="6"/>
      <c r="BZH187" s="6"/>
      <c r="BZI187" s="6"/>
      <c r="BZJ187" s="6"/>
      <c r="BZK187" s="6"/>
      <c r="BZL187" s="6"/>
      <c r="BZM187" s="6"/>
      <c r="BZN187" s="6"/>
      <c r="BZO187" s="6"/>
      <c r="BZP187" s="6"/>
      <c r="BZQ187" s="6"/>
      <c r="BZR187" s="6"/>
      <c r="BZS187" s="6"/>
      <c r="BZT187" s="6"/>
      <c r="BZU187" s="6"/>
      <c r="BZV187" s="6"/>
      <c r="BZW187" s="6"/>
      <c r="BZX187" s="6"/>
      <c r="BZY187" s="6"/>
      <c r="BZZ187" s="6"/>
      <c r="CAA187" s="6"/>
      <c r="CAB187" s="6"/>
      <c r="CAC187" s="6"/>
      <c r="CAD187" s="6"/>
      <c r="CAE187" s="6"/>
      <c r="CAF187" s="6"/>
      <c r="CAG187" s="6"/>
      <c r="CAH187" s="6"/>
      <c r="CAI187" s="6"/>
      <c r="CAJ187" s="6"/>
      <c r="CAK187" s="6"/>
      <c r="CAL187" s="6"/>
      <c r="CAM187" s="6"/>
      <c r="CAN187" s="6"/>
      <c r="CAO187" s="6"/>
      <c r="CAP187" s="6"/>
      <c r="CAQ187" s="6"/>
      <c r="CAR187" s="6"/>
      <c r="CAS187" s="6"/>
      <c r="CAT187" s="6"/>
      <c r="CAU187" s="6"/>
      <c r="CAV187" s="6"/>
      <c r="CAW187" s="6"/>
      <c r="CAX187" s="6"/>
      <c r="CAY187" s="6"/>
      <c r="CAZ187" s="6"/>
      <c r="CBA187" s="6"/>
      <c r="CBB187" s="6"/>
      <c r="CBC187" s="6"/>
      <c r="CBD187" s="6"/>
      <c r="CBE187" s="6"/>
      <c r="CBF187" s="6"/>
      <c r="CBG187" s="6"/>
      <c r="CBH187" s="6"/>
      <c r="CBI187" s="6"/>
      <c r="CBJ187" s="6"/>
      <c r="CBK187" s="6"/>
      <c r="CBL187" s="6"/>
      <c r="CBM187" s="6"/>
      <c r="CBN187" s="6"/>
      <c r="CBO187" s="6"/>
      <c r="CBP187" s="6"/>
      <c r="CBQ187" s="6"/>
      <c r="CBR187" s="6"/>
      <c r="CBS187" s="6"/>
      <c r="CBT187" s="6"/>
      <c r="CBU187" s="6"/>
      <c r="CBV187" s="6"/>
      <c r="CBW187" s="6"/>
      <c r="CBX187" s="6"/>
      <c r="CBY187" s="6"/>
      <c r="CBZ187" s="6"/>
      <c r="CCA187" s="6"/>
      <c r="CCB187" s="6"/>
      <c r="CCC187" s="6"/>
      <c r="CCD187" s="6"/>
      <c r="CCE187" s="6"/>
      <c r="CCF187" s="6"/>
      <c r="CCG187" s="6"/>
      <c r="CCH187" s="6"/>
      <c r="CCI187" s="6"/>
      <c r="CCJ187" s="6"/>
      <c r="CCK187" s="6"/>
      <c r="CCL187" s="6"/>
      <c r="CCM187" s="6"/>
      <c r="CCN187" s="6"/>
      <c r="CCO187" s="6"/>
      <c r="CCP187" s="6"/>
      <c r="CCQ187" s="6"/>
      <c r="CCR187" s="6"/>
      <c r="CCS187" s="6"/>
      <c r="CCT187" s="6"/>
      <c r="CCU187" s="6"/>
      <c r="CCV187" s="6"/>
      <c r="CCW187" s="6"/>
      <c r="CCX187" s="6"/>
      <c r="CCY187" s="6"/>
      <c r="CCZ187" s="6"/>
      <c r="CDA187" s="6"/>
      <c r="CDB187" s="6"/>
      <c r="CDC187" s="6"/>
      <c r="CDD187" s="6"/>
      <c r="CDE187" s="6"/>
      <c r="CDF187" s="6"/>
      <c r="CDG187" s="6"/>
      <c r="CDH187" s="6"/>
      <c r="CDI187" s="6"/>
      <c r="CDJ187" s="6"/>
      <c r="CDK187" s="6"/>
      <c r="CDL187" s="6"/>
      <c r="CDM187" s="6"/>
      <c r="CDN187" s="6"/>
      <c r="CDO187" s="6"/>
      <c r="CDP187" s="6"/>
      <c r="CDQ187" s="6"/>
      <c r="CDR187" s="6"/>
      <c r="CDS187" s="6"/>
      <c r="CDT187" s="6"/>
      <c r="CDU187" s="6"/>
      <c r="CDV187" s="6"/>
      <c r="CDW187" s="6"/>
      <c r="CDX187" s="6"/>
      <c r="CDY187" s="6"/>
      <c r="CDZ187" s="6"/>
      <c r="CEA187" s="6"/>
      <c r="CEB187" s="6"/>
      <c r="CEC187" s="6"/>
      <c r="CED187" s="6"/>
      <c r="CEE187" s="6"/>
      <c r="CEF187" s="6"/>
      <c r="CEG187" s="6"/>
      <c r="CEH187" s="6"/>
      <c r="CEI187" s="6"/>
      <c r="CEJ187" s="6"/>
      <c r="CEK187" s="6"/>
      <c r="CEL187" s="6"/>
      <c r="CEM187" s="6"/>
      <c r="CEN187" s="6"/>
      <c r="CEO187" s="6"/>
      <c r="CEP187" s="6"/>
      <c r="CEQ187" s="6"/>
      <c r="CER187" s="6"/>
      <c r="CES187" s="6"/>
      <c r="CET187" s="6"/>
      <c r="CEU187" s="6"/>
      <c r="CEV187" s="6"/>
      <c r="CEW187" s="6"/>
      <c r="CEX187" s="6"/>
      <c r="CEY187" s="6"/>
      <c r="CEZ187" s="6"/>
      <c r="CFA187" s="6"/>
      <c r="CFB187" s="6"/>
      <c r="CFC187" s="6"/>
      <c r="CFD187" s="6"/>
      <c r="CFE187" s="6"/>
      <c r="CFF187" s="6"/>
      <c r="CFG187" s="6"/>
      <c r="CFH187" s="6"/>
      <c r="CFI187" s="6"/>
      <c r="CFJ187" s="6"/>
      <c r="CFK187" s="6"/>
      <c r="CFL187" s="6"/>
      <c r="CFM187" s="6"/>
      <c r="CFN187" s="6"/>
      <c r="CFO187" s="6"/>
      <c r="CFP187" s="6"/>
      <c r="CFQ187" s="6"/>
      <c r="CFR187" s="6"/>
      <c r="CFS187" s="6"/>
      <c r="CFT187" s="6"/>
      <c r="CFU187" s="6"/>
      <c r="CFV187" s="6"/>
      <c r="CFW187" s="6"/>
      <c r="CFX187" s="6"/>
      <c r="CFY187" s="6"/>
      <c r="CFZ187" s="6"/>
      <c r="CGA187" s="6"/>
      <c r="CGB187" s="6"/>
      <c r="CGC187" s="6"/>
      <c r="CGD187" s="6"/>
      <c r="CGE187" s="6"/>
      <c r="CGF187" s="6"/>
      <c r="CGG187" s="6"/>
      <c r="CGH187" s="6"/>
      <c r="CGI187" s="6"/>
      <c r="CGJ187" s="6"/>
      <c r="CGK187" s="6"/>
      <c r="CGL187" s="6"/>
      <c r="CGM187" s="6"/>
      <c r="CGN187" s="6"/>
      <c r="CGO187" s="6"/>
      <c r="CGP187" s="6"/>
      <c r="CGQ187" s="6"/>
      <c r="CGR187" s="6"/>
      <c r="CGS187" s="6"/>
      <c r="CGT187" s="6"/>
      <c r="CGU187" s="6"/>
      <c r="CGV187" s="6"/>
      <c r="CGW187" s="6"/>
      <c r="CGX187" s="6"/>
      <c r="CGY187" s="6"/>
      <c r="CGZ187" s="6"/>
      <c r="CHA187" s="6"/>
      <c r="CHB187" s="6"/>
      <c r="CHC187" s="6"/>
      <c r="CHD187" s="6"/>
      <c r="CHE187" s="6"/>
      <c r="CHF187" s="6"/>
      <c r="CHG187" s="6"/>
      <c r="CHH187" s="6"/>
      <c r="CHI187" s="6"/>
      <c r="CHJ187" s="6"/>
      <c r="CHK187" s="6"/>
      <c r="CHL187" s="6"/>
      <c r="CHM187" s="6"/>
      <c r="CHN187" s="6"/>
      <c r="CHO187" s="6"/>
      <c r="CHP187" s="6"/>
      <c r="CHQ187" s="6"/>
      <c r="CHR187" s="6"/>
      <c r="CHS187" s="6"/>
      <c r="CHT187" s="6"/>
      <c r="CHU187" s="6"/>
      <c r="CHV187" s="6"/>
      <c r="CHW187" s="6"/>
      <c r="CHX187" s="6"/>
      <c r="CHY187" s="6"/>
      <c r="CHZ187" s="6"/>
      <c r="CIA187" s="6"/>
      <c r="CIB187" s="6"/>
      <c r="CIC187" s="6"/>
      <c r="CID187" s="6"/>
      <c r="CIE187" s="6"/>
      <c r="CIF187" s="6"/>
      <c r="CIG187" s="6"/>
      <c r="CIH187" s="6"/>
      <c r="CII187" s="6"/>
      <c r="CIJ187" s="6"/>
      <c r="CIK187" s="6"/>
      <c r="CIL187" s="6"/>
      <c r="CIM187" s="6"/>
      <c r="CIN187" s="6"/>
      <c r="CIO187" s="6"/>
      <c r="CIP187" s="6"/>
      <c r="CIQ187" s="6"/>
      <c r="CIR187" s="6"/>
      <c r="CIS187" s="6"/>
      <c r="CIT187" s="6"/>
      <c r="CIU187" s="6"/>
      <c r="CIV187" s="6"/>
      <c r="CIW187" s="6"/>
      <c r="CIX187" s="6"/>
      <c r="CIY187" s="6"/>
      <c r="CIZ187" s="6"/>
      <c r="CJA187" s="6"/>
      <c r="CJB187" s="6"/>
      <c r="CJC187" s="6"/>
      <c r="CJD187" s="6"/>
      <c r="CJE187" s="6"/>
      <c r="CJF187" s="6"/>
      <c r="CJG187" s="6"/>
      <c r="CJH187" s="6"/>
      <c r="CJI187" s="6"/>
      <c r="CJJ187" s="6"/>
      <c r="CJK187" s="6"/>
      <c r="CJL187" s="6"/>
      <c r="CJM187" s="6"/>
      <c r="CJN187" s="6"/>
      <c r="CJO187" s="6"/>
      <c r="CJP187" s="6"/>
      <c r="CJQ187" s="6"/>
      <c r="CJR187" s="6"/>
      <c r="CJS187" s="6"/>
      <c r="CJT187" s="6"/>
      <c r="CJU187" s="6"/>
      <c r="CJV187" s="6"/>
      <c r="CJW187" s="6"/>
      <c r="CJX187" s="6"/>
      <c r="CJY187" s="6"/>
      <c r="CJZ187" s="6"/>
      <c r="CKA187" s="6"/>
      <c r="CKB187" s="6"/>
      <c r="CKC187" s="6"/>
      <c r="CKD187" s="6"/>
      <c r="CKE187" s="6"/>
      <c r="CKF187" s="6"/>
      <c r="CKG187" s="6"/>
      <c r="CKH187" s="6"/>
      <c r="CKI187" s="6"/>
      <c r="CKJ187" s="6"/>
      <c r="CKK187" s="6"/>
      <c r="CKL187" s="6"/>
      <c r="CKM187" s="6"/>
      <c r="CKN187" s="6"/>
      <c r="CKO187" s="6"/>
      <c r="CKP187" s="6"/>
      <c r="CKQ187" s="6"/>
      <c r="CKR187" s="6"/>
      <c r="CKS187" s="6"/>
      <c r="CKT187" s="6"/>
      <c r="CKU187" s="6"/>
      <c r="CKV187" s="6"/>
      <c r="CKW187" s="6"/>
      <c r="CKX187" s="6"/>
      <c r="CKY187" s="6"/>
      <c r="CKZ187" s="6"/>
      <c r="CLA187" s="6"/>
      <c r="CLB187" s="6"/>
      <c r="CLC187" s="6"/>
      <c r="CLD187" s="6"/>
      <c r="CLE187" s="6"/>
      <c r="CLF187" s="6"/>
      <c r="CLG187" s="6"/>
      <c r="CLH187" s="6"/>
      <c r="CLI187" s="6"/>
      <c r="CLJ187" s="6"/>
      <c r="CLK187" s="6"/>
      <c r="CLL187" s="6"/>
      <c r="CLM187" s="6"/>
      <c r="CLN187" s="6"/>
      <c r="CLO187" s="6"/>
      <c r="CLP187" s="6"/>
      <c r="CLQ187" s="6"/>
      <c r="CLR187" s="6"/>
      <c r="CLS187" s="6"/>
      <c r="CLT187" s="6"/>
      <c r="CLU187" s="6"/>
      <c r="CLV187" s="6"/>
      <c r="CLW187" s="6"/>
      <c r="CLX187" s="6"/>
      <c r="CLY187" s="6"/>
      <c r="CLZ187" s="6"/>
      <c r="CMA187" s="6"/>
      <c r="CMB187" s="6"/>
      <c r="CMC187" s="6"/>
      <c r="CMD187" s="6"/>
      <c r="CME187" s="6"/>
      <c r="CMF187" s="6"/>
      <c r="CMG187" s="6"/>
      <c r="CMH187" s="6"/>
      <c r="CMI187" s="6"/>
      <c r="CMJ187" s="6"/>
      <c r="CMK187" s="6"/>
      <c r="CML187" s="6"/>
      <c r="CMM187" s="6"/>
      <c r="CMN187" s="6"/>
      <c r="CMO187" s="6"/>
      <c r="CMP187" s="6"/>
      <c r="CMQ187" s="6"/>
      <c r="CMR187" s="6"/>
      <c r="CMS187" s="6"/>
      <c r="CMT187" s="6"/>
      <c r="CMU187" s="6"/>
      <c r="CMV187" s="6"/>
      <c r="CMW187" s="6"/>
      <c r="CMX187" s="6"/>
      <c r="CMY187" s="6"/>
      <c r="CMZ187" s="6"/>
      <c r="CNA187" s="6"/>
      <c r="CNB187" s="6"/>
      <c r="CNC187" s="6"/>
      <c r="CND187" s="6"/>
      <c r="CNE187" s="6"/>
      <c r="CNF187" s="6"/>
      <c r="CNG187" s="6"/>
      <c r="CNH187" s="6"/>
      <c r="CNI187" s="6"/>
      <c r="CNJ187" s="6"/>
      <c r="CNK187" s="6"/>
      <c r="CNL187" s="6"/>
      <c r="CNM187" s="6"/>
      <c r="CNN187" s="6"/>
      <c r="CNO187" s="6"/>
      <c r="CNP187" s="6"/>
      <c r="CNQ187" s="6"/>
      <c r="CNR187" s="6"/>
      <c r="CNS187" s="6"/>
      <c r="CNT187" s="6"/>
      <c r="CNU187" s="6"/>
      <c r="CNV187" s="6"/>
      <c r="CNW187" s="6"/>
      <c r="CNX187" s="6"/>
      <c r="CNY187" s="6"/>
      <c r="CNZ187" s="6"/>
      <c r="COA187" s="6"/>
      <c r="COB187" s="6"/>
      <c r="COC187" s="6"/>
      <c r="COD187" s="6"/>
      <c r="COE187" s="6"/>
      <c r="COF187" s="6"/>
      <c r="COG187" s="6"/>
      <c r="COH187" s="6"/>
      <c r="COI187" s="6"/>
      <c r="COJ187" s="6"/>
      <c r="COK187" s="6"/>
      <c r="COL187" s="6"/>
      <c r="COM187" s="6"/>
      <c r="CON187" s="6"/>
      <c r="COO187" s="6"/>
      <c r="COP187" s="6"/>
      <c r="COQ187" s="6"/>
      <c r="COR187" s="6"/>
      <c r="COS187" s="6"/>
      <c r="COT187" s="6"/>
      <c r="COU187" s="6"/>
      <c r="COV187" s="6"/>
      <c r="COW187" s="6"/>
      <c r="COX187" s="6"/>
      <c r="COY187" s="6"/>
      <c r="COZ187" s="6"/>
      <c r="CPA187" s="6"/>
      <c r="CPB187" s="6"/>
      <c r="CPC187" s="6"/>
      <c r="CPD187" s="6"/>
      <c r="CPE187" s="6"/>
      <c r="CPF187" s="6"/>
      <c r="CPG187" s="6"/>
      <c r="CPH187" s="6"/>
      <c r="CPI187" s="6"/>
      <c r="CPJ187" s="6"/>
      <c r="CPK187" s="6"/>
      <c r="CPL187" s="6"/>
      <c r="CPM187" s="6"/>
      <c r="CPN187" s="6"/>
      <c r="CPO187" s="6"/>
      <c r="CPP187" s="6"/>
      <c r="CPQ187" s="6"/>
      <c r="CPR187" s="6"/>
      <c r="CPS187" s="6"/>
      <c r="CPT187" s="6"/>
      <c r="CPU187" s="6"/>
      <c r="CPV187" s="6"/>
      <c r="CPW187" s="6"/>
      <c r="CPX187" s="6"/>
      <c r="CPY187" s="6"/>
      <c r="CPZ187" s="6"/>
      <c r="CQA187" s="6"/>
      <c r="CQB187" s="6"/>
      <c r="CQC187" s="6"/>
      <c r="CQD187" s="6"/>
      <c r="CQE187" s="6"/>
      <c r="CQF187" s="6"/>
      <c r="CQG187" s="6"/>
      <c r="CQH187" s="6"/>
      <c r="CQI187" s="6"/>
      <c r="CQJ187" s="6"/>
      <c r="CQK187" s="6"/>
      <c r="CQL187" s="6"/>
      <c r="CQM187" s="6"/>
      <c r="CQN187" s="6"/>
      <c r="CQO187" s="6"/>
      <c r="CQP187" s="6"/>
      <c r="CQQ187" s="6"/>
      <c r="CQR187" s="6"/>
      <c r="CQS187" s="6"/>
      <c r="CQT187" s="6"/>
      <c r="CQU187" s="6"/>
      <c r="CQV187" s="6"/>
      <c r="CQW187" s="6"/>
      <c r="CQX187" s="6"/>
      <c r="CQY187" s="6"/>
      <c r="CQZ187" s="6"/>
      <c r="CRA187" s="6"/>
      <c r="CRB187" s="6"/>
      <c r="CRC187" s="6"/>
      <c r="CRD187" s="6"/>
      <c r="CRE187" s="6"/>
      <c r="CRF187" s="6"/>
      <c r="CRG187" s="6"/>
      <c r="CRH187" s="6"/>
      <c r="CRI187" s="6"/>
      <c r="CRJ187" s="6"/>
      <c r="CRK187" s="6"/>
      <c r="CRL187" s="6"/>
      <c r="CRM187" s="6"/>
      <c r="CRN187" s="6"/>
      <c r="CRO187" s="6"/>
      <c r="CRP187" s="6"/>
      <c r="CRQ187" s="6"/>
      <c r="CRR187" s="6"/>
      <c r="CRS187" s="6"/>
      <c r="CRT187" s="6"/>
      <c r="CRU187" s="6"/>
      <c r="CRV187" s="6"/>
      <c r="CRW187" s="6"/>
      <c r="CRX187" s="6"/>
      <c r="CRY187" s="6"/>
      <c r="CRZ187" s="6"/>
      <c r="CSA187" s="6"/>
      <c r="CSB187" s="6"/>
      <c r="CSC187" s="6"/>
      <c r="CSD187" s="6"/>
      <c r="CSE187" s="6"/>
      <c r="CSF187" s="6"/>
      <c r="CSG187" s="6"/>
      <c r="CSH187" s="6"/>
      <c r="CSI187" s="6"/>
      <c r="CSJ187" s="6"/>
      <c r="CSK187" s="6"/>
      <c r="CSL187" s="6"/>
      <c r="CSM187" s="6"/>
      <c r="CSN187" s="6"/>
      <c r="CSO187" s="6"/>
      <c r="CSP187" s="6"/>
      <c r="CSQ187" s="6"/>
      <c r="CSR187" s="6"/>
      <c r="CSS187" s="6"/>
      <c r="CST187" s="6"/>
      <c r="CSU187" s="6"/>
      <c r="CSV187" s="6"/>
      <c r="CSW187" s="6"/>
      <c r="CSX187" s="6"/>
      <c r="CSY187" s="6"/>
      <c r="CSZ187" s="6"/>
      <c r="CTA187" s="6"/>
      <c r="CTB187" s="6"/>
      <c r="CTC187" s="6"/>
      <c r="CTD187" s="6"/>
      <c r="CTE187" s="6"/>
      <c r="CTF187" s="6"/>
      <c r="CTG187" s="6"/>
      <c r="CTH187" s="6"/>
      <c r="CTI187" s="6"/>
      <c r="CTJ187" s="6"/>
      <c r="CTK187" s="6"/>
      <c r="CTL187" s="6"/>
      <c r="CTM187" s="6"/>
      <c r="CTN187" s="6"/>
      <c r="CTO187" s="6"/>
      <c r="CTP187" s="6"/>
      <c r="CTQ187" s="6"/>
      <c r="CTR187" s="6"/>
      <c r="CTS187" s="6"/>
      <c r="CTT187" s="6"/>
      <c r="CTU187" s="6"/>
      <c r="CTV187" s="6"/>
      <c r="CTW187" s="6"/>
      <c r="CTX187" s="6"/>
      <c r="CTY187" s="6"/>
      <c r="CTZ187" s="6"/>
      <c r="CUA187" s="6"/>
      <c r="CUB187" s="6"/>
      <c r="CUC187" s="6"/>
      <c r="CUD187" s="6"/>
      <c r="CUE187" s="6"/>
      <c r="CUF187" s="6"/>
      <c r="CUG187" s="6"/>
      <c r="CUH187" s="6"/>
      <c r="CUI187" s="6"/>
      <c r="CUJ187" s="6"/>
      <c r="CUK187" s="6"/>
      <c r="CUL187" s="6"/>
      <c r="CUM187" s="6"/>
      <c r="CUN187" s="6"/>
      <c r="CUO187" s="6"/>
      <c r="CUP187" s="6"/>
      <c r="CUQ187" s="6"/>
      <c r="CUR187" s="6"/>
      <c r="CUS187" s="6"/>
      <c r="CUT187" s="6"/>
      <c r="CUU187" s="6"/>
      <c r="CUV187" s="6"/>
      <c r="CUW187" s="6"/>
      <c r="CUX187" s="6"/>
      <c r="CUY187" s="6"/>
      <c r="CUZ187" s="6"/>
      <c r="CVA187" s="6"/>
      <c r="CVB187" s="6"/>
      <c r="CVC187" s="6"/>
      <c r="CVD187" s="6"/>
      <c r="CVE187" s="6"/>
      <c r="CVF187" s="6"/>
      <c r="CVG187" s="6"/>
      <c r="CVH187" s="6"/>
      <c r="CVI187" s="6"/>
      <c r="CVJ187" s="6"/>
      <c r="CVK187" s="6"/>
      <c r="CVL187" s="6"/>
      <c r="CVM187" s="6"/>
      <c r="CVN187" s="6"/>
      <c r="CVO187" s="6"/>
      <c r="CVP187" s="6"/>
      <c r="CVQ187" s="6"/>
      <c r="CVR187" s="6"/>
      <c r="CVS187" s="6"/>
      <c r="CVT187" s="6"/>
      <c r="CVU187" s="6"/>
      <c r="CVV187" s="6"/>
      <c r="CVW187" s="6"/>
      <c r="CVX187" s="6"/>
      <c r="CVY187" s="6"/>
      <c r="CVZ187" s="6"/>
      <c r="CWA187" s="6"/>
      <c r="CWB187" s="6"/>
      <c r="CWC187" s="6"/>
      <c r="CWD187" s="6"/>
      <c r="CWE187" s="6"/>
      <c r="CWF187" s="6"/>
      <c r="CWG187" s="6"/>
      <c r="CWH187" s="6"/>
      <c r="CWI187" s="6"/>
      <c r="CWJ187" s="6"/>
      <c r="CWK187" s="6"/>
      <c r="CWL187" s="6"/>
      <c r="CWM187" s="6"/>
      <c r="CWN187" s="6"/>
      <c r="CWO187" s="6"/>
      <c r="CWP187" s="6"/>
      <c r="CWQ187" s="6"/>
      <c r="CWR187" s="6"/>
      <c r="CWS187" s="6"/>
      <c r="CWT187" s="6"/>
      <c r="CWU187" s="6"/>
      <c r="CWV187" s="6"/>
      <c r="CWW187" s="6"/>
      <c r="CWX187" s="6"/>
      <c r="CWY187" s="6"/>
      <c r="CWZ187" s="6"/>
      <c r="CXA187" s="6"/>
      <c r="CXB187" s="6"/>
      <c r="CXC187" s="6"/>
      <c r="CXD187" s="6"/>
      <c r="CXE187" s="6"/>
      <c r="CXF187" s="6"/>
      <c r="CXG187" s="6"/>
      <c r="CXH187" s="6"/>
      <c r="CXI187" s="6"/>
      <c r="CXJ187" s="6"/>
      <c r="CXK187" s="6"/>
      <c r="CXL187" s="6"/>
      <c r="CXM187" s="6"/>
      <c r="CXN187" s="6"/>
      <c r="CXO187" s="6"/>
      <c r="CXP187" s="6"/>
      <c r="CXQ187" s="6"/>
      <c r="CXR187" s="6"/>
      <c r="CXS187" s="6"/>
      <c r="CXT187" s="6"/>
      <c r="CXU187" s="6"/>
      <c r="CXV187" s="6"/>
      <c r="CXW187" s="6"/>
      <c r="CXX187" s="6"/>
      <c r="CXY187" s="6"/>
      <c r="CXZ187" s="6"/>
      <c r="CYA187" s="6"/>
      <c r="CYB187" s="6"/>
      <c r="CYC187" s="6"/>
      <c r="CYD187" s="6"/>
      <c r="CYE187" s="6"/>
      <c r="CYF187" s="6"/>
      <c r="CYG187" s="6"/>
      <c r="CYH187" s="6"/>
      <c r="CYI187" s="6"/>
      <c r="CYJ187" s="6"/>
      <c r="CYK187" s="6"/>
      <c r="CYL187" s="6"/>
      <c r="CYM187" s="6"/>
      <c r="CYN187" s="6"/>
      <c r="CYO187" s="6"/>
      <c r="CYP187" s="6"/>
      <c r="CYQ187" s="6"/>
      <c r="CYR187" s="6"/>
      <c r="CYS187" s="6"/>
      <c r="CYT187" s="6"/>
      <c r="CYU187" s="6"/>
      <c r="CYV187" s="6"/>
      <c r="CYW187" s="6"/>
      <c r="CYX187" s="6"/>
      <c r="CYY187" s="6"/>
      <c r="CYZ187" s="6"/>
      <c r="CZA187" s="6"/>
      <c r="CZB187" s="6"/>
      <c r="CZC187" s="6"/>
      <c r="CZD187" s="6"/>
      <c r="CZE187" s="6"/>
      <c r="CZF187" s="6"/>
      <c r="CZG187" s="6"/>
      <c r="CZH187" s="6"/>
      <c r="CZI187" s="6"/>
      <c r="CZJ187" s="6"/>
      <c r="CZK187" s="6"/>
      <c r="CZL187" s="6"/>
      <c r="CZM187" s="6"/>
      <c r="CZN187" s="6"/>
      <c r="CZO187" s="6"/>
      <c r="CZP187" s="6"/>
      <c r="CZQ187" s="6"/>
      <c r="CZR187" s="6"/>
      <c r="CZS187" s="6"/>
      <c r="CZT187" s="6"/>
      <c r="CZU187" s="6"/>
      <c r="CZV187" s="6"/>
      <c r="CZW187" s="6"/>
      <c r="CZX187" s="6"/>
      <c r="CZY187" s="6"/>
      <c r="CZZ187" s="6"/>
      <c r="DAA187" s="6"/>
      <c r="DAB187" s="6"/>
      <c r="DAC187" s="6"/>
      <c r="DAD187" s="6"/>
      <c r="DAE187" s="6"/>
      <c r="DAF187" s="6"/>
      <c r="DAG187" s="6"/>
      <c r="DAH187" s="6"/>
      <c r="DAI187" s="6"/>
      <c r="DAJ187" s="6"/>
      <c r="DAK187" s="6"/>
      <c r="DAL187" s="6"/>
      <c r="DAM187" s="6"/>
      <c r="DAN187" s="6"/>
      <c r="DAO187" s="6"/>
      <c r="DAP187" s="6"/>
      <c r="DAQ187" s="6"/>
      <c r="DAR187" s="6"/>
      <c r="DAS187" s="6"/>
      <c r="DAT187" s="6"/>
      <c r="DAU187" s="6"/>
      <c r="DAV187" s="6"/>
      <c r="DAW187" s="6"/>
      <c r="DAX187" s="6"/>
      <c r="DAY187" s="6"/>
      <c r="DAZ187" s="6"/>
      <c r="DBA187" s="6"/>
      <c r="DBB187" s="6"/>
      <c r="DBC187" s="6"/>
      <c r="DBD187" s="6"/>
      <c r="DBE187" s="6"/>
      <c r="DBF187" s="6"/>
      <c r="DBG187" s="6"/>
      <c r="DBH187" s="6"/>
      <c r="DBI187" s="6"/>
      <c r="DBJ187" s="6"/>
      <c r="DBK187" s="6"/>
      <c r="DBL187" s="6"/>
      <c r="DBM187" s="6"/>
      <c r="DBN187" s="6"/>
      <c r="DBO187" s="6"/>
      <c r="DBP187" s="6"/>
      <c r="DBQ187" s="6"/>
      <c r="DBR187" s="6"/>
      <c r="DBS187" s="6"/>
      <c r="DBT187" s="6"/>
      <c r="DBU187" s="6"/>
      <c r="DBV187" s="6"/>
      <c r="DBW187" s="6"/>
      <c r="DBX187" s="6"/>
      <c r="DBY187" s="6"/>
      <c r="DBZ187" s="6"/>
      <c r="DCA187" s="6"/>
      <c r="DCB187" s="6"/>
      <c r="DCC187" s="6"/>
      <c r="DCD187" s="6"/>
      <c r="DCE187" s="6"/>
      <c r="DCF187" s="6"/>
      <c r="DCG187" s="6"/>
      <c r="DCH187" s="6"/>
      <c r="DCI187" s="6"/>
      <c r="DCJ187" s="6"/>
      <c r="DCK187" s="6"/>
      <c r="DCL187" s="6"/>
      <c r="DCM187" s="6"/>
      <c r="DCN187" s="6"/>
      <c r="DCO187" s="6"/>
      <c r="DCP187" s="6"/>
      <c r="DCQ187" s="6"/>
      <c r="DCR187" s="6"/>
      <c r="DCS187" s="6"/>
      <c r="DCT187" s="6"/>
      <c r="DCU187" s="6"/>
      <c r="DCV187" s="6"/>
      <c r="DCW187" s="6"/>
      <c r="DCX187" s="6"/>
      <c r="DCY187" s="6"/>
      <c r="DCZ187" s="6"/>
      <c r="DDA187" s="6"/>
      <c r="DDB187" s="6"/>
      <c r="DDC187" s="6"/>
      <c r="DDD187" s="6"/>
      <c r="DDE187" s="6"/>
      <c r="DDF187" s="6"/>
      <c r="DDG187" s="6"/>
      <c r="DDH187" s="6"/>
      <c r="DDI187" s="6"/>
      <c r="DDJ187" s="6"/>
      <c r="DDK187" s="6"/>
      <c r="DDL187" s="6"/>
      <c r="DDM187" s="6"/>
      <c r="DDN187" s="6"/>
      <c r="DDO187" s="6"/>
      <c r="DDP187" s="6"/>
      <c r="DDQ187" s="6"/>
      <c r="DDR187" s="6"/>
      <c r="DDS187" s="6"/>
      <c r="DDT187" s="6"/>
      <c r="DDU187" s="6"/>
      <c r="DDV187" s="6"/>
      <c r="DDW187" s="6"/>
      <c r="DDX187" s="6"/>
      <c r="DDY187" s="6"/>
      <c r="DDZ187" s="6"/>
      <c r="DEA187" s="6"/>
      <c r="DEB187" s="6"/>
      <c r="DEC187" s="6"/>
      <c r="DED187" s="6"/>
      <c r="DEE187" s="6"/>
      <c r="DEF187" s="6"/>
      <c r="DEG187" s="6"/>
      <c r="DEH187" s="6"/>
      <c r="DEI187" s="6"/>
      <c r="DEJ187" s="6"/>
      <c r="DEK187" s="6"/>
      <c r="DEL187" s="6"/>
      <c r="DEM187" s="6"/>
      <c r="DEN187" s="6"/>
      <c r="DEO187" s="6"/>
      <c r="DEP187" s="6"/>
      <c r="DEQ187" s="6"/>
      <c r="DER187" s="6"/>
      <c r="DES187" s="6"/>
      <c r="DET187" s="6"/>
      <c r="DEU187" s="6"/>
      <c r="DEV187" s="6"/>
      <c r="DEW187" s="6"/>
      <c r="DEX187" s="6"/>
      <c r="DEY187" s="6"/>
      <c r="DEZ187" s="6"/>
      <c r="DFA187" s="6"/>
      <c r="DFB187" s="6"/>
      <c r="DFC187" s="6"/>
      <c r="DFD187" s="6"/>
      <c r="DFE187" s="6"/>
      <c r="DFF187" s="6"/>
      <c r="DFG187" s="6"/>
      <c r="DFH187" s="6"/>
      <c r="DFI187" s="6"/>
      <c r="DFJ187" s="6"/>
      <c r="DFK187" s="6"/>
      <c r="DFL187" s="6"/>
      <c r="DFM187" s="6"/>
      <c r="DFN187" s="6"/>
      <c r="DFO187" s="6"/>
      <c r="DFP187" s="6"/>
      <c r="DFQ187" s="6"/>
      <c r="DFR187" s="6"/>
      <c r="DFS187" s="6"/>
      <c r="DFT187" s="6"/>
      <c r="DFU187" s="6"/>
      <c r="DFV187" s="6"/>
      <c r="DFW187" s="6"/>
      <c r="DFX187" s="6"/>
      <c r="DFY187" s="6"/>
      <c r="DFZ187" s="6"/>
      <c r="DGA187" s="6"/>
      <c r="DGB187" s="6"/>
      <c r="DGC187" s="6"/>
      <c r="DGD187" s="6"/>
      <c r="DGE187" s="6"/>
      <c r="DGF187" s="6"/>
      <c r="DGG187" s="6"/>
      <c r="DGH187" s="6"/>
      <c r="DGI187" s="6"/>
      <c r="DGJ187" s="6"/>
      <c r="DGK187" s="6"/>
      <c r="DGL187" s="6"/>
      <c r="DGM187" s="6"/>
      <c r="DGN187" s="6"/>
      <c r="DGO187" s="6"/>
      <c r="DGP187" s="6"/>
      <c r="DGQ187" s="6"/>
      <c r="DGR187" s="6"/>
      <c r="DGS187" s="6"/>
      <c r="DGT187" s="6"/>
      <c r="DGU187" s="6"/>
      <c r="DGV187" s="6"/>
      <c r="DGW187" s="6"/>
      <c r="DGX187" s="6"/>
      <c r="DGY187" s="6"/>
      <c r="DGZ187" s="6"/>
      <c r="DHA187" s="6"/>
      <c r="DHB187" s="6"/>
      <c r="DHC187" s="6"/>
      <c r="DHD187" s="6"/>
      <c r="DHE187" s="6"/>
      <c r="DHF187" s="6"/>
      <c r="DHG187" s="6"/>
      <c r="DHH187" s="6"/>
      <c r="DHI187" s="6"/>
      <c r="DHJ187" s="6"/>
      <c r="DHK187" s="6"/>
      <c r="DHL187" s="6"/>
      <c r="DHM187" s="6"/>
      <c r="DHN187" s="6"/>
      <c r="DHO187" s="6"/>
      <c r="DHP187" s="6"/>
      <c r="DHQ187" s="6"/>
      <c r="DHR187" s="6"/>
      <c r="DHS187" s="6"/>
      <c r="DHT187" s="6"/>
      <c r="DHU187" s="6"/>
      <c r="DHV187" s="6"/>
      <c r="DHW187" s="6"/>
      <c r="DHX187" s="6"/>
      <c r="DHY187" s="6"/>
      <c r="DHZ187" s="6"/>
      <c r="DIA187" s="6"/>
      <c r="DIB187" s="6"/>
      <c r="DIC187" s="6"/>
      <c r="DID187" s="6"/>
      <c r="DIE187" s="6"/>
      <c r="DIF187" s="6"/>
      <c r="DIG187" s="6"/>
      <c r="DIH187" s="6"/>
      <c r="DII187" s="6"/>
      <c r="DIJ187" s="6"/>
      <c r="DIK187" s="6"/>
      <c r="DIL187" s="6"/>
      <c r="DIM187" s="6"/>
      <c r="DIN187" s="6"/>
      <c r="DIO187" s="6"/>
      <c r="DIP187" s="6"/>
      <c r="DIQ187" s="6"/>
      <c r="DIR187" s="6"/>
      <c r="DIS187" s="6"/>
      <c r="DIT187" s="6"/>
      <c r="DIU187" s="6"/>
      <c r="DIV187" s="6"/>
      <c r="DIW187" s="6"/>
      <c r="DIX187" s="6"/>
      <c r="DIY187" s="6"/>
      <c r="DIZ187" s="6"/>
      <c r="DJA187" s="6"/>
      <c r="DJB187" s="6"/>
      <c r="DJC187" s="6"/>
      <c r="DJD187" s="6"/>
      <c r="DJE187" s="6"/>
      <c r="DJF187" s="6"/>
      <c r="DJG187" s="6"/>
      <c r="DJH187" s="6"/>
      <c r="DJI187" s="6"/>
      <c r="DJJ187" s="6"/>
      <c r="DJK187" s="6"/>
      <c r="DJL187" s="6"/>
      <c r="DJM187" s="6"/>
      <c r="DJN187" s="6"/>
      <c r="DJO187" s="6"/>
      <c r="DJP187" s="6"/>
      <c r="DJQ187" s="6"/>
      <c r="DJR187" s="6"/>
      <c r="DJS187" s="6"/>
      <c r="DJT187" s="6"/>
      <c r="DJU187" s="6"/>
      <c r="DJV187" s="6"/>
      <c r="DJW187" s="6"/>
      <c r="DJX187" s="6"/>
      <c r="DJY187" s="6"/>
      <c r="DJZ187" s="6"/>
      <c r="DKA187" s="6"/>
      <c r="DKB187" s="6"/>
      <c r="DKC187" s="6"/>
      <c r="DKD187" s="6"/>
      <c r="DKE187" s="6"/>
      <c r="DKF187" s="6"/>
      <c r="DKG187" s="6"/>
      <c r="DKH187" s="6"/>
      <c r="DKI187" s="6"/>
      <c r="DKJ187" s="6"/>
      <c r="DKK187" s="6"/>
      <c r="DKL187" s="6"/>
      <c r="DKM187" s="6"/>
      <c r="DKN187" s="6"/>
      <c r="DKO187" s="6"/>
      <c r="DKP187" s="6"/>
      <c r="DKQ187" s="6"/>
      <c r="DKR187" s="6"/>
      <c r="DKS187" s="6"/>
      <c r="DKT187" s="6"/>
      <c r="DKU187" s="6"/>
      <c r="DKV187" s="6"/>
      <c r="DKW187" s="6"/>
      <c r="DKX187" s="6"/>
      <c r="DKY187" s="6"/>
      <c r="DKZ187" s="6"/>
      <c r="DLA187" s="6"/>
      <c r="DLB187" s="6"/>
      <c r="DLC187" s="6"/>
      <c r="DLD187" s="6"/>
      <c r="DLE187" s="6"/>
      <c r="DLF187" s="6"/>
      <c r="DLG187" s="6"/>
      <c r="DLH187" s="6"/>
      <c r="DLI187" s="6"/>
      <c r="DLJ187" s="6"/>
      <c r="DLK187" s="6"/>
      <c r="DLL187" s="6"/>
      <c r="DLM187" s="6"/>
      <c r="DLN187" s="6"/>
      <c r="DLO187" s="6"/>
      <c r="DLP187" s="6"/>
      <c r="DLQ187" s="6"/>
      <c r="DLR187" s="6"/>
      <c r="DLS187" s="6"/>
      <c r="DLT187" s="6"/>
      <c r="DLU187" s="6"/>
      <c r="DLV187" s="6"/>
      <c r="DLW187" s="6"/>
      <c r="DLX187" s="6"/>
      <c r="DLY187" s="6"/>
      <c r="DLZ187" s="6"/>
      <c r="DMA187" s="6"/>
      <c r="DMB187" s="6"/>
      <c r="DMC187" s="6"/>
      <c r="DMD187" s="6"/>
      <c r="DME187" s="6"/>
      <c r="DMF187" s="6"/>
      <c r="DMG187" s="6"/>
      <c r="DMH187" s="6"/>
      <c r="DMI187" s="6"/>
      <c r="DMJ187" s="6"/>
      <c r="DMK187" s="6"/>
      <c r="DML187" s="6"/>
      <c r="DMM187" s="6"/>
      <c r="DMN187" s="6"/>
      <c r="DMO187" s="6"/>
      <c r="DMP187" s="6"/>
      <c r="DMQ187" s="6"/>
      <c r="DMR187" s="6"/>
      <c r="DMS187" s="6"/>
      <c r="DMT187" s="6"/>
      <c r="DMU187" s="6"/>
      <c r="DMV187" s="6"/>
      <c r="DMW187" s="6"/>
      <c r="DMX187" s="6"/>
      <c r="DMY187" s="6"/>
      <c r="DMZ187" s="6"/>
      <c r="DNA187" s="6"/>
      <c r="DNB187" s="6"/>
      <c r="DNC187" s="6"/>
      <c r="DND187" s="6"/>
      <c r="DNE187" s="6"/>
      <c r="DNF187" s="6"/>
      <c r="DNG187" s="6"/>
      <c r="DNH187" s="6"/>
      <c r="DNI187" s="6"/>
      <c r="DNJ187" s="6"/>
      <c r="DNK187" s="6"/>
      <c r="DNL187" s="6"/>
      <c r="DNM187" s="6"/>
      <c r="DNN187" s="6"/>
      <c r="DNO187" s="6"/>
      <c r="DNP187" s="6"/>
      <c r="DNQ187" s="6"/>
      <c r="DNR187" s="6"/>
      <c r="DNS187" s="6"/>
      <c r="DNT187" s="6"/>
      <c r="DNU187" s="6"/>
      <c r="DNV187" s="6"/>
      <c r="DNW187" s="6"/>
      <c r="DNX187" s="6"/>
      <c r="DNY187" s="6"/>
      <c r="DNZ187" s="6"/>
      <c r="DOA187" s="6"/>
      <c r="DOB187" s="6"/>
      <c r="DOC187" s="6"/>
      <c r="DOD187" s="6"/>
      <c r="DOE187" s="6"/>
      <c r="DOF187" s="6"/>
      <c r="DOG187" s="6"/>
      <c r="DOH187" s="6"/>
      <c r="DOI187" s="6"/>
      <c r="DOJ187" s="6"/>
      <c r="DOK187" s="6"/>
      <c r="DOL187" s="6"/>
      <c r="DOM187" s="6"/>
      <c r="DON187" s="6"/>
      <c r="DOO187" s="6"/>
      <c r="DOP187" s="6"/>
      <c r="DOQ187" s="6"/>
      <c r="DOR187" s="6"/>
      <c r="DOS187" s="6"/>
      <c r="DOT187" s="6"/>
      <c r="DOU187" s="6"/>
      <c r="DOV187" s="6"/>
      <c r="DOW187" s="6"/>
      <c r="DOX187" s="6"/>
      <c r="DOY187" s="6"/>
      <c r="DOZ187" s="6"/>
      <c r="DPA187" s="6"/>
      <c r="DPB187" s="6"/>
      <c r="DPC187" s="6"/>
      <c r="DPD187" s="6"/>
      <c r="DPE187" s="6"/>
      <c r="DPF187" s="6"/>
      <c r="DPG187" s="6"/>
      <c r="DPH187" s="6"/>
      <c r="DPI187" s="6"/>
      <c r="DPJ187" s="6"/>
      <c r="DPK187" s="6"/>
      <c r="DPL187" s="6"/>
      <c r="DPM187" s="6"/>
      <c r="DPN187" s="6"/>
      <c r="DPO187" s="6"/>
      <c r="DPP187" s="6"/>
      <c r="DPQ187" s="6"/>
      <c r="DPR187" s="6"/>
      <c r="DPS187" s="6"/>
      <c r="DPT187" s="6"/>
      <c r="DPU187" s="6"/>
      <c r="DPV187" s="6"/>
      <c r="DPW187" s="6"/>
      <c r="DPX187" s="6"/>
      <c r="DPY187" s="6"/>
      <c r="DPZ187" s="6"/>
      <c r="DQA187" s="6"/>
      <c r="DQB187" s="6"/>
      <c r="DQC187" s="6"/>
      <c r="DQD187" s="6"/>
      <c r="DQE187" s="6"/>
      <c r="DQF187" s="6"/>
      <c r="DQG187" s="6"/>
      <c r="DQH187" s="6"/>
      <c r="DQI187" s="6"/>
      <c r="DQJ187" s="6"/>
      <c r="DQK187" s="6"/>
      <c r="DQL187" s="6"/>
      <c r="DQM187" s="6"/>
      <c r="DQN187" s="6"/>
      <c r="DQO187" s="6"/>
      <c r="DQP187" s="6"/>
      <c r="DQQ187" s="6"/>
      <c r="DQR187" s="6"/>
      <c r="DQS187" s="6"/>
      <c r="DQT187" s="6"/>
      <c r="DQU187" s="6"/>
      <c r="DQV187" s="6"/>
      <c r="DQW187" s="6"/>
      <c r="DQX187" s="6"/>
      <c r="DQY187" s="6"/>
      <c r="DQZ187" s="6"/>
      <c r="DRA187" s="6"/>
      <c r="DRB187" s="6"/>
      <c r="DRC187" s="6"/>
      <c r="DRD187" s="6"/>
      <c r="DRE187" s="6"/>
      <c r="DRF187" s="6"/>
      <c r="DRG187" s="6"/>
      <c r="DRH187" s="6"/>
      <c r="DRI187" s="6"/>
      <c r="DRJ187" s="6"/>
      <c r="DRK187" s="6"/>
      <c r="DRL187" s="6"/>
      <c r="DRM187" s="6"/>
      <c r="DRN187" s="6"/>
      <c r="DRO187" s="6"/>
      <c r="DRP187" s="6"/>
      <c r="DRQ187" s="6"/>
      <c r="DRR187" s="6"/>
      <c r="DRS187" s="6"/>
      <c r="DRT187" s="6"/>
      <c r="DRU187" s="6"/>
      <c r="DRV187" s="6"/>
      <c r="DRW187" s="6"/>
      <c r="DRX187" s="6"/>
      <c r="DRY187" s="6"/>
      <c r="DRZ187" s="6"/>
      <c r="DSA187" s="6"/>
      <c r="DSB187" s="6"/>
      <c r="DSC187" s="6"/>
      <c r="DSD187" s="6"/>
      <c r="DSE187" s="6"/>
      <c r="DSF187" s="6"/>
      <c r="DSG187" s="6"/>
      <c r="DSH187" s="6"/>
      <c r="DSI187" s="6"/>
      <c r="DSJ187" s="6"/>
      <c r="DSK187" s="6"/>
      <c r="DSL187" s="6"/>
      <c r="DSM187" s="6"/>
      <c r="DSN187" s="6"/>
      <c r="DSO187" s="6"/>
      <c r="DSP187" s="6"/>
      <c r="DSQ187" s="6"/>
      <c r="DSR187" s="6"/>
      <c r="DSS187" s="6"/>
      <c r="DST187" s="6"/>
      <c r="DSU187" s="6"/>
      <c r="DSV187" s="6"/>
      <c r="DSW187" s="6"/>
      <c r="DSX187" s="6"/>
      <c r="DSY187" s="6"/>
      <c r="DSZ187" s="6"/>
      <c r="DTA187" s="6"/>
      <c r="DTB187" s="6"/>
      <c r="DTC187" s="6"/>
      <c r="DTD187" s="6"/>
      <c r="DTE187" s="6"/>
      <c r="DTF187" s="6"/>
      <c r="DTG187" s="6"/>
      <c r="DTH187" s="6"/>
      <c r="DTI187" s="6"/>
      <c r="DTJ187" s="6"/>
      <c r="DTK187" s="6"/>
      <c r="DTL187" s="6"/>
      <c r="DTM187" s="6"/>
      <c r="DTN187" s="6"/>
      <c r="DTO187" s="6"/>
      <c r="DTP187" s="6"/>
      <c r="DTQ187" s="6"/>
      <c r="DTR187" s="6"/>
      <c r="DTS187" s="6"/>
      <c r="DTT187" s="6"/>
      <c r="DTU187" s="6"/>
      <c r="DTV187" s="6"/>
      <c r="DTW187" s="6"/>
      <c r="DTX187" s="6"/>
      <c r="DTY187" s="6"/>
      <c r="DTZ187" s="6"/>
      <c r="DUA187" s="6"/>
      <c r="DUB187" s="6"/>
      <c r="DUC187" s="6"/>
      <c r="DUD187" s="6"/>
      <c r="DUE187" s="6"/>
      <c r="DUF187" s="6"/>
      <c r="DUG187" s="6"/>
      <c r="DUH187" s="6"/>
      <c r="DUI187" s="6"/>
      <c r="DUJ187" s="6"/>
      <c r="DUK187" s="6"/>
      <c r="DUL187" s="6"/>
      <c r="DUM187" s="6"/>
      <c r="DUN187" s="6"/>
      <c r="DUO187" s="6"/>
      <c r="DUP187" s="6"/>
      <c r="DUQ187" s="6"/>
      <c r="DUR187" s="6"/>
      <c r="DUS187" s="6"/>
      <c r="DUT187" s="6"/>
      <c r="DUU187" s="6"/>
      <c r="DUV187" s="6"/>
      <c r="DUW187" s="6"/>
      <c r="DUX187" s="6"/>
      <c r="DUY187" s="6"/>
      <c r="DUZ187" s="6"/>
      <c r="DVA187" s="6"/>
      <c r="DVB187" s="6"/>
      <c r="DVC187" s="6"/>
      <c r="DVD187" s="6"/>
      <c r="DVE187" s="6"/>
      <c r="DVF187" s="6"/>
      <c r="DVG187" s="6"/>
      <c r="DVH187" s="6"/>
      <c r="DVI187" s="6"/>
      <c r="DVJ187" s="6"/>
      <c r="DVK187" s="6"/>
      <c r="DVL187" s="6"/>
      <c r="DVM187" s="6"/>
      <c r="DVN187" s="6"/>
      <c r="DVO187" s="6"/>
      <c r="DVP187" s="6"/>
      <c r="DVQ187" s="6"/>
      <c r="DVR187" s="6"/>
      <c r="DVS187" s="6"/>
      <c r="DVT187" s="6"/>
      <c r="DVU187" s="6"/>
      <c r="DVV187" s="6"/>
      <c r="DVW187" s="6"/>
      <c r="DVX187" s="6"/>
      <c r="DVY187" s="6"/>
      <c r="DVZ187" s="6"/>
      <c r="DWA187" s="6"/>
      <c r="DWB187" s="6"/>
      <c r="DWC187" s="6"/>
      <c r="DWD187" s="6"/>
      <c r="DWE187" s="6"/>
      <c r="DWF187" s="6"/>
      <c r="DWG187" s="6"/>
      <c r="DWH187" s="6"/>
      <c r="DWI187" s="6"/>
      <c r="DWJ187" s="6"/>
      <c r="DWK187" s="6"/>
      <c r="DWL187" s="6"/>
      <c r="DWM187" s="6"/>
      <c r="DWN187" s="6"/>
      <c r="DWO187" s="6"/>
      <c r="DWP187" s="6"/>
      <c r="DWQ187" s="6"/>
      <c r="DWR187" s="6"/>
      <c r="DWS187" s="6"/>
      <c r="DWT187" s="6"/>
      <c r="DWU187" s="6"/>
      <c r="DWV187" s="6"/>
      <c r="DWW187" s="6"/>
      <c r="DWX187" s="6"/>
      <c r="DWY187" s="6"/>
      <c r="DWZ187" s="6"/>
      <c r="DXA187" s="6"/>
      <c r="DXB187" s="6"/>
      <c r="DXC187" s="6"/>
      <c r="DXD187" s="6"/>
      <c r="DXE187" s="6"/>
      <c r="DXF187" s="6"/>
      <c r="DXG187" s="6"/>
      <c r="DXH187" s="6"/>
      <c r="DXI187" s="6"/>
      <c r="DXJ187" s="6"/>
      <c r="DXK187" s="6"/>
      <c r="DXL187" s="6"/>
      <c r="DXM187" s="6"/>
      <c r="DXN187" s="6"/>
      <c r="DXO187" s="6"/>
      <c r="DXP187" s="6"/>
      <c r="DXQ187" s="6"/>
      <c r="DXR187" s="6"/>
      <c r="DXS187" s="6"/>
      <c r="DXT187" s="6"/>
      <c r="DXU187" s="6"/>
      <c r="DXV187" s="6"/>
      <c r="DXW187" s="6"/>
      <c r="DXX187" s="6"/>
      <c r="DXY187" s="6"/>
      <c r="DXZ187" s="6"/>
      <c r="DYA187" s="6"/>
      <c r="DYB187" s="6"/>
      <c r="DYC187" s="6"/>
      <c r="DYD187" s="6"/>
      <c r="DYE187" s="6"/>
      <c r="DYF187" s="6"/>
      <c r="DYG187" s="6"/>
      <c r="DYH187" s="6"/>
      <c r="DYI187" s="6"/>
      <c r="DYJ187" s="6"/>
      <c r="DYK187" s="6"/>
      <c r="DYL187" s="6"/>
      <c r="DYM187" s="6"/>
      <c r="DYN187" s="6"/>
      <c r="DYO187" s="6"/>
      <c r="DYP187" s="6"/>
      <c r="DYQ187" s="6"/>
      <c r="DYR187" s="6"/>
      <c r="DYS187" s="6"/>
      <c r="DYT187" s="6"/>
      <c r="DYU187" s="6"/>
      <c r="DYV187" s="6"/>
      <c r="DYW187" s="6"/>
      <c r="DYX187" s="6"/>
      <c r="DYY187" s="6"/>
      <c r="DYZ187" s="6"/>
      <c r="DZA187" s="6"/>
      <c r="DZB187" s="6"/>
      <c r="DZC187" s="6"/>
      <c r="DZD187" s="6"/>
      <c r="DZE187" s="6"/>
      <c r="DZF187" s="6"/>
      <c r="DZG187" s="6"/>
      <c r="DZH187" s="6"/>
      <c r="DZI187" s="6"/>
      <c r="DZJ187" s="6"/>
      <c r="DZK187" s="6"/>
      <c r="DZL187" s="6"/>
      <c r="DZM187" s="6"/>
      <c r="DZN187" s="6"/>
      <c r="DZO187" s="6"/>
      <c r="DZP187" s="6"/>
      <c r="DZQ187" s="6"/>
      <c r="DZR187" s="6"/>
      <c r="DZS187" s="6"/>
      <c r="DZT187" s="6"/>
      <c r="DZU187" s="6"/>
      <c r="DZV187" s="6"/>
      <c r="DZW187" s="6"/>
      <c r="DZX187" s="6"/>
      <c r="DZY187" s="6"/>
      <c r="DZZ187" s="6"/>
      <c r="EAA187" s="6"/>
      <c r="EAB187" s="6"/>
      <c r="EAC187" s="6"/>
      <c r="EAD187" s="6"/>
      <c r="EAE187" s="6"/>
      <c r="EAF187" s="6"/>
      <c r="EAG187" s="6"/>
      <c r="EAH187" s="6"/>
      <c r="EAI187" s="6"/>
      <c r="EAJ187" s="6"/>
      <c r="EAK187" s="6"/>
      <c r="EAL187" s="6"/>
      <c r="EAM187" s="6"/>
      <c r="EAN187" s="6"/>
      <c r="EAO187" s="6"/>
      <c r="EAP187" s="6"/>
      <c r="EAQ187" s="6"/>
      <c r="EAR187" s="6"/>
      <c r="EAS187" s="6"/>
      <c r="EAT187" s="6"/>
      <c r="EAU187" s="6"/>
      <c r="EAV187" s="6"/>
      <c r="EAW187" s="6"/>
      <c r="EAX187" s="6"/>
      <c r="EAY187" s="6"/>
      <c r="EAZ187" s="6"/>
      <c r="EBA187" s="6"/>
      <c r="EBB187" s="6"/>
      <c r="EBC187" s="6"/>
      <c r="EBD187" s="6"/>
      <c r="EBE187" s="6"/>
      <c r="EBF187" s="6"/>
      <c r="EBG187" s="6"/>
      <c r="EBH187" s="6"/>
      <c r="EBI187" s="6"/>
      <c r="EBJ187" s="6"/>
      <c r="EBK187" s="6"/>
      <c r="EBL187" s="6"/>
      <c r="EBM187" s="6"/>
      <c r="EBN187" s="6"/>
      <c r="EBO187" s="6"/>
      <c r="EBP187" s="6"/>
      <c r="EBQ187" s="6"/>
      <c r="EBR187" s="6"/>
      <c r="EBS187" s="6"/>
      <c r="EBT187" s="6"/>
      <c r="EBU187" s="6"/>
      <c r="EBV187" s="6"/>
      <c r="EBW187" s="6"/>
      <c r="EBX187" s="6"/>
      <c r="EBY187" s="6"/>
      <c r="EBZ187" s="6"/>
      <c r="ECA187" s="6"/>
      <c r="ECB187" s="6"/>
      <c r="ECC187" s="6"/>
      <c r="ECD187" s="6"/>
      <c r="ECE187" s="6"/>
      <c r="ECF187" s="6"/>
      <c r="ECG187" s="6"/>
      <c r="ECH187" s="6"/>
      <c r="ECI187" s="6"/>
      <c r="ECJ187" s="6"/>
      <c r="ECK187" s="6"/>
      <c r="ECL187" s="6"/>
      <c r="ECM187" s="6"/>
      <c r="ECN187" s="6"/>
      <c r="ECO187" s="6"/>
      <c r="ECP187" s="6"/>
      <c r="ECQ187" s="6"/>
      <c r="ECR187" s="6"/>
      <c r="ECS187" s="6"/>
      <c r="ECT187" s="6"/>
      <c r="ECU187" s="6"/>
      <c r="ECV187" s="6"/>
      <c r="ECW187" s="6"/>
      <c r="ECX187" s="6"/>
      <c r="ECY187" s="6"/>
      <c r="ECZ187" s="6"/>
      <c r="EDA187" s="6"/>
      <c r="EDB187" s="6"/>
      <c r="EDC187" s="6"/>
      <c r="EDD187" s="6"/>
      <c r="EDE187" s="6"/>
      <c r="EDF187" s="6"/>
      <c r="EDG187" s="6"/>
      <c r="EDH187" s="6"/>
      <c r="EDI187" s="6"/>
      <c r="EDJ187" s="6"/>
      <c r="EDK187" s="6"/>
      <c r="EDL187" s="6"/>
      <c r="EDM187" s="6"/>
      <c r="EDN187" s="6"/>
      <c r="EDO187" s="6"/>
      <c r="EDP187" s="6"/>
      <c r="EDQ187" s="6"/>
      <c r="EDR187" s="6"/>
      <c r="EDS187" s="6"/>
      <c r="EDT187" s="6"/>
      <c r="EDU187" s="6"/>
      <c r="EDV187" s="6"/>
      <c r="EDW187" s="6"/>
      <c r="EDX187" s="6"/>
      <c r="EDY187" s="6"/>
      <c r="EDZ187" s="6"/>
      <c r="EEA187" s="6"/>
      <c r="EEB187" s="6"/>
      <c r="EEC187" s="6"/>
      <c r="EED187" s="6"/>
      <c r="EEE187" s="6"/>
      <c r="EEF187" s="6"/>
      <c r="EEG187" s="6"/>
      <c r="EEH187" s="6"/>
      <c r="EEI187" s="6"/>
      <c r="EEJ187" s="6"/>
      <c r="EEK187" s="6"/>
      <c r="EEL187" s="6"/>
      <c r="EEM187" s="6"/>
      <c r="EEN187" s="6"/>
      <c r="EEO187" s="6"/>
      <c r="EEP187" s="6"/>
      <c r="EEQ187" s="6"/>
      <c r="EER187" s="6"/>
      <c r="EES187" s="6"/>
      <c r="EET187" s="6"/>
      <c r="EEU187" s="6"/>
      <c r="EEV187" s="6"/>
      <c r="EEW187" s="6"/>
      <c r="EEX187" s="6"/>
      <c r="EEY187" s="6"/>
      <c r="EEZ187" s="6"/>
      <c r="EFA187" s="6"/>
      <c r="EFB187" s="6"/>
      <c r="EFC187" s="6"/>
      <c r="EFD187" s="6"/>
      <c r="EFE187" s="6"/>
      <c r="EFF187" s="6"/>
      <c r="EFG187" s="6"/>
      <c r="EFH187" s="6"/>
      <c r="EFI187" s="6"/>
      <c r="EFJ187" s="6"/>
      <c r="EFK187" s="6"/>
      <c r="EFL187" s="6"/>
      <c r="EFM187" s="6"/>
      <c r="EFN187" s="6"/>
      <c r="EFO187" s="6"/>
      <c r="EFP187" s="6"/>
      <c r="EFQ187" s="6"/>
      <c r="EFR187" s="6"/>
      <c r="EFS187" s="6"/>
      <c r="EFT187" s="6"/>
      <c r="EFU187" s="6"/>
      <c r="EFV187" s="6"/>
      <c r="EFW187" s="6"/>
      <c r="EFX187" s="6"/>
      <c r="EFY187" s="6"/>
      <c r="EFZ187" s="6"/>
      <c r="EGA187" s="6"/>
      <c r="EGB187" s="6"/>
      <c r="EGC187" s="6"/>
      <c r="EGD187" s="6"/>
      <c r="EGE187" s="6"/>
      <c r="EGF187" s="6"/>
      <c r="EGG187" s="6"/>
      <c r="EGH187" s="6"/>
      <c r="EGI187" s="6"/>
      <c r="EGJ187" s="6"/>
      <c r="EGK187" s="6"/>
      <c r="EGL187" s="6"/>
      <c r="EGM187" s="6"/>
      <c r="EGN187" s="6"/>
      <c r="EGO187" s="6"/>
      <c r="EGP187" s="6"/>
      <c r="EGQ187" s="6"/>
      <c r="EGR187" s="6"/>
      <c r="EGS187" s="6"/>
      <c r="EGT187" s="6"/>
      <c r="EGU187" s="6"/>
      <c r="EGV187" s="6"/>
      <c r="EGW187" s="6"/>
      <c r="EGX187" s="6"/>
      <c r="EGY187" s="6"/>
      <c r="EGZ187" s="6"/>
      <c r="EHA187" s="6"/>
      <c r="EHB187" s="6"/>
      <c r="EHC187" s="6"/>
      <c r="EHD187" s="6"/>
      <c r="EHE187" s="6"/>
      <c r="EHF187" s="6"/>
      <c r="EHG187" s="6"/>
      <c r="EHH187" s="6"/>
      <c r="EHI187" s="6"/>
      <c r="EHJ187" s="6"/>
      <c r="EHK187" s="6"/>
      <c r="EHL187" s="6"/>
      <c r="EHM187" s="6"/>
      <c r="EHN187" s="6"/>
      <c r="EHO187" s="6"/>
      <c r="EHP187" s="6"/>
      <c r="EHQ187" s="6"/>
      <c r="EHR187" s="6"/>
      <c r="EHS187" s="6"/>
      <c r="EHT187" s="6"/>
      <c r="EHU187" s="6"/>
      <c r="EHV187" s="6"/>
      <c r="EHW187" s="6"/>
      <c r="EHX187" s="6"/>
      <c r="EHY187" s="6"/>
      <c r="EHZ187" s="6"/>
      <c r="EIA187" s="6"/>
      <c r="EIB187" s="6"/>
      <c r="EIC187" s="6"/>
      <c r="EID187" s="6"/>
      <c r="EIE187" s="6"/>
      <c r="EIF187" s="6"/>
      <c r="EIG187" s="6"/>
      <c r="EIH187" s="6"/>
      <c r="EII187" s="6"/>
      <c r="EIJ187" s="6"/>
      <c r="EIK187" s="6"/>
      <c r="EIL187" s="6"/>
      <c r="EIM187" s="6"/>
      <c r="EIN187" s="6"/>
      <c r="EIO187" s="6"/>
      <c r="EIP187" s="6"/>
      <c r="EIQ187" s="6"/>
      <c r="EIR187" s="6"/>
      <c r="EIS187" s="6"/>
      <c r="EIT187" s="6"/>
      <c r="EIU187" s="6"/>
      <c r="EIV187" s="6"/>
      <c r="EIW187" s="6"/>
      <c r="EIX187" s="6"/>
      <c r="EIY187" s="6"/>
      <c r="EIZ187" s="6"/>
      <c r="EJA187" s="6"/>
      <c r="EJB187" s="6"/>
      <c r="EJC187" s="6"/>
      <c r="EJD187" s="6"/>
      <c r="EJE187" s="6"/>
      <c r="EJF187" s="6"/>
      <c r="EJG187" s="6"/>
      <c r="EJH187" s="6"/>
      <c r="EJI187" s="6"/>
      <c r="EJJ187" s="6"/>
      <c r="EJK187" s="6"/>
      <c r="EJL187" s="6"/>
      <c r="EJM187" s="6"/>
      <c r="EJN187" s="6"/>
      <c r="EJO187" s="6"/>
      <c r="EJP187" s="6"/>
      <c r="EJQ187" s="6"/>
      <c r="EJR187" s="6"/>
      <c r="EJS187" s="6"/>
      <c r="EJT187" s="6"/>
      <c r="EJU187" s="6"/>
      <c r="EJV187" s="6"/>
      <c r="EJW187" s="6"/>
      <c r="EJX187" s="6"/>
      <c r="EJY187" s="6"/>
      <c r="EJZ187" s="6"/>
      <c r="EKA187" s="6"/>
      <c r="EKB187" s="6"/>
      <c r="EKC187" s="6"/>
      <c r="EKD187" s="6"/>
      <c r="EKE187" s="6"/>
      <c r="EKF187" s="6"/>
      <c r="EKG187" s="6"/>
      <c r="EKH187" s="6"/>
      <c r="EKI187" s="6"/>
      <c r="EKJ187" s="6"/>
      <c r="EKK187" s="6"/>
      <c r="EKL187" s="6"/>
      <c r="EKM187" s="6"/>
      <c r="EKN187" s="6"/>
      <c r="EKO187" s="6"/>
      <c r="EKP187" s="6"/>
      <c r="EKQ187" s="6"/>
      <c r="EKR187" s="6"/>
      <c r="EKS187" s="6"/>
      <c r="EKT187" s="6"/>
      <c r="EKU187" s="6"/>
      <c r="EKV187" s="6"/>
      <c r="EKW187" s="6"/>
      <c r="EKX187" s="6"/>
      <c r="EKY187" s="6"/>
      <c r="EKZ187" s="6"/>
      <c r="ELA187" s="6"/>
      <c r="ELB187" s="6"/>
      <c r="ELC187" s="6"/>
      <c r="ELD187" s="6"/>
      <c r="ELE187" s="6"/>
      <c r="ELF187" s="6"/>
      <c r="ELG187" s="6"/>
      <c r="ELH187" s="6"/>
      <c r="ELI187" s="6"/>
      <c r="ELJ187" s="6"/>
      <c r="ELK187" s="6"/>
      <c r="ELL187" s="6"/>
      <c r="ELM187" s="6"/>
      <c r="ELN187" s="6"/>
      <c r="ELO187" s="6"/>
      <c r="ELP187" s="6"/>
      <c r="ELQ187" s="6"/>
      <c r="ELR187" s="6"/>
      <c r="ELS187" s="6"/>
      <c r="ELT187" s="6"/>
      <c r="ELU187" s="6"/>
      <c r="ELV187" s="6"/>
      <c r="ELW187" s="6"/>
      <c r="ELX187" s="6"/>
      <c r="ELY187" s="6"/>
      <c r="ELZ187" s="6"/>
      <c r="EMA187" s="6"/>
      <c r="EMB187" s="6"/>
      <c r="EMC187" s="6"/>
      <c r="EMD187" s="6"/>
      <c r="EME187" s="6"/>
      <c r="EMF187" s="6"/>
      <c r="EMG187" s="6"/>
      <c r="EMH187" s="6"/>
      <c r="EMI187" s="6"/>
      <c r="EMJ187" s="6"/>
      <c r="EMK187" s="6"/>
      <c r="EML187" s="6"/>
      <c r="EMM187" s="6"/>
      <c r="EMN187" s="6"/>
      <c r="EMO187" s="6"/>
      <c r="EMP187" s="6"/>
      <c r="EMQ187" s="6"/>
      <c r="EMR187" s="6"/>
      <c r="EMS187" s="6"/>
      <c r="EMT187" s="6"/>
      <c r="EMU187" s="6"/>
      <c r="EMV187" s="6"/>
      <c r="EMW187" s="6"/>
      <c r="EMX187" s="6"/>
      <c r="EMY187" s="6"/>
      <c r="EMZ187" s="6"/>
      <c r="ENA187" s="6"/>
      <c r="ENB187" s="6"/>
      <c r="ENC187" s="6"/>
      <c r="END187" s="6"/>
      <c r="ENE187" s="6"/>
      <c r="ENF187" s="6"/>
      <c r="ENG187" s="6"/>
      <c r="ENH187" s="6"/>
      <c r="ENI187" s="6"/>
      <c r="ENJ187" s="6"/>
      <c r="ENK187" s="6"/>
      <c r="ENL187" s="6"/>
      <c r="ENM187" s="6"/>
      <c r="ENN187" s="6"/>
      <c r="ENO187" s="6"/>
      <c r="ENP187" s="6"/>
      <c r="ENQ187" s="6"/>
      <c r="ENR187" s="6"/>
      <c r="ENS187" s="6"/>
      <c r="ENT187" s="6"/>
      <c r="ENU187" s="6"/>
      <c r="ENV187" s="6"/>
      <c r="ENW187" s="6"/>
      <c r="ENX187" s="6"/>
      <c r="ENY187" s="6"/>
      <c r="ENZ187" s="6"/>
      <c r="EOA187" s="6"/>
      <c r="EOB187" s="6"/>
      <c r="EOC187" s="6"/>
      <c r="EOD187" s="6"/>
      <c r="EOE187" s="6"/>
      <c r="EOF187" s="6"/>
      <c r="EOG187" s="6"/>
      <c r="EOH187" s="6"/>
      <c r="EOI187" s="6"/>
      <c r="EOJ187" s="6"/>
      <c r="EOK187" s="6"/>
      <c r="EOL187" s="6"/>
      <c r="EOM187" s="6"/>
      <c r="EON187" s="6"/>
      <c r="EOO187" s="6"/>
      <c r="EOP187" s="6"/>
      <c r="EOQ187" s="6"/>
      <c r="EOR187" s="6"/>
      <c r="EOS187" s="6"/>
      <c r="EOT187" s="6"/>
      <c r="EOU187" s="6"/>
      <c r="EOV187" s="6"/>
      <c r="EOW187" s="6"/>
      <c r="EOX187" s="6"/>
      <c r="EOY187" s="6"/>
      <c r="EOZ187" s="6"/>
      <c r="EPA187" s="6"/>
      <c r="EPB187" s="6"/>
      <c r="EPC187" s="6"/>
      <c r="EPD187" s="6"/>
      <c r="EPE187" s="6"/>
      <c r="EPF187" s="6"/>
      <c r="EPG187" s="6"/>
      <c r="EPH187" s="6"/>
      <c r="EPI187" s="6"/>
      <c r="EPJ187" s="6"/>
      <c r="EPK187" s="6"/>
      <c r="EPL187" s="6"/>
      <c r="EPM187" s="6"/>
      <c r="EPN187" s="6"/>
      <c r="EPO187" s="6"/>
      <c r="EPP187" s="6"/>
      <c r="EPQ187" s="6"/>
      <c r="EPR187" s="6"/>
      <c r="EPS187" s="6"/>
      <c r="EPT187" s="6"/>
      <c r="EPU187" s="6"/>
      <c r="EPV187" s="6"/>
      <c r="EPW187" s="6"/>
      <c r="EPX187" s="6"/>
      <c r="EPY187" s="6"/>
      <c r="EPZ187" s="6"/>
      <c r="EQA187" s="6"/>
      <c r="EQB187" s="6"/>
      <c r="EQC187" s="6"/>
      <c r="EQD187" s="6"/>
      <c r="EQE187" s="6"/>
      <c r="EQF187" s="6"/>
      <c r="EQG187" s="6"/>
      <c r="EQH187" s="6"/>
      <c r="EQI187" s="6"/>
      <c r="EQJ187" s="6"/>
      <c r="EQK187" s="6"/>
      <c r="EQL187" s="6"/>
      <c r="EQM187" s="6"/>
      <c r="EQN187" s="6"/>
      <c r="EQO187" s="6"/>
      <c r="EQP187" s="6"/>
      <c r="EQQ187" s="6"/>
      <c r="EQR187" s="6"/>
      <c r="EQS187" s="6"/>
      <c r="EQT187" s="6"/>
      <c r="EQU187" s="6"/>
      <c r="EQV187" s="6"/>
      <c r="EQW187" s="6"/>
      <c r="EQX187" s="6"/>
      <c r="EQY187" s="6"/>
      <c r="EQZ187" s="6"/>
      <c r="ERA187" s="6"/>
      <c r="ERB187" s="6"/>
      <c r="ERC187" s="6"/>
      <c r="ERD187" s="6"/>
      <c r="ERE187" s="6"/>
      <c r="ERF187" s="6"/>
      <c r="ERG187" s="6"/>
      <c r="ERH187" s="6"/>
      <c r="ERI187" s="6"/>
      <c r="ERJ187" s="6"/>
      <c r="ERK187" s="6"/>
      <c r="ERL187" s="6"/>
      <c r="ERM187" s="6"/>
      <c r="ERN187" s="6"/>
      <c r="ERO187" s="6"/>
      <c r="ERP187" s="6"/>
      <c r="ERQ187" s="6"/>
      <c r="ERR187" s="6"/>
      <c r="ERS187" s="6"/>
      <c r="ERT187" s="6"/>
      <c r="ERU187" s="6"/>
      <c r="ERV187" s="6"/>
      <c r="ERW187" s="6"/>
      <c r="ERX187" s="6"/>
      <c r="ERY187" s="6"/>
      <c r="ERZ187" s="6"/>
      <c r="ESA187" s="6"/>
      <c r="ESB187" s="6"/>
      <c r="ESC187" s="6"/>
      <c r="ESD187" s="6"/>
      <c r="ESE187" s="6"/>
      <c r="ESF187" s="6"/>
      <c r="ESG187" s="6"/>
      <c r="ESH187" s="6"/>
      <c r="ESI187" s="6"/>
      <c r="ESJ187" s="6"/>
      <c r="ESK187" s="6"/>
      <c r="ESL187" s="6"/>
      <c r="ESM187" s="6"/>
      <c r="ESN187" s="6"/>
      <c r="ESO187" s="6"/>
      <c r="ESP187" s="6"/>
      <c r="ESQ187" s="6"/>
      <c r="ESR187" s="6"/>
      <c r="ESS187" s="6"/>
      <c r="EST187" s="6"/>
      <c r="ESU187" s="6"/>
      <c r="ESV187" s="6"/>
      <c r="ESW187" s="6"/>
      <c r="ESX187" s="6"/>
      <c r="ESY187" s="6"/>
      <c r="ESZ187" s="6"/>
      <c r="ETA187" s="6"/>
      <c r="ETB187" s="6"/>
      <c r="ETC187" s="6"/>
      <c r="ETD187" s="6"/>
      <c r="ETE187" s="6"/>
      <c r="ETF187" s="6"/>
      <c r="ETG187" s="6"/>
      <c r="ETH187" s="6"/>
      <c r="ETI187" s="6"/>
      <c r="ETJ187" s="6"/>
      <c r="ETK187" s="6"/>
      <c r="ETL187" s="6"/>
      <c r="ETM187" s="6"/>
      <c r="ETN187" s="6"/>
      <c r="ETO187" s="6"/>
      <c r="ETP187" s="6"/>
      <c r="ETQ187" s="6"/>
      <c r="ETR187" s="6"/>
      <c r="ETS187" s="6"/>
      <c r="ETT187" s="6"/>
      <c r="ETU187" s="6"/>
      <c r="ETV187" s="6"/>
      <c r="ETW187" s="6"/>
      <c r="ETX187" s="6"/>
      <c r="ETY187" s="6"/>
      <c r="ETZ187" s="6"/>
      <c r="EUA187" s="6"/>
      <c r="EUB187" s="6"/>
      <c r="EUC187" s="6"/>
      <c r="EUD187" s="6"/>
      <c r="EUE187" s="6"/>
      <c r="EUF187" s="6"/>
      <c r="EUG187" s="6"/>
      <c r="EUH187" s="6"/>
      <c r="EUI187" s="6"/>
      <c r="EUJ187" s="6"/>
      <c r="EUK187" s="6"/>
      <c r="EUL187" s="6"/>
      <c r="EUM187" s="6"/>
      <c r="EUN187" s="6"/>
      <c r="EUO187" s="6"/>
      <c r="EUP187" s="6"/>
      <c r="EUQ187" s="6"/>
      <c r="EUR187" s="6"/>
      <c r="EUS187" s="6"/>
      <c r="EUT187" s="6"/>
      <c r="EUU187" s="6"/>
      <c r="EUV187" s="6"/>
      <c r="EUW187" s="6"/>
      <c r="EUX187" s="6"/>
      <c r="EUY187" s="6"/>
      <c r="EUZ187" s="6"/>
      <c r="EVA187" s="6"/>
      <c r="EVB187" s="6"/>
      <c r="EVC187" s="6"/>
      <c r="EVD187" s="6"/>
      <c r="EVE187" s="6"/>
      <c r="EVF187" s="6"/>
      <c r="EVG187" s="6"/>
      <c r="EVH187" s="6"/>
      <c r="EVI187" s="6"/>
      <c r="EVJ187" s="6"/>
      <c r="EVK187" s="6"/>
      <c r="EVL187" s="6"/>
      <c r="EVM187" s="6"/>
      <c r="EVN187" s="6"/>
      <c r="EVO187" s="6"/>
      <c r="EVP187" s="6"/>
      <c r="EVQ187" s="6"/>
      <c r="EVR187" s="6"/>
      <c r="EVS187" s="6"/>
      <c r="EVT187" s="6"/>
      <c r="EVU187" s="6"/>
      <c r="EVV187" s="6"/>
      <c r="EVW187" s="6"/>
      <c r="EVX187" s="6"/>
      <c r="EVY187" s="6"/>
      <c r="EVZ187" s="6"/>
      <c r="EWA187" s="6"/>
      <c r="EWB187" s="6"/>
      <c r="EWC187" s="6"/>
      <c r="EWD187" s="6"/>
      <c r="EWE187" s="6"/>
      <c r="EWF187" s="6"/>
      <c r="EWG187" s="6"/>
      <c r="EWH187" s="6"/>
      <c r="EWI187" s="6"/>
      <c r="EWJ187" s="6"/>
      <c r="EWK187" s="6"/>
      <c r="EWL187" s="6"/>
      <c r="EWM187" s="6"/>
      <c r="EWN187" s="6"/>
      <c r="EWO187" s="6"/>
      <c r="EWP187" s="6"/>
      <c r="EWQ187" s="6"/>
      <c r="EWR187" s="6"/>
      <c r="EWS187" s="6"/>
      <c r="EWT187" s="6"/>
      <c r="EWU187" s="6"/>
      <c r="EWV187" s="6"/>
      <c r="EWW187" s="6"/>
      <c r="EWX187" s="6"/>
      <c r="EWY187" s="6"/>
      <c r="EWZ187" s="6"/>
      <c r="EXA187" s="6"/>
      <c r="EXB187" s="6"/>
      <c r="EXC187" s="6"/>
      <c r="EXD187" s="6"/>
      <c r="EXE187" s="6"/>
      <c r="EXF187" s="6"/>
      <c r="EXG187" s="6"/>
      <c r="EXH187" s="6"/>
      <c r="EXI187" s="6"/>
      <c r="EXJ187" s="6"/>
      <c r="EXK187" s="6"/>
      <c r="EXL187" s="6"/>
      <c r="EXM187" s="6"/>
      <c r="EXN187" s="6"/>
      <c r="EXO187" s="6"/>
      <c r="EXP187" s="6"/>
      <c r="EXQ187" s="6"/>
      <c r="EXR187" s="6"/>
      <c r="EXS187" s="6"/>
      <c r="EXT187" s="6"/>
      <c r="EXU187" s="6"/>
      <c r="EXV187" s="6"/>
      <c r="EXW187" s="6"/>
      <c r="EXX187" s="6"/>
      <c r="EXY187" s="6"/>
      <c r="EXZ187" s="6"/>
      <c r="EYA187" s="6"/>
      <c r="EYB187" s="6"/>
      <c r="EYC187" s="6"/>
      <c r="EYD187" s="6"/>
      <c r="EYE187" s="6"/>
      <c r="EYF187" s="6"/>
      <c r="EYG187" s="6"/>
      <c r="EYH187" s="6"/>
      <c r="EYI187" s="6"/>
      <c r="EYJ187" s="6"/>
      <c r="EYK187" s="6"/>
      <c r="EYL187" s="6"/>
      <c r="EYM187" s="6"/>
      <c r="EYN187" s="6"/>
      <c r="EYO187" s="6"/>
      <c r="EYP187" s="6"/>
      <c r="EYQ187" s="6"/>
      <c r="EYR187" s="6"/>
      <c r="EYS187" s="6"/>
      <c r="EYT187" s="6"/>
      <c r="EYU187" s="6"/>
      <c r="EYV187" s="6"/>
      <c r="EYW187" s="6"/>
      <c r="EYX187" s="6"/>
      <c r="EYY187" s="6"/>
      <c r="EYZ187" s="6"/>
      <c r="EZA187" s="6"/>
      <c r="EZB187" s="6"/>
      <c r="EZC187" s="6"/>
      <c r="EZD187" s="6"/>
      <c r="EZE187" s="6"/>
      <c r="EZF187" s="6"/>
      <c r="EZG187" s="6"/>
      <c r="EZH187" s="6"/>
      <c r="EZI187" s="6"/>
      <c r="EZJ187" s="6"/>
      <c r="EZK187" s="6"/>
      <c r="EZL187" s="6"/>
      <c r="EZM187" s="6"/>
      <c r="EZN187" s="6"/>
      <c r="EZO187" s="6"/>
      <c r="EZP187" s="6"/>
      <c r="EZQ187" s="6"/>
      <c r="EZR187" s="6"/>
      <c r="EZS187" s="6"/>
      <c r="EZT187" s="6"/>
      <c r="EZU187" s="6"/>
      <c r="EZV187" s="6"/>
      <c r="EZW187" s="6"/>
      <c r="EZX187" s="6"/>
      <c r="EZY187" s="6"/>
      <c r="EZZ187" s="6"/>
      <c r="FAA187" s="6"/>
      <c r="FAB187" s="6"/>
      <c r="FAC187" s="6"/>
      <c r="FAD187" s="6"/>
      <c r="FAE187" s="6"/>
      <c r="FAF187" s="6"/>
      <c r="FAG187" s="6"/>
      <c r="FAH187" s="6"/>
      <c r="FAI187" s="6"/>
      <c r="FAJ187" s="6"/>
      <c r="FAK187" s="6"/>
      <c r="FAL187" s="6"/>
      <c r="FAM187" s="6"/>
      <c r="FAN187" s="6"/>
      <c r="FAO187" s="6"/>
      <c r="FAP187" s="6"/>
      <c r="FAQ187" s="6"/>
      <c r="FAR187" s="6"/>
      <c r="FAS187" s="6"/>
      <c r="FAT187" s="6"/>
      <c r="FAU187" s="6"/>
      <c r="FAV187" s="6"/>
      <c r="FAW187" s="6"/>
      <c r="FAX187" s="6"/>
      <c r="FAY187" s="6"/>
      <c r="FAZ187" s="6"/>
      <c r="FBA187" s="6"/>
      <c r="FBB187" s="6"/>
      <c r="FBC187" s="6"/>
      <c r="FBD187" s="6"/>
      <c r="FBE187" s="6"/>
      <c r="FBF187" s="6"/>
      <c r="FBG187" s="6"/>
      <c r="FBH187" s="6"/>
      <c r="FBI187" s="6"/>
      <c r="FBJ187" s="6"/>
      <c r="FBK187" s="6"/>
      <c r="FBL187" s="6"/>
      <c r="FBM187" s="6"/>
      <c r="FBN187" s="6"/>
      <c r="FBO187" s="6"/>
      <c r="FBP187" s="6"/>
      <c r="FBQ187" s="6"/>
      <c r="FBR187" s="6"/>
      <c r="FBS187" s="6"/>
      <c r="FBT187" s="6"/>
      <c r="FBU187" s="6"/>
      <c r="FBV187" s="6"/>
      <c r="FBW187" s="6"/>
      <c r="FBX187" s="6"/>
      <c r="FBY187" s="6"/>
      <c r="FBZ187" s="6"/>
      <c r="FCA187" s="6"/>
      <c r="FCB187" s="6"/>
      <c r="FCC187" s="6"/>
      <c r="FCD187" s="6"/>
      <c r="FCE187" s="6"/>
      <c r="FCF187" s="6"/>
      <c r="FCG187" s="6"/>
      <c r="FCH187" s="6"/>
      <c r="FCI187" s="6"/>
      <c r="FCJ187" s="6"/>
      <c r="FCK187" s="6"/>
      <c r="FCL187" s="6"/>
      <c r="FCM187" s="6"/>
      <c r="FCN187" s="6"/>
      <c r="FCO187" s="6"/>
      <c r="FCP187" s="6"/>
      <c r="FCQ187" s="6"/>
      <c r="FCR187" s="6"/>
      <c r="FCS187" s="6"/>
      <c r="FCT187" s="6"/>
      <c r="FCU187" s="6"/>
      <c r="FCV187" s="6"/>
      <c r="FCW187" s="6"/>
      <c r="FCX187" s="6"/>
      <c r="FCY187" s="6"/>
      <c r="FCZ187" s="6"/>
      <c r="FDA187" s="6"/>
      <c r="FDB187" s="6"/>
      <c r="FDC187" s="6"/>
      <c r="FDD187" s="6"/>
      <c r="FDE187" s="6"/>
      <c r="FDF187" s="6"/>
      <c r="FDG187" s="6"/>
      <c r="FDH187" s="6"/>
      <c r="FDI187" s="6"/>
      <c r="FDJ187" s="6"/>
      <c r="FDK187" s="6"/>
      <c r="FDL187" s="6"/>
      <c r="FDM187" s="6"/>
      <c r="FDN187" s="6"/>
      <c r="FDO187" s="6"/>
      <c r="FDP187" s="6"/>
      <c r="FDQ187" s="6"/>
      <c r="FDR187" s="6"/>
      <c r="FDS187" s="6"/>
      <c r="FDT187" s="6"/>
      <c r="FDU187" s="6"/>
      <c r="FDV187" s="6"/>
      <c r="FDW187" s="6"/>
      <c r="FDX187" s="6"/>
      <c r="FDY187" s="6"/>
      <c r="FDZ187" s="6"/>
      <c r="FEA187" s="6"/>
      <c r="FEB187" s="6"/>
      <c r="FEC187" s="6"/>
      <c r="FED187" s="6"/>
      <c r="FEE187" s="6"/>
      <c r="FEF187" s="6"/>
      <c r="FEG187" s="6"/>
      <c r="FEH187" s="6"/>
      <c r="FEI187" s="6"/>
      <c r="FEJ187" s="6"/>
      <c r="FEK187" s="6"/>
      <c r="FEL187" s="6"/>
      <c r="FEM187" s="6"/>
      <c r="FEN187" s="6"/>
      <c r="FEO187" s="6"/>
      <c r="FEP187" s="6"/>
      <c r="FEQ187" s="6"/>
      <c r="FER187" s="6"/>
      <c r="FES187" s="6"/>
      <c r="FET187" s="6"/>
      <c r="FEU187" s="6"/>
      <c r="FEV187" s="6"/>
      <c r="FEW187" s="6"/>
      <c r="FEX187" s="6"/>
      <c r="FEY187" s="6"/>
      <c r="FEZ187" s="6"/>
      <c r="FFA187" s="6"/>
      <c r="FFB187" s="6"/>
      <c r="FFC187" s="6"/>
      <c r="FFD187" s="6"/>
      <c r="FFE187" s="6"/>
      <c r="FFF187" s="6"/>
      <c r="FFG187" s="6"/>
      <c r="FFH187" s="6"/>
      <c r="FFI187" s="6"/>
      <c r="FFJ187" s="6"/>
      <c r="FFK187" s="6"/>
      <c r="FFL187" s="6"/>
      <c r="FFM187" s="6"/>
      <c r="FFN187" s="6"/>
      <c r="FFO187" s="6"/>
      <c r="FFP187" s="6"/>
      <c r="FFQ187" s="6"/>
      <c r="FFR187" s="6"/>
      <c r="FFS187" s="6"/>
      <c r="FFT187" s="6"/>
      <c r="FFU187" s="6"/>
      <c r="FFV187" s="6"/>
      <c r="FFW187" s="6"/>
      <c r="FFX187" s="6"/>
      <c r="FFY187" s="6"/>
      <c r="FFZ187" s="6"/>
      <c r="FGA187" s="6"/>
      <c r="FGB187" s="6"/>
      <c r="FGC187" s="6"/>
      <c r="FGD187" s="6"/>
      <c r="FGE187" s="6"/>
      <c r="FGF187" s="6"/>
      <c r="FGG187" s="6"/>
      <c r="FGH187" s="6"/>
      <c r="FGI187" s="6"/>
      <c r="FGJ187" s="6"/>
      <c r="FGK187" s="6"/>
      <c r="FGL187" s="6"/>
      <c r="FGM187" s="6"/>
      <c r="FGN187" s="6"/>
      <c r="FGO187" s="6"/>
      <c r="FGP187" s="6"/>
      <c r="FGQ187" s="6"/>
      <c r="FGR187" s="6"/>
      <c r="FGS187" s="6"/>
      <c r="FGT187" s="6"/>
      <c r="FGU187" s="6"/>
      <c r="FGV187" s="6"/>
      <c r="FGW187" s="6"/>
      <c r="FGX187" s="6"/>
      <c r="FGY187" s="6"/>
      <c r="FGZ187" s="6"/>
      <c r="FHA187" s="6"/>
      <c r="FHB187" s="6"/>
      <c r="FHC187" s="6"/>
      <c r="FHD187" s="6"/>
      <c r="FHE187" s="6"/>
      <c r="FHF187" s="6"/>
      <c r="FHG187" s="6"/>
      <c r="FHH187" s="6"/>
      <c r="FHI187" s="6"/>
      <c r="FHJ187" s="6"/>
      <c r="FHK187" s="6"/>
      <c r="FHL187" s="6"/>
      <c r="FHM187" s="6"/>
      <c r="FHN187" s="6"/>
      <c r="FHO187" s="6"/>
      <c r="FHP187" s="6"/>
      <c r="FHQ187" s="6"/>
      <c r="FHR187" s="6"/>
      <c r="FHS187" s="6"/>
      <c r="FHT187" s="6"/>
      <c r="FHU187" s="6"/>
      <c r="FHV187" s="6"/>
      <c r="FHW187" s="6"/>
      <c r="FHX187" s="6"/>
      <c r="FHY187" s="6"/>
      <c r="FHZ187" s="6"/>
      <c r="FIA187" s="6"/>
      <c r="FIB187" s="6"/>
      <c r="FIC187" s="6"/>
      <c r="FID187" s="6"/>
      <c r="FIE187" s="6"/>
      <c r="FIF187" s="6"/>
      <c r="FIG187" s="6"/>
      <c r="FIH187" s="6"/>
      <c r="FII187" s="6"/>
      <c r="FIJ187" s="6"/>
      <c r="FIK187" s="6"/>
      <c r="FIL187" s="6"/>
      <c r="FIM187" s="6"/>
      <c r="FIN187" s="6"/>
      <c r="FIO187" s="6"/>
      <c r="FIP187" s="6"/>
      <c r="FIQ187" s="6"/>
      <c r="FIR187" s="6"/>
      <c r="FIS187" s="6"/>
      <c r="FIT187" s="6"/>
      <c r="FIU187" s="6"/>
      <c r="FIV187" s="6"/>
      <c r="FIW187" s="6"/>
      <c r="FIX187" s="6"/>
      <c r="FIY187" s="6"/>
      <c r="FIZ187" s="6"/>
      <c r="FJA187" s="6"/>
      <c r="FJB187" s="6"/>
      <c r="FJC187" s="6"/>
      <c r="FJD187" s="6"/>
      <c r="FJE187" s="6"/>
      <c r="FJF187" s="6"/>
      <c r="FJG187" s="6"/>
      <c r="FJH187" s="6"/>
      <c r="FJI187" s="6"/>
      <c r="FJJ187" s="6"/>
      <c r="FJK187" s="6"/>
      <c r="FJL187" s="6"/>
      <c r="FJM187" s="6"/>
      <c r="FJN187" s="6"/>
      <c r="FJO187" s="6"/>
      <c r="FJP187" s="6"/>
      <c r="FJQ187" s="6"/>
      <c r="FJR187" s="6"/>
      <c r="FJS187" s="6"/>
      <c r="FJT187" s="6"/>
      <c r="FJU187" s="6"/>
      <c r="FJV187" s="6"/>
      <c r="FJW187" s="6"/>
      <c r="FJX187" s="6"/>
      <c r="FJY187" s="6"/>
      <c r="FJZ187" s="6"/>
      <c r="FKA187" s="6"/>
      <c r="FKB187" s="6"/>
      <c r="FKC187" s="6"/>
      <c r="FKD187" s="6"/>
      <c r="FKE187" s="6"/>
      <c r="FKF187" s="6"/>
      <c r="FKG187" s="6"/>
      <c r="FKH187" s="6"/>
      <c r="FKI187" s="6"/>
      <c r="FKJ187" s="6"/>
      <c r="FKK187" s="6"/>
      <c r="FKL187" s="6"/>
      <c r="FKM187" s="6"/>
      <c r="FKN187" s="6"/>
      <c r="FKO187" s="6"/>
      <c r="FKP187" s="6"/>
      <c r="FKQ187" s="6"/>
      <c r="FKR187" s="6"/>
      <c r="FKS187" s="6"/>
      <c r="FKT187" s="6"/>
      <c r="FKU187" s="6"/>
      <c r="FKV187" s="6"/>
      <c r="FKW187" s="6"/>
      <c r="FKX187" s="6"/>
      <c r="FKY187" s="6"/>
      <c r="FKZ187" s="6"/>
      <c r="FLA187" s="6"/>
      <c r="FLB187" s="6"/>
      <c r="FLC187" s="6"/>
      <c r="FLD187" s="6"/>
      <c r="FLE187" s="6"/>
      <c r="FLF187" s="6"/>
      <c r="FLG187" s="6"/>
      <c r="FLH187" s="6"/>
      <c r="FLI187" s="6"/>
      <c r="FLJ187" s="6"/>
      <c r="FLK187" s="6"/>
      <c r="FLL187" s="6"/>
      <c r="FLM187" s="6"/>
      <c r="FLN187" s="6"/>
      <c r="FLO187" s="6"/>
      <c r="FLP187" s="6"/>
      <c r="FLQ187" s="6"/>
      <c r="FLR187" s="6"/>
      <c r="FLS187" s="6"/>
      <c r="FLT187" s="6"/>
      <c r="FLU187" s="6"/>
      <c r="FLV187" s="6"/>
      <c r="FLW187" s="6"/>
      <c r="FLX187" s="6"/>
      <c r="FLY187" s="6"/>
      <c r="FLZ187" s="6"/>
      <c r="FMA187" s="6"/>
      <c r="FMB187" s="6"/>
      <c r="FMC187" s="6"/>
      <c r="FMD187" s="6"/>
      <c r="FME187" s="6"/>
      <c r="FMF187" s="6"/>
      <c r="FMG187" s="6"/>
      <c r="FMH187" s="6"/>
      <c r="FMI187" s="6"/>
      <c r="FMJ187" s="6"/>
      <c r="FMK187" s="6"/>
      <c r="FML187" s="6"/>
      <c r="FMM187" s="6"/>
      <c r="FMN187" s="6"/>
      <c r="FMO187" s="6"/>
      <c r="FMP187" s="6"/>
      <c r="FMQ187" s="6"/>
      <c r="FMR187" s="6"/>
      <c r="FMS187" s="6"/>
      <c r="FMT187" s="6"/>
      <c r="FMU187" s="6"/>
      <c r="FMV187" s="6"/>
      <c r="FMW187" s="6"/>
      <c r="FMX187" s="6"/>
      <c r="FMY187" s="6"/>
      <c r="FMZ187" s="6"/>
      <c r="FNA187" s="6"/>
      <c r="FNB187" s="6"/>
      <c r="FNC187" s="6"/>
      <c r="FND187" s="6"/>
      <c r="FNE187" s="6"/>
      <c r="FNF187" s="6"/>
      <c r="FNG187" s="6"/>
      <c r="FNH187" s="6"/>
      <c r="FNI187" s="6"/>
      <c r="FNJ187" s="6"/>
      <c r="FNK187" s="6"/>
      <c r="FNL187" s="6"/>
      <c r="FNM187" s="6"/>
      <c r="FNN187" s="6"/>
      <c r="FNO187" s="6"/>
      <c r="FNP187" s="6"/>
      <c r="FNQ187" s="6"/>
      <c r="FNR187" s="6"/>
      <c r="FNS187" s="6"/>
      <c r="FNT187" s="6"/>
      <c r="FNU187" s="6"/>
      <c r="FNV187" s="6"/>
      <c r="FNW187" s="6"/>
      <c r="FNX187" s="6"/>
      <c r="FNY187" s="6"/>
      <c r="FNZ187" s="6"/>
      <c r="FOA187" s="6"/>
      <c r="FOB187" s="6"/>
      <c r="FOC187" s="6"/>
      <c r="FOD187" s="6"/>
      <c r="FOE187" s="6"/>
      <c r="FOF187" s="6"/>
      <c r="FOG187" s="6"/>
      <c r="FOH187" s="6"/>
      <c r="FOI187" s="6"/>
      <c r="FOJ187" s="6"/>
      <c r="FOK187" s="6"/>
      <c r="FOL187" s="6"/>
      <c r="FOM187" s="6"/>
      <c r="FON187" s="6"/>
      <c r="FOO187" s="6"/>
      <c r="FOP187" s="6"/>
      <c r="FOQ187" s="6"/>
      <c r="FOR187" s="6"/>
      <c r="FOS187" s="6"/>
      <c r="FOT187" s="6"/>
      <c r="FOU187" s="6"/>
      <c r="FOV187" s="6"/>
      <c r="FOW187" s="6"/>
      <c r="FOX187" s="6"/>
      <c r="FOY187" s="6"/>
      <c r="FOZ187" s="6"/>
      <c r="FPA187" s="6"/>
      <c r="FPB187" s="6"/>
      <c r="FPC187" s="6"/>
      <c r="FPD187" s="6"/>
      <c r="FPE187" s="6"/>
      <c r="FPF187" s="6"/>
      <c r="FPG187" s="6"/>
      <c r="FPH187" s="6"/>
      <c r="FPI187" s="6"/>
      <c r="FPJ187" s="6"/>
      <c r="FPK187" s="6"/>
      <c r="FPL187" s="6"/>
      <c r="FPM187" s="6"/>
      <c r="FPN187" s="6"/>
      <c r="FPO187" s="6"/>
      <c r="FPP187" s="6"/>
      <c r="FPQ187" s="6"/>
      <c r="FPR187" s="6"/>
      <c r="FPS187" s="6"/>
      <c r="FPT187" s="6"/>
      <c r="FPU187" s="6"/>
      <c r="FPV187" s="6"/>
      <c r="FPW187" s="6"/>
      <c r="FPX187" s="6"/>
      <c r="FPY187" s="6"/>
      <c r="FPZ187" s="6"/>
      <c r="FQA187" s="6"/>
      <c r="FQB187" s="6"/>
      <c r="FQC187" s="6"/>
      <c r="FQD187" s="6"/>
      <c r="FQE187" s="6"/>
      <c r="FQF187" s="6"/>
      <c r="FQG187" s="6"/>
      <c r="FQH187" s="6"/>
      <c r="FQI187" s="6"/>
      <c r="FQJ187" s="6"/>
      <c r="FQK187" s="6"/>
      <c r="FQL187" s="6"/>
      <c r="FQM187" s="6"/>
      <c r="FQN187" s="6"/>
      <c r="FQO187" s="6"/>
      <c r="FQP187" s="6"/>
      <c r="FQQ187" s="6"/>
      <c r="FQR187" s="6"/>
      <c r="FQS187" s="6"/>
      <c r="FQT187" s="6"/>
      <c r="FQU187" s="6"/>
      <c r="FQV187" s="6"/>
      <c r="FQW187" s="6"/>
      <c r="FQX187" s="6"/>
      <c r="FQY187" s="6"/>
      <c r="FQZ187" s="6"/>
      <c r="FRA187" s="6"/>
      <c r="FRB187" s="6"/>
      <c r="FRC187" s="6"/>
      <c r="FRD187" s="6"/>
      <c r="FRE187" s="6"/>
      <c r="FRF187" s="6"/>
      <c r="FRG187" s="6"/>
      <c r="FRH187" s="6"/>
      <c r="FRI187" s="6"/>
      <c r="FRJ187" s="6"/>
      <c r="FRK187" s="6"/>
      <c r="FRL187" s="6"/>
      <c r="FRM187" s="6"/>
      <c r="FRN187" s="6"/>
      <c r="FRO187" s="6"/>
      <c r="FRP187" s="6"/>
      <c r="FRQ187" s="6"/>
      <c r="FRR187" s="6"/>
      <c r="FRS187" s="6"/>
      <c r="FRT187" s="6"/>
      <c r="FRU187" s="6"/>
      <c r="FRV187" s="6"/>
      <c r="FRW187" s="6"/>
      <c r="FRX187" s="6"/>
      <c r="FRY187" s="6"/>
      <c r="FRZ187" s="6"/>
      <c r="FSA187" s="6"/>
      <c r="FSB187" s="6"/>
      <c r="FSC187" s="6"/>
      <c r="FSD187" s="6"/>
      <c r="FSE187" s="6"/>
      <c r="FSF187" s="6"/>
      <c r="FSG187" s="6"/>
      <c r="FSH187" s="6"/>
      <c r="FSI187" s="6"/>
      <c r="FSJ187" s="6"/>
      <c r="FSK187" s="6"/>
      <c r="FSL187" s="6"/>
      <c r="FSM187" s="6"/>
      <c r="FSN187" s="6"/>
      <c r="FSO187" s="6"/>
      <c r="FSP187" s="6"/>
      <c r="FSQ187" s="6"/>
      <c r="FSR187" s="6"/>
      <c r="FSS187" s="6"/>
      <c r="FST187" s="6"/>
      <c r="FSU187" s="6"/>
      <c r="FSV187" s="6"/>
      <c r="FSW187" s="6"/>
      <c r="FSX187" s="6"/>
      <c r="FSY187" s="6"/>
      <c r="FSZ187" s="6"/>
      <c r="FTA187" s="6"/>
      <c r="FTB187" s="6"/>
      <c r="FTC187" s="6"/>
      <c r="FTD187" s="6"/>
      <c r="FTE187" s="6"/>
      <c r="FTF187" s="6"/>
      <c r="FTG187" s="6"/>
      <c r="FTH187" s="6"/>
      <c r="FTI187" s="6"/>
      <c r="FTJ187" s="6"/>
      <c r="FTK187" s="6"/>
      <c r="FTL187" s="6"/>
      <c r="FTM187" s="6"/>
      <c r="FTN187" s="6"/>
      <c r="FTO187" s="6"/>
      <c r="FTP187" s="6"/>
      <c r="FTQ187" s="6"/>
      <c r="FTR187" s="6"/>
      <c r="FTS187" s="6"/>
      <c r="FTT187" s="6"/>
      <c r="FTU187" s="6"/>
      <c r="FTV187" s="6"/>
      <c r="FTW187" s="6"/>
      <c r="FTX187" s="6"/>
      <c r="FTY187" s="6"/>
      <c r="FTZ187" s="6"/>
      <c r="FUA187" s="6"/>
      <c r="FUB187" s="6"/>
      <c r="FUC187" s="6"/>
      <c r="FUD187" s="6"/>
      <c r="FUE187" s="6"/>
      <c r="FUF187" s="6"/>
      <c r="FUG187" s="6"/>
      <c r="FUH187" s="6"/>
      <c r="FUI187" s="6"/>
      <c r="FUJ187" s="6"/>
      <c r="FUK187" s="6"/>
      <c r="FUL187" s="6"/>
      <c r="FUM187" s="6"/>
      <c r="FUN187" s="6"/>
      <c r="FUO187" s="6"/>
      <c r="FUP187" s="6"/>
      <c r="FUQ187" s="6"/>
      <c r="FUR187" s="6"/>
      <c r="FUS187" s="6"/>
      <c r="FUT187" s="6"/>
      <c r="FUU187" s="6"/>
      <c r="FUV187" s="6"/>
      <c r="FUW187" s="6"/>
      <c r="FUX187" s="6"/>
      <c r="FUY187" s="6"/>
      <c r="FUZ187" s="6"/>
      <c r="FVA187" s="6"/>
      <c r="FVB187" s="6"/>
      <c r="FVC187" s="6"/>
      <c r="FVD187" s="6"/>
      <c r="FVE187" s="6"/>
      <c r="FVF187" s="6"/>
      <c r="FVG187" s="6"/>
      <c r="FVH187" s="6"/>
      <c r="FVI187" s="6"/>
      <c r="FVJ187" s="6"/>
      <c r="FVK187" s="6"/>
      <c r="FVL187" s="6"/>
      <c r="FVM187" s="6"/>
      <c r="FVN187" s="6"/>
      <c r="FVO187" s="6"/>
      <c r="FVP187" s="6"/>
      <c r="FVQ187" s="6"/>
      <c r="FVR187" s="6"/>
      <c r="FVS187" s="6"/>
      <c r="FVT187" s="6"/>
      <c r="FVU187" s="6"/>
      <c r="FVV187" s="6"/>
      <c r="FVW187" s="6"/>
      <c r="FVX187" s="6"/>
      <c r="FVY187" s="6"/>
      <c r="FVZ187" s="6"/>
      <c r="FWA187" s="6"/>
      <c r="FWB187" s="6"/>
      <c r="FWC187" s="6"/>
      <c r="FWD187" s="6"/>
      <c r="FWE187" s="6"/>
      <c r="FWF187" s="6"/>
      <c r="FWG187" s="6"/>
      <c r="FWH187" s="6"/>
      <c r="FWI187" s="6"/>
      <c r="FWJ187" s="6"/>
      <c r="FWK187" s="6"/>
      <c r="FWL187" s="6"/>
      <c r="FWM187" s="6"/>
      <c r="FWN187" s="6"/>
      <c r="FWO187" s="6"/>
      <c r="FWP187" s="6"/>
      <c r="FWQ187" s="6"/>
      <c r="FWR187" s="6"/>
      <c r="FWS187" s="6"/>
      <c r="FWT187" s="6"/>
      <c r="FWU187" s="6"/>
      <c r="FWV187" s="6"/>
      <c r="FWW187" s="6"/>
      <c r="FWX187" s="6"/>
      <c r="FWY187" s="6"/>
      <c r="FWZ187" s="6"/>
      <c r="FXA187" s="6"/>
      <c r="FXB187" s="6"/>
      <c r="FXC187" s="6"/>
      <c r="FXD187" s="6"/>
      <c r="FXE187" s="6"/>
      <c r="FXF187" s="6"/>
      <c r="FXG187" s="6"/>
      <c r="FXH187" s="6"/>
      <c r="FXI187" s="6"/>
      <c r="FXJ187" s="6"/>
      <c r="FXK187" s="6"/>
      <c r="FXL187" s="6"/>
      <c r="FXM187" s="6"/>
      <c r="FXN187" s="6"/>
      <c r="FXO187" s="6"/>
      <c r="FXP187" s="6"/>
      <c r="FXQ187" s="6"/>
      <c r="FXR187" s="6"/>
      <c r="FXS187" s="6"/>
      <c r="FXT187" s="6"/>
      <c r="FXU187" s="6"/>
      <c r="FXV187" s="6"/>
      <c r="FXW187" s="6"/>
      <c r="FXX187" s="6"/>
      <c r="FXY187" s="6"/>
      <c r="FXZ187" s="6"/>
      <c r="FYA187" s="6"/>
      <c r="FYB187" s="6"/>
      <c r="FYC187" s="6"/>
      <c r="FYD187" s="6"/>
      <c r="FYE187" s="6"/>
      <c r="FYF187" s="6"/>
      <c r="FYG187" s="6"/>
      <c r="FYH187" s="6"/>
      <c r="FYI187" s="6"/>
      <c r="FYJ187" s="6"/>
      <c r="FYK187" s="6"/>
      <c r="FYL187" s="6"/>
      <c r="FYM187" s="6"/>
      <c r="FYN187" s="6"/>
      <c r="FYO187" s="6"/>
      <c r="FYP187" s="6"/>
      <c r="FYQ187" s="6"/>
      <c r="FYR187" s="6"/>
      <c r="FYS187" s="6"/>
      <c r="FYT187" s="6"/>
      <c r="FYU187" s="6"/>
      <c r="FYV187" s="6"/>
      <c r="FYW187" s="6"/>
      <c r="FYX187" s="6"/>
      <c r="FYY187" s="6"/>
      <c r="FYZ187" s="6"/>
      <c r="FZA187" s="6"/>
      <c r="FZB187" s="6"/>
      <c r="FZC187" s="6"/>
      <c r="FZD187" s="6"/>
      <c r="FZE187" s="6"/>
      <c r="FZF187" s="6"/>
      <c r="FZG187" s="6"/>
      <c r="FZH187" s="6"/>
      <c r="FZI187" s="6"/>
      <c r="FZJ187" s="6"/>
      <c r="FZK187" s="6"/>
      <c r="FZL187" s="6"/>
      <c r="FZM187" s="6"/>
      <c r="FZN187" s="6"/>
      <c r="FZO187" s="6"/>
      <c r="FZP187" s="6"/>
      <c r="FZQ187" s="6"/>
      <c r="FZR187" s="6"/>
      <c r="FZS187" s="6"/>
      <c r="FZT187" s="6"/>
      <c r="FZU187" s="6"/>
      <c r="FZV187" s="6"/>
      <c r="FZW187" s="6"/>
      <c r="FZX187" s="6"/>
      <c r="FZY187" s="6"/>
      <c r="FZZ187" s="6"/>
      <c r="GAA187" s="6"/>
      <c r="GAB187" s="6"/>
      <c r="GAC187" s="6"/>
      <c r="GAD187" s="6"/>
      <c r="GAE187" s="6"/>
      <c r="GAF187" s="6"/>
      <c r="GAG187" s="6"/>
      <c r="GAH187" s="6"/>
      <c r="GAI187" s="6"/>
      <c r="GAJ187" s="6"/>
      <c r="GAK187" s="6"/>
      <c r="GAL187" s="6"/>
      <c r="GAM187" s="6"/>
      <c r="GAN187" s="6"/>
      <c r="GAO187" s="6"/>
      <c r="GAP187" s="6"/>
      <c r="GAQ187" s="6"/>
      <c r="GAR187" s="6"/>
      <c r="GAS187" s="6"/>
      <c r="GAT187" s="6"/>
      <c r="GAU187" s="6"/>
      <c r="GAV187" s="6"/>
      <c r="GAW187" s="6"/>
      <c r="GAX187" s="6"/>
      <c r="GAY187" s="6"/>
      <c r="GAZ187" s="6"/>
      <c r="GBA187" s="6"/>
      <c r="GBB187" s="6"/>
      <c r="GBC187" s="6"/>
      <c r="GBD187" s="6"/>
      <c r="GBE187" s="6"/>
      <c r="GBF187" s="6"/>
      <c r="GBG187" s="6"/>
      <c r="GBH187" s="6"/>
      <c r="GBI187" s="6"/>
      <c r="GBJ187" s="6"/>
      <c r="GBK187" s="6"/>
      <c r="GBL187" s="6"/>
      <c r="GBM187" s="6"/>
      <c r="GBN187" s="6"/>
      <c r="GBO187" s="6"/>
      <c r="GBP187" s="6"/>
      <c r="GBQ187" s="6"/>
      <c r="GBR187" s="6"/>
      <c r="GBS187" s="6"/>
      <c r="GBT187" s="6"/>
      <c r="GBU187" s="6"/>
      <c r="GBV187" s="6"/>
      <c r="GBW187" s="6"/>
      <c r="GBX187" s="6"/>
      <c r="GBY187" s="6"/>
      <c r="GBZ187" s="6"/>
      <c r="GCA187" s="6"/>
      <c r="GCB187" s="6"/>
      <c r="GCC187" s="6"/>
      <c r="GCD187" s="6"/>
      <c r="GCE187" s="6"/>
      <c r="GCF187" s="6"/>
      <c r="GCG187" s="6"/>
      <c r="GCH187" s="6"/>
      <c r="GCI187" s="6"/>
      <c r="GCJ187" s="6"/>
      <c r="GCK187" s="6"/>
      <c r="GCL187" s="6"/>
      <c r="GCM187" s="6"/>
      <c r="GCN187" s="6"/>
      <c r="GCO187" s="6"/>
      <c r="GCP187" s="6"/>
      <c r="GCQ187" s="6"/>
      <c r="GCR187" s="6"/>
      <c r="GCS187" s="6"/>
      <c r="GCT187" s="6"/>
      <c r="GCU187" s="6"/>
      <c r="GCV187" s="6"/>
      <c r="GCW187" s="6"/>
      <c r="GCX187" s="6"/>
      <c r="GCY187" s="6"/>
      <c r="GCZ187" s="6"/>
      <c r="GDA187" s="6"/>
      <c r="GDB187" s="6"/>
      <c r="GDC187" s="6"/>
      <c r="GDD187" s="6"/>
      <c r="GDE187" s="6"/>
      <c r="GDF187" s="6"/>
      <c r="GDG187" s="6"/>
      <c r="GDH187" s="6"/>
      <c r="GDI187" s="6"/>
      <c r="GDJ187" s="6"/>
      <c r="GDK187" s="6"/>
      <c r="GDL187" s="6"/>
      <c r="GDM187" s="6"/>
      <c r="GDN187" s="6"/>
      <c r="GDO187" s="6"/>
      <c r="GDP187" s="6"/>
      <c r="GDQ187" s="6"/>
      <c r="GDR187" s="6"/>
      <c r="GDS187" s="6"/>
      <c r="GDT187" s="6"/>
      <c r="GDU187" s="6"/>
      <c r="GDV187" s="6"/>
      <c r="GDW187" s="6"/>
      <c r="GDX187" s="6"/>
      <c r="GDY187" s="6"/>
      <c r="GDZ187" s="6"/>
      <c r="GEA187" s="6"/>
      <c r="GEB187" s="6"/>
      <c r="GEC187" s="6"/>
      <c r="GED187" s="6"/>
      <c r="GEE187" s="6"/>
      <c r="GEF187" s="6"/>
      <c r="GEG187" s="6"/>
      <c r="GEH187" s="6"/>
      <c r="GEI187" s="6"/>
      <c r="GEJ187" s="6"/>
      <c r="GEK187" s="6"/>
      <c r="GEL187" s="6"/>
      <c r="GEM187" s="6"/>
      <c r="GEN187" s="6"/>
      <c r="GEO187" s="6"/>
      <c r="GEP187" s="6"/>
      <c r="GEQ187" s="6"/>
      <c r="GER187" s="6"/>
      <c r="GES187" s="6"/>
      <c r="GET187" s="6"/>
      <c r="GEU187" s="6"/>
      <c r="GEV187" s="6"/>
      <c r="GEW187" s="6"/>
      <c r="GEX187" s="6"/>
      <c r="GEY187" s="6"/>
      <c r="GEZ187" s="6"/>
      <c r="GFA187" s="6"/>
      <c r="GFB187" s="6"/>
      <c r="GFC187" s="6"/>
      <c r="GFD187" s="6"/>
      <c r="GFE187" s="6"/>
      <c r="GFF187" s="6"/>
      <c r="GFG187" s="6"/>
      <c r="GFH187" s="6"/>
      <c r="GFI187" s="6"/>
      <c r="GFJ187" s="6"/>
      <c r="GFK187" s="6"/>
      <c r="GFL187" s="6"/>
      <c r="GFM187" s="6"/>
      <c r="GFN187" s="6"/>
      <c r="GFO187" s="6"/>
      <c r="GFP187" s="6"/>
      <c r="GFQ187" s="6"/>
      <c r="GFR187" s="6"/>
      <c r="GFS187" s="6"/>
      <c r="GFT187" s="6"/>
      <c r="GFU187" s="6"/>
      <c r="GFV187" s="6"/>
      <c r="GFW187" s="6"/>
      <c r="GFX187" s="6"/>
      <c r="GFY187" s="6"/>
      <c r="GFZ187" s="6"/>
      <c r="GGA187" s="6"/>
      <c r="GGB187" s="6"/>
      <c r="GGC187" s="6"/>
      <c r="GGD187" s="6"/>
      <c r="GGE187" s="6"/>
      <c r="GGF187" s="6"/>
      <c r="GGG187" s="6"/>
      <c r="GGH187" s="6"/>
      <c r="GGI187" s="6"/>
      <c r="GGJ187" s="6"/>
      <c r="GGK187" s="6"/>
      <c r="GGL187" s="6"/>
      <c r="GGM187" s="6"/>
      <c r="GGN187" s="6"/>
      <c r="GGO187" s="6"/>
      <c r="GGP187" s="6"/>
      <c r="GGQ187" s="6"/>
      <c r="GGR187" s="6"/>
      <c r="GGS187" s="6"/>
      <c r="GGT187" s="6"/>
      <c r="GGU187" s="6"/>
      <c r="GGV187" s="6"/>
      <c r="GGW187" s="6"/>
      <c r="GGX187" s="6"/>
      <c r="GGY187" s="6"/>
      <c r="GGZ187" s="6"/>
      <c r="GHA187" s="6"/>
      <c r="GHB187" s="6"/>
      <c r="GHC187" s="6"/>
      <c r="GHD187" s="6"/>
      <c r="GHE187" s="6"/>
      <c r="GHF187" s="6"/>
      <c r="GHG187" s="6"/>
      <c r="GHH187" s="6"/>
      <c r="GHI187" s="6"/>
      <c r="GHJ187" s="6"/>
      <c r="GHK187" s="6"/>
      <c r="GHL187" s="6"/>
      <c r="GHM187" s="6"/>
      <c r="GHN187" s="6"/>
      <c r="GHO187" s="6"/>
      <c r="GHP187" s="6"/>
      <c r="GHQ187" s="6"/>
      <c r="GHR187" s="6"/>
      <c r="GHS187" s="6"/>
      <c r="GHT187" s="6"/>
      <c r="GHU187" s="6"/>
      <c r="GHV187" s="6"/>
      <c r="GHW187" s="6"/>
      <c r="GHX187" s="6"/>
      <c r="GHY187" s="6"/>
      <c r="GHZ187" s="6"/>
      <c r="GIA187" s="6"/>
      <c r="GIB187" s="6"/>
      <c r="GIC187" s="6"/>
      <c r="GID187" s="6"/>
      <c r="GIE187" s="6"/>
      <c r="GIF187" s="6"/>
      <c r="GIG187" s="6"/>
      <c r="GIH187" s="6"/>
      <c r="GII187" s="6"/>
      <c r="GIJ187" s="6"/>
      <c r="GIK187" s="6"/>
      <c r="GIL187" s="6"/>
      <c r="GIM187" s="6"/>
      <c r="GIN187" s="6"/>
      <c r="GIO187" s="6"/>
      <c r="GIP187" s="6"/>
      <c r="GIQ187" s="6"/>
      <c r="GIR187" s="6"/>
      <c r="GIS187" s="6"/>
      <c r="GIT187" s="6"/>
      <c r="GIU187" s="6"/>
      <c r="GIV187" s="6"/>
      <c r="GIW187" s="6"/>
      <c r="GIX187" s="6"/>
      <c r="GIY187" s="6"/>
      <c r="GIZ187" s="6"/>
      <c r="GJA187" s="6"/>
      <c r="GJB187" s="6"/>
      <c r="GJC187" s="6"/>
      <c r="GJD187" s="6"/>
      <c r="GJE187" s="6"/>
      <c r="GJF187" s="6"/>
      <c r="GJG187" s="6"/>
      <c r="GJH187" s="6"/>
      <c r="GJI187" s="6"/>
      <c r="GJJ187" s="6"/>
      <c r="GJK187" s="6"/>
      <c r="GJL187" s="6"/>
      <c r="GJM187" s="6"/>
      <c r="GJN187" s="6"/>
      <c r="GJO187" s="6"/>
      <c r="GJP187" s="6"/>
      <c r="GJQ187" s="6"/>
      <c r="GJR187" s="6"/>
      <c r="GJS187" s="6"/>
      <c r="GJT187" s="6"/>
      <c r="GJU187" s="6"/>
      <c r="GJV187" s="6"/>
      <c r="GJW187" s="6"/>
      <c r="GJX187" s="6"/>
      <c r="GJY187" s="6"/>
      <c r="GJZ187" s="6"/>
      <c r="GKA187" s="6"/>
      <c r="GKB187" s="6"/>
      <c r="GKC187" s="6"/>
      <c r="GKD187" s="6"/>
      <c r="GKE187" s="6"/>
      <c r="GKF187" s="6"/>
      <c r="GKG187" s="6"/>
      <c r="GKH187" s="6"/>
      <c r="GKI187" s="6"/>
      <c r="GKJ187" s="6"/>
      <c r="GKK187" s="6"/>
      <c r="GKL187" s="6"/>
      <c r="GKM187" s="6"/>
      <c r="GKN187" s="6"/>
      <c r="GKO187" s="6"/>
      <c r="GKP187" s="6"/>
      <c r="GKQ187" s="6"/>
      <c r="GKR187" s="6"/>
      <c r="GKS187" s="6"/>
      <c r="GKT187" s="6"/>
      <c r="GKU187" s="6"/>
      <c r="GKV187" s="6"/>
      <c r="GKW187" s="6"/>
      <c r="GKX187" s="6"/>
      <c r="GKY187" s="6"/>
      <c r="GKZ187" s="6"/>
      <c r="GLA187" s="6"/>
      <c r="GLB187" s="6"/>
      <c r="GLC187" s="6"/>
      <c r="GLD187" s="6"/>
      <c r="GLE187" s="6"/>
      <c r="GLF187" s="6"/>
      <c r="GLG187" s="6"/>
      <c r="GLH187" s="6"/>
      <c r="GLI187" s="6"/>
      <c r="GLJ187" s="6"/>
      <c r="GLK187" s="6"/>
      <c r="GLL187" s="6"/>
      <c r="GLM187" s="6"/>
      <c r="GLN187" s="6"/>
      <c r="GLO187" s="6"/>
      <c r="GLP187" s="6"/>
      <c r="GLQ187" s="6"/>
      <c r="GLR187" s="6"/>
      <c r="GLS187" s="6"/>
      <c r="GLT187" s="6"/>
      <c r="GLU187" s="6"/>
      <c r="GLV187" s="6"/>
      <c r="GLW187" s="6"/>
      <c r="GLX187" s="6"/>
      <c r="GLY187" s="6"/>
      <c r="GLZ187" s="6"/>
      <c r="GMA187" s="6"/>
      <c r="GMB187" s="6"/>
      <c r="GMC187" s="6"/>
      <c r="GMD187" s="6"/>
      <c r="GME187" s="6"/>
      <c r="GMF187" s="6"/>
      <c r="GMG187" s="6"/>
      <c r="GMH187" s="6"/>
      <c r="GMI187" s="6"/>
      <c r="GMJ187" s="6"/>
      <c r="GMK187" s="6"/>
      <c r="GML187" s="6"/>
      <c r="GMM187" s="6"/>
      <c r="GMN187" s="6"/>
      <c r="GMO187" s="6"/>
      <c r="GMP187" s="6"/>
      <c r="GMQ187" s="6"/>
      <c r="GMR187" s="6"/>
      <c r="GMS187" s="6"/>
      <c r="GMT187" s="6"/>
      <c r="GMU187" s="6"/>
      <c r="GMV187" s="6"/>
      <c r="GMW187" s="6"/>
      <c r="GMX187" s="6"/>
      <c r="GMY187" s="6"/>
      <c r="GMZ187" s="6"/>
      <c r="GNA187" s="6"/>
      <c r="GNB187" s="6"/>
      <c r="GNC187" s="6"/>
      <c r="GND187" s="6"/>
      <c r="GNE187" s="6"/>
      <c r="GNF187" s="6"/>
      <c r="GNG187" s="6"/>
      <c r="GNH187" s="6"/>
      <c r="GNI187" s="6"/>
      <c r="GNJ187" s="6"/>
      <c r="GNK187" s="6"/>
      <c r="GNL187" s="6"/>
      <c r="GNM187" s="6"/>
      <c r="GNN187" s="6"/>
      <c r="GNO187" s="6"/>
      <c r="GNP187" s="6"/>
      <c r="GNQ187" s="6"/>
      <c r="GNR187" s="6"/>
      <c r="GNS187" s="6"/>
      <c r="GNT187" s="6"/>
      <c r="GNU187" s="6"/>
      <c r="GNV187" s="6"/>
      <c r="GNW187" s="6"/>
      <c r="GNX187" s="6"/>
      <c r="GNY187" s="6"/>
      <c r="GNZ187" s="6"/>
      <c r="GOA187" s="6"/>
      <c r="GOB187" s="6"/>
      <c r="GOC187" s="6"/>
      <c r="GOD187" s="6"/>
      <c r="GOE187" s="6"/>
      <c r="GOF187" s="6"/>
      <c r="GOG187" s="6"/>
      <c r="GOH187" s="6"/>
      <c r="GOI187" s="6"/>
      <c r="GOJ187" s="6"/>
      <c r="GOK187" s="6"/>
      <c r="GOL187" s="6"/>
      <c r="GOM187" s="6"/>
      <c r="GON187" s="6"/>
      <c r="GOO187" s="6"/>
      <c r="GOP187" s="6"/>
      <c r="GOQ187" s="6"/>
      <c r="GOR187" s="6"/>
      <c r="GOS187" s="6"/>
      <c r="GOT187" s="6"/>
      <c r="GOU187" s="6"/>
      <c r="GOV187" s="6"/>
      <c r="GOW187" s="6"/>
      <c r="GOX187" s="6"/>
      <c r="GOY187" s="6"/>
      <c r="GOZ187" s="6"/>
      <c r="GPA187" s="6"/>
      <c r="GPB187" s="6"/>
      <c r="GPC187" s="6"/>
      <c r="GPD187" s="6"/>
      <c r="GPE187" s="6"/>
      <c r="GPF187" s="6"/>
      <c r="GPG187" s="6"/>
      <c r="GPH187" s="6"/>
      <c r="GPI187" s="6"/>
      <c r="GPJ187" s="6"/>
      <c r="GPK187" s="6"/>
      <c r="GPL187" s="6"/>
      <c r="GPM187" s="6"/>
      <c r="GPN187" s="6"/>
      <c r="GPO187" s="6"/>
      <c r="GPP187" s="6"/>
      <c r="GPQ187" s="6"/>
      <c r="GPR187" s="6"/>
      <c r="GPS187" s="6"/>
      <c r="GPT187" s="6"/>
      <c r="GPU187" s="6"/>
      <c r="GPV187" s="6"/>
      <c r="GPW187" s="6"/>
      <c r="GPX187" s="6"/>
      <c r="GPY187" s="6"/>
      <c r="GPZ187" s="6"/>
      <c r="GQA187" s="6"/>
      <c r="GQB187" s="6"/>
      <c r="GQC187" s="6"/>
      <c r="GQD187" s="6"/>
      <c r="GQE187" s="6"/>
      <c r="GQF187" s="6"/>
      <c r="GQG187" s="6"/>
      <c r="GQH187" s="6"/>
      <c r="GQI187" s="6"/>
      <c r="GQJ187" s="6"/>
      <c r="GQK187" s="6"/>
      <c r="GQL187" s="6"/>
      <c r="GQM187" s="6"/>
      <c r="GQN187" s="6"/>
      <c r="GQO187" s="6"/>
      <c r="GQP187" s="6"/>
      <c r="GQQ187" s="6"/>
      <c r="GQR187" s="6"/>
      <c r="GQS187" s="6"/>
      <c r="GQT187" s="6"/>
      <c r="GQU187" s="6"/>
      <c r="GQV187" s="6"/>
      <c r="GQW187" s="6"/>
      <c r="GQX187" s="6"/>
      <c r="GQY187" s="6"/>
      <c r="GQZ187" s="6"/>
      <c r="GRA187" s="6"/>
      <c r="GRB187" s="6"/>
      <c r="GRC187" s="6"/>
      <c r="GRD187" s="6"/>
      <c r="GRE187" s="6"/>
      <c r="GRF187" s="6"/>
      <c r="GRG187" s="6"/>
      <c r="GRH187" s="6"/>
      <c r="GRI187" s="6"/>
      <c r="GRJ187" s="6"/>
      <c r="GRK187" s="6"/>
      <c r="GRL187" s="6"/>
      <c r="GRM187" s="6"/>
      <c r="GRN187" s="6"/>
      <c r="GRO187" s="6"/>
      <c r="GRP187" s="6"/>
      <c r="GRQ187" s="6"/>
      <c r="GRR187" s="6"/>
      <c r="GRS187" s="6"/>
      <c r="GRT187" s="6"/>
      <c r="GRU187" s="6"/>
      <c r="GRV187" s="6"/>
      <c r="GRW187" s="6"/>
      <c r="GRX187" s="6"/>
      <c r="GRY187" s="6"/>
      <c r="GRZ187" s="6"/>
      <c r="GSA187" s="6"/>
      <c r="GSB187" s="6"/>
      <c r="GSC187" s="6"/>
      <c r="GSD187" s="6"/>
      <c r="GSE187" s="6"/>
      <c r="GSF187" s="6"/>
      <c r="GSG187" s="6"/>
      <c r="GSH187" s="6"/>
      <c r="GSI187" s="6"/>
      <c r="GSJ187" s="6"/>
      <c r="GSK187" s="6"/>
      <c r="GSL187" s="6"/>
      <c r="GSM187" s="6"/>
      <c r="GSN187" s="6"/>
      <c r="GSO187" s="6"/>
      <c r="GSP187" s="6"/>
      <c r="GSQ187" s="6"/>
      <c r="GSR187" s="6"/>
      <c r="GSS187" s="6"/>
      <c r="GST187" s="6"/>
      <c r="GSU187" s="6"/>
      <c r="GSV187" s="6"/>
      <c r="GSW187" s="6"/>
      <c r="GSX187" s="6"/>
      <c r="GSY187" s="6"/>
      <c r="GSZ187" s="6"/>
      <c r="GTA187" s="6"/>
      <c r="GTB187" s="6"/>
      <c r="GTC187" s="6"/>
      <c r="GTD187" s="6"/>
      <c r="GTE187" s="6"/>
      <c r="GTF187" s="6"/>
      <c r="GTG187" s="6"/>
      <c r="GTH187" s="6"/>
      <c r="GTI187" s="6"/>
      <c r="GTJ187" s="6"/>
      <c r="GTK187" s="6"/>
      <c r="GTL187" s="6"/>
      <c r="GTM187" s="6"/>
      <c r="GTN187" s="6"/>
      <c r="GTO187" s="6"/>
      <c r="GTP187" s="6"/>
      <c r="GTQ187" s="6"/>
      <c r="GTR187" s="6"/>
      <c r="GTS187" s="6"/>
      <c r="GTT187" s="6"/>
      <c r="GTU187" s="6"/>
      <c r="GTV187" s="6"/>
      <c r="GTW187" s="6"/>
      <c r="GTX187" s="6"/>
      <c r="GTY187" s="6"/>
      <c r="GTZ187" s="6"/>
      <c r="GUA187" s="6"/>
      <c r="GUB187" s="6"/>
      <c r="GUC187" s="6"/>
      <c r="GUD187" s="6"/>
      <c r="GUE187" s="6"/>
      <c r="GUF187" s="6"/>
      <c r="GUG187" s="6"/>
      <c r="GUH187" s="6"/>
      <c r="GUI187" s="6"/>
      <c r="GUJ187" s="6"/>
      <c r="GUK187" s="6"/>
      <c r="GUL187" s="6"/>
      <c r="GUM187" s="6"/>
      <c r="GUN187" s="6"/>
      <c r="GUO187" s="6"/>
      <c r="GUP187" s="6"/>
      <c r="GUQ187" s="6"/>
      <c r="GUR187" s="6"/>
      <c r="GUS187" s="6"/>
      <c r="GUT187" s="6"/>
      <c r="GUU187" s="6"/>
      <c r="GUV187" s="6"/>
      <c r="GUW187" s="6"/>
      <c r="GUX187" s="6"/>
      <c r="GUY187" s="6"/>
      <c r="GUZ187" s="6"/>
      <c r="GVA187" s="6"/>
      <c r="GVB187" s="6"/>
      <c r="GVC187" s="6"/>
      <c r="GVD187" s="6"/>
      <c r="GVE187" s="6"/>
      <c r="GVF187" s="6"/>
      <c r="GVG187" s="6"/>
      <c r="GVH187" s="6"/>
      <c r="GVI187" s="6"/>
      <c r="GVJ187" s="6"/>
      <c r="GVK187" s="6"/>
      <c r="GVL187" s="6"/>
      <c r="GVM187" s="6"/>
      <c r="GVN187" s="6"/>
      <c r="GVO187" s="6"/>
      <c r="GVP187" s="6"/>
      <c r="GVQ187" s="6"/>
      <c r="GVR187" s="6"/>
      <c r="GVS187" s="6"/>
      <c r="GVT187" s="6"/>
      <c r="GVU187" s="6"/>
      <c r="GVV187" s="6"/>
      <c r="GVW187" s="6"/>
      <c r="GVX187" s="6"/>
      <c r="GVY187" s="6"/>
      <c r="GVZ187" s="6"/>
      <c r="GWA187" s="6"/>
      <c r="GWB187" s="6"/>
      <c r="GWC187" s="6"/>
      <c r="GWD187" s="6"/>
      <c r="GWE187" s="6"/>
      <c r="GWF187" s="6"/>
      <c r="GWG187" s="6"/>
      <c r="GWH187" s="6"/>
      <c r="GWI187" s="6"/>
      <c r="GWJ187" s="6"/>
      <c r="GWK187" s="6"/>
      <c r="GWL187" s="6"/>
      <c r="GWM187" s="6"/>
      <c r="GWN187" s="6"/>
      <c r="GWO187" s="6"/>
      <c r="GWP187" s="6"/>
      <c r="GWQ187" s="6"/>
      <c r="GWR187" s="6"/>
      <c r="GWS187" s="6"/>
      <c r="GWT187" s="6"/>
      <c r="GWU187" s="6"/>
      <c r="GWV187" s="6"/>
      <c r="GWW187" s="6"/>
      <c r="GWX187" s="6"/>
      <c r="GWY187" s="6"/>
      <c r="GWZ187" s="6"/>
      <c r="GXA187" s="6"/>
      <c r="GXB187" s="6"/>
      <c r="GXC187" s="6"/>
      <c r="GXD187" s="6"/>
      <c r="GXE187" s="6"/>
      <c r="GXF187" s="6"/>
      <c r="GXG187" s="6"/>
      <c r="GXH187" s="6"/>
      <c r="GXI187" s="6"/>
      <c r="GXJ187" s="6"/>
      <c r="GXK187" s="6"/>
      <c r="GXL187" s="6"/>
      <c r="GXM187" s="6"/>
      <c r="GXN187" s="6"/>
      <c r="GXO187" s="6"/>
      <c r="GXP187" s="6"/>
      <c r="GXQ187" s="6"/>
      <c r="GXR187" s="6"/>
      <c r="GXS187" s="6"/>
      <c r="GXT187" s="6"/>
      <c r="GXU187" s="6"/>
      <c r="GXV187" s="6"/>
      <c r="GXW187" s="6"/>
      <c r="GXX187" s="6"/>
      <c r="GXY187" s="6"/>
      <c r="GXZ187" s="6"/>
      <c r="GYA187" s="6"/>
      <c r="GYB187" s="6"/>
      <c r="GYC187" s="6"/>
      <c r="GYD187" s="6"/>
      <c r="GYE187" s="6"/>
      <c r="GYF187" s="6"/>
      <c r="GYG187" s="6"/>
      <c r="GYH187" s="6"/>
      <c r="GYI187" s="6"/>
      <c r="GYJ187" s="6"/>
      <c r="GYK187" s="6"/>
      <c r="GYL187" s="6"/>
      <c r="GYM187" s="6"/>
      <c r="GYN187" s="6"/>
      <c r="GYO187" s="6"/>
      <c r="GYP187" s="6"/>
      <c r="GYQ187" s="6"/>
      <c r="GYR187" s="6"/>
      <c r="GYS187" s="6"/>
      <c r="GYT187" s="6"/>
      <c r="GYU187" s="6"/>
      <c r="GYV187" s="6"/>
      <c r="GYW187" s="6"/>
      <c r="GYX187" s="6"/>
      <c r="GYY187" s="6"/>
      <c r="GYZ187" s="6"/>
      <c r="GZA187" s="6"/>
      <c r="GZB187" s="6"/>
      <c r="GZC187" s="6"/>
      <c r="GZD187" s="6"/>
      <c r="GZE187" s="6"/>
      <c r="GZF187" s="6"/>
      <c r="GZG187" s="6"/>
      <c r="GZH187" s="6"/>
      <c r="GZI187" s="6"/>
      <c r="GZJ187" s="6"/>
      <c r="GZK187" s="6"/>
      <c r="GZL187" s="6"/>
      <c r="GZM187" s="6"/>
      <c r="GZN187" s="6"/>
      <c r="GZO187" s="6"/>
      <c r="GZP187" s="6"/>
      <c r="GZQ187" s="6"/>
      <c r="GZR187" s="6"/>
      <c r="GZS187" s="6"/>
      <c r="GZT187" s="6"/>
      <c r="GZU187" s="6"/>
      <c r="GZV187" s="6"/>
      <c r="GZW187" s="6"/>
      <c r="GZX187" s="6"/>
      <c r="GZY187" s="6"/>
      <c r="GZZ187" s="6"/>
      <c r="HAA187" s="6"/>
      <c r="HAB187" s="6"/>
      <c r="HAC187" s="6"/>
      <c r="HAD187" s="6"/>
      <c r="HAE187" s="6"/>
      <c r="HAF187" s="6"/>
      <c r="HAG187" s="6"/>
      <c r="HAH187" s="6"/>
      <c r="HAI187" s="6"/>
      <c r="HAJ187" s="6"/>
      <c r="HAK187" s="6"/>
      <c r="HAL187" s="6"/>
      <c r="HAM187" s="6"/>
      <c r="HAN187" s="6"/>
      <c r="HAO187" s="6"/>
      <c r="HAP187" s="6"/>
      <c r="HAQ187" s="6"/>
      <c r="HAR187" s="6"/>
      <c r="HAS187" s="6"/>
      <c r="HAT187" s="6"/>
      <c r="HAU187" s="6"/>
      <c r="HAV187" s="6"/>
      <c r="HAW187" s="6"/>
      <c r="HAX187" s="6"/>
      <c r="HAY187" s="6"/>
      <c r="HAZ187" s="6"/>
      <c r="HBA187" s="6"/>
      <c r="HBB187" s="6"/>
      <c r="HBC187" s="6"/>
      <c r="HBD187" s="6"/>
      <c r="HBE187" s="6"/>
      <c r="HBF187" s="6"/>
      <c r="HBG187" s="6"/>
      <c r="HBH187" s="6"/>
      <c r="HBI187" s="6"/>
      <c r="HBJ187" s="6"/>
      <c r="HBK187" s="6"/>
      <c r="HBL187" s="6"/>
      <c r="HBM187" s="6"/>
      <c r="HBN187" s="6"/>
      <c r="HBO187" s="6"/>
      <c r="HBP187" s="6"/>
      <c r="HBQ187" s="6"/>
      <c r="HBR187" s="6"/>
      <c r="HBS187" s="6"/>
      <c r="HBT187" s="6"/>
      <c r="HBU187" s="6"/>
      <c r="HBV187" s="6"/>
      <c r="HBW187" s="6"/>
      <c r="HBX187" s="6"/>
      <c r="HBY187" s="6"/>
      <c r="HBZ187" s="6"/>
      <c r="HCA187" s="6"/>
      <c r="HCB187" s="6"/>
      <c r="HCC187" s="6"/>
      <c r="HCD187" s="6"/>
      <c r="HCE187" s="6"/>
      <c r="HCF187" s="6"/>
      <c r="HCG187" s="6"/>
      <c r="HCH187" s="6"/>
      <c r="HCI187" s="6"/>
      <c r="HCJ187" s="6"/>
      <c r="HCK187" s="6"/>
      <c r="HCL187" s="6"/>
      <c r="HCM187" s="6"/>
      <c r="HCN187" s="6"/>
      <c r="HCO187" s="6"/>
      <c r="HCP187" s="6"/>
      <c r="HCQ187" s="6"/>
      <c r="HCR187" s="6"/>
      <c r="HCS187" s="6"/>
      <c r="HCT187" s="6"/>
      <c r="HCU187" s="6"/>
      <c r="HCV187" s="6"/>
      <c r="HCW187" s="6"/>
      <c r="HCX187" s="6"/>
      <c r="HCY187" s="6"/>
      <c r="HCZ187" s="6"/>
      <c r="HDA187" s="6"/>
      <c r="HDB187" s="6"/>
      <c r="HDC187" s="6"/>
      <c r="HDD187" s="6"/>
      <c r="HDE187" s="6"/>
      <c r="HDF187" s="6"/>
      <c r="HDG187" s="6"/>
      <c r="HDH187" s="6"/>
      <c r="HDI187" s="6"/>
      <c r="HDJ187" s="6"/>
      <c r="HDK187" s="6"/>
      <c r="HDL187" s="6"/>
      <c r="HDM187" s="6"/>
      <c r="HDN187" s="6"/>
      <c r="HDO187" s="6"/>
      <c r="HDP187" s="6"/>
      <c r="HDQ187" s="6"/>
      <c r="HDR187" s="6"/>
      <c r="HDS187" s="6"/>
      <c r="HDT187" s="6"/>
      <c r="HDU187" s="6"/>
      <c r="HDV187" s="6"/>
      <c r="HDW187" s="6"/>
      <c r="HDX187" s="6"/>
      <c r="HDY187" s="6"/>
      <c r="HDZ187" s="6"/>
      <c r="HEA187" s="6"/>
      <c r="HEB187" s="6"/>
      <c r="HEC187" s="6"/>
      <c r="HED187" s="6"/>
      <c r="HEE187" s="6"/>
      <c r="HEF187" s="6"/>
      <c r="HEG187" s="6"/>
      <c r="HEH187" s="6"/>
      <c r="HEI187" s="6"/>
      <c r="HEJ187" s="6"/>
      <c r="HEK187" s="6"/>
      <c r="HEL187" s="6"/>
      <c r="HEM187" s="6"/>
      <c r="HEN187" s="6"/>
      <c r="HEO187" s="6"/>
      <c r="HEP187" s="6"/>
      <c r="HEQ187" s="6"/>
      <c r="HER187" s="6"/>
      <c r="HES187" s="6"/>
      <c r="HET187" s="6"/>
      <c r="HEU187" s="6"/>
      <c r="HEV187" s="6"/>
      <c r="HEW187" s="6"/>
      <c r="HEX187" s="6"/>
      <c r="HEY187" s="6"/>
      <c r="HEZ187" s="6"/>
      <c r="HFA187" s="6"/>
      <c r="HFB187" s="6"/>
      <c r="HFC187" s="6"/>
      <c r="HFD187" s="6"/>
      <c r="HFE187" s="6"/>
      <c r="HFF187" s="6"/>
      <c r="HFG187" s="6"/>
      <c r="HFH187" s="6"/>
      <c r="HFI187" s="6"/>
      <c r="HFJ187" s="6"/>
      <c r="HFK187" s="6"/>
      <c r="HFL187" s="6"/>
      <c r="HFM187" s="6"/>
      <c r="HFN187" s="6"/>
      <c r="HFO187" s="6"/>
      <c r="HFP187" s="6"/>
      <c r="HFQ187" s="6"/>
      <c r="HFR187" s="6"/>
      <c r="HFS187" s="6"/>
      <c r="HFT187" s="6"/>
      <c r="HFU187" s="6"/>
      <c r="HFV187" s="6"/>
      <c r="HFW187" s="6"/>
      <c r="HFX187" s="6"/>
      <c r="HFY187" s="6"/>
      <c r="HFZ187" s="6"/>
      <c r="HGA187" s="6"/>
      <c r="HGB187" s="6"/>
      <c r="HGC187" s="6"/>
      <c r="HGD187" s="6"/>
      <c r="HGE187" s="6"/>
      <c r="HGF187" s="6"/>
      <c r="HGG187" s="6"/>
      <c r="HGH187" s="6"/>
      <c r="HGI187" s="6"/>
      <c r="HGJ187" s="6"/>
      <c r="HGK187" s="6"/>
      <c r="HGL187" s="6"/>
      <c r="HGM187" s="6"/>
      <c r="HGN187" s="6"/>
      <c r="HGO187" s="6"/>
      <c r="HGP187" s="6"/>
      <c r="HGQ187" s="6"/>
      <c r="HGR187" s="6"/>
      <c r="HGS187" s="6"/>
      <c r="HGT187" s="6"/>
      <c r="HGU187" s="6"/>
      <c r="HGV187" s="6"/>
      <c r="HGW187" s="6"/>
      <c r="HGX187" s="6"/>
      <c r="HGY187" s="6"/>
      <c r="HGZ187" s="6"/>
      <c r="HHA187" s="6"/>
      <c r="HHB187" s="6"/>
      <c r="HHC187" s="6"/>
      <c r="HHD187" s="6"/>
      <c r="HHE187" s="6"/>
      <c r="HHF187" s="6"/>
      <c r="HHG187" s="6"/>
      <c r="HHH187" s="6"/>
      <c r="HHI187" s="6"/>
      <c r="HHJ187" s="6"/>
      <c r="HHK187" s="6"/>
      <c r="HHL187" s="6"/>
      <c r="HHM187" s="6"/>
      <c r="HHN187" s="6"/>
      <c r="HHO187" s="6"/>
      <c r="HHP187" s="6"/>
      <c r="HHQ187" s="6"/>
      <c r="HHR187" s="6"/>
      <c r="HHS187" s="6"/>
      <c r="HHT187" s="6"/>
      <c r="HHU187" s="6"/>
      <c r="HHV187" s="6"/>
      <c r="HHW187" s="6"/>
      <c r="HHX187" s="6"/>
      <c r="HHY187" s="6"/>
      <c r="HHZ187" s="6"/>
      <c r="HIA187" s="6"/>
      <c r="HIB187" s="6"/>
      <c r="HIC187" s="6"/>
      <c r="HID187" s="6"/>
      <c r="HIE187" s="6"/>
      <c r="HIF187" s="6"/>
      <c r="HIG187" s="6"/>
      <c r="HIH187" s="6"/>
      <c r="HII187" s="6"/>
      <c r="HIJ187" s="6"/>
      <c r="HIK187" s="6"/>
      <c r="HIL187" s="6"/>
      <c r="HIM187" s="6"/>
      <c r="HIN187" s="6"/>
      <c r="HIO187" s="6"/>
      <c r="HIP187" s="6"/>
      <c r="HIQ187" s="6"/>
      <c r="HIR187" s="6"/>
      <c r="HIS187" s="6"/>
      <c r="HIT187" s="6"/>
      <c r="HIU187" s="6"/>
      <c r="HIV187" s="6"/>
      <c r="HIW187" s="6"/>
      <c r="HIX187" s="6"/>
      <c r="HIY187" s="6"/>
      <c r="HIZ187" s="6"/>
      <c r="HJA187" s="6"/>
      <c r="HJB187" s="6"/>
      <c r="HJC187" s="6"/>
      <c r="HJD187" s="6"/>
      <c r="HJE187" s="6"/>
      <c r="HJF187" s="6"/>
      <c r="HJG187" s="6"/>
      <c r="HJH187" s="6"/>
      <c r="HJI187" s="6"/>
      <c r="HJJ187" s="6"/>
      <c r="HJK187" s="6"/>
      <c r="HJL187" s="6"/>
      <c r="HJM187" s="6"/>
      <c r="HJN187" s="6"/>
      <c r="HJO187" s="6"/>
      <c r="HJP187" s="6"/>
      <c r="HJQ187" s="6"/>
      <c r="HJR187" s="6"/>
      <c r="HJS187" s="6"/>
      <c r="HJT187" s="6"/>
      <c r="HJU187" s="6"/>
      <c r="HJV187" s="6"/>
      <c r="HJW187" s="6"/>
      <c r="HJX187" s="6"/>
      <c r="HJY187" s="6"/>
      <c r="HJZ187" s="6"/>
      <c r="HKA187" s="6"/>
      <c r="HKB187" s="6"/>
      <c r="HKC187" s="6"/>
      <c r="HKD187" s="6"/>
      <c r="HKE187" s="6"/>
      <c r="HKF187" s="6"/>
      <c r="HKG187" s="6"/>
      <c r="HKH187" s="6"/>
      <c r="HKI187" s="6"/>
      <c r="HKJ187" s="6"/>
      <c r="HKK187" s="6"/>
      <c r="HKL187" s="6"/>
      <c r="HKM187" s="6"/>
      <c r="HKN187" s="6"/>
      <c r="HKO187" s="6"/>
      <c r="HKP187" s="6"/>
      <c r="HKQ187" s="6"/>
      <c r="HKR187" s="6"/>
      <c r="HKS187" s="6"/>
      <c r="HKT187" s="6"/>
      <c r="HKU187" s="6"/>
      <c r="HKV187" s="6"/>
      <c r="HKW187" s="6"/>
      <c r="HKX187" s="6"/>
      <c r="HKY187" s="6"/>
      <c r="HKZ187" s="6"/>
      <c r="HLA187" s="6"/>
      <c r="HLB187" s="6"/>
      <c r="HLC187" s="6"/>
      <c r="HLD187" s="6"/>
      <c r="HLE187" s="6"/>
      <c r="HLF187" s="6"/>
      <c r="HLG187" s="6"/>
      <c r="HLH187" s="6"/>
      <c r="HLI187" s="6"/>
      <c r="HLJ187" s="6"/>
      <c r="HLK187" s="6"/>
      <c r="HLL187" s="6"/>
      <c r="HLM187" s="6"/>
      <c r="HLN187" s="6"/>
      <c r="HLO187" s="6"/>
      <c r="HLP187" s="6"/>
      <c r="HLQ187" s="6"/>
      <c r="HLR187" s="6"/>
      <c r="HLS187" s="6"/>
      <c r="HLT187" s="6"/>
      <c r="HLU187" s="6"/>
      <c r="HLV187" s="6"/>
      <c r="HLW187" s="6"/>
      <c r="HLX187" s="6"/>
      <c r="HLY187" s="6"/>
      <c r="HLZ187" s="6"/>
      <c r="HMA187" s="6"/>
      <c r="HMB187" s="6"/>
      <c r="HMC187" s="6"/>
      <c r="HMD187" s="6"/>
      <c r="HME187" s="6"/>
      <c r="HMF187" s="6"/>
      <c r="HMG187" s="6"/>
      <c r="HMH187" s="6"/>
      <c r="HMI187" s="6"/>
      <c r="HMJ187" s="6"/>
      <c r="HMK187" s="6"/>
      <c r="HML187" s="6"/>
      <c r="HMM187" s="6"/>
      <c r="HMN187" s="6"/>
      <c r="HMO187" s="6"/>
      <c r="HMP187" s="6"/>
      <c r="HMQ187" s="6"/>
      <c r="HMR187" s="6"/>
      <c r="HMS187" s="6"/>
      <c r="HMT187" s="6"/>
      <c r="HMU187" s="6"/>
      <c r="HMV187" s="6"/>
      <c r="HMW187" s="6"/>
      <c r="HMX187" s="6"/>
      <c r="HMY187" s="6"/>
      <c r="HMZ187" s="6"/>
      <c r="HNA187" s="6"/>
      <c r="HNB187" s="6"/>
      <c r="HNC187" s="6"/>
      <c r="HND187" s="6"/>
      <c r="HNE187" s="6"/>
      <c r="HNF187" s="6"/>
      <c r="HNG187" s="6"/>
      <c r="HNH187" s="6"/>
      <c r="HNI187" s="6"/>
      <c r="HNJ187" s="6"/>
      <c r="HNK187" s="6"/>
      <c r="HNL187" s="6"/>
      <c r="HNM187" s="6"/>
      <c r="HNN187" s="6"/>
      <c r="HNO187" s="6"/>
      <c r="HNP187" s="6"/>
      <c r="HNQ187" s="6"/>
      <c r="HNR187" s="6"/>
      <c r="HNS187" s="6"/>
      <c r="HNT187" s="6"/>
      <c r="HNU187" s="6"/>
      <c r="HNV187" s="6"/>
      <c r="HNW187" s="6"/>
      <c r="HNX187" s="6"/>
      <c r="HNY187" s="6"/>
      <c r="HNZ187" s="6"/>
      <c r="HOA187" s="6"/>
      <c r="HOB187" s="6"/>
      <c r="HOC187" s="6"/>
      <c r="HOD187" s="6"/>
      <c r="HOE187" s="6"/>
      <c r="HOF187" s="6"/>
      <c r="HOG187" s="6"/>
      <c r="HOH187" s="6"/>
      <c r="HOI187" s="6"/>
      <c r="HOJ187" s="6"/>
      <c r="HOK187" s="6"/>
      <c r="HOL187" s="6"/>
      <c r="HOM187" s="6"/>
      <c r="HON187" s="6"/>
      <c r="HOO187" s="6"/>
      <c r="HOP187" s="6"/>
      <c r="HOQ187" s="6"/>
      <c r="HOR187" s="6"/>
      <c r="HOS187" s="6"/>
      <c r="HOT187" s="6"/>
      <c r="HOU187" s="6"/>
      <c r="HOV187" s="6"/>
      <c r="HOW187" s="6"/>
      <c r="HOX187" s="6"/>
      <c r="HOY187" s="6"/>
      <c r="HOZ187" s="6"/>
      <c r="HPA187" s="6"/>
      <c r="HPB187" s="6"/>
      <c r="HPC187" s="6"/>
      <c r="HPD187" s="6"/>
      <c r="HPE187" s="6"/>
      <c r="HPF187" s="6"/>
      <c r="HPG187" s="6"/>
      <c r="HPH187" s="6"/>
      <c r="HPI187" s="6"/>
      <c r="HPJ187" s="6"/>
      <c r="HPK187" s="6"/>
      <c r="HPL187" s="6"/>
      <c r="HPM187" s="6"/>
      <c r="HPN187" s="6"/>
      <c r="HPO187" s="6"/>
      <c r="HPP187" s="6"/>
      <c r="HPQ187" s="6"/>
      <c r="HPR187" s="6"/>
      <c r="HPS187" s="6"/>
      <c r="HPT187" s="6"/>
      <c r="HPU187" s="6"/>
      <c r="HPV187" s="6"/>
      <c r="HPW187" s="6"/>
      <c r="HPX187" s="6"/>
      <c r="HPY187" s="6"/>
      <c r="HPZ187" s="6"/>
      <c r="HQA187" s="6"/>
      <c r="HQB187" s="6"/>
      <c r="HQC187" s="6"/>
      <c r="HQD187" s="6"/>
      <c r="HQE187" s="6"/>
      <c r="HQF187" s="6"/>
      <c r="HQG187" s="6"/>
      <c r="HQH187" s="6"/>
      <c r="HQI187" s="6"/>
      <c r="HQJ187" s="6"/>
      <c r="HQK187" s="6"/>
      <c r="HQL187" s="6"/>
      <c r="HQM187" s="6"/>
      <c r="HQN187" s="6"/>
      <c r="HQO187" s="6"/>
      <c r="HQP187" s="6"/>
      <c r="HQQ187" s="6"/>
      <c r="HQR187" s="6"/>
      <c r="HQS187" s="6"/>
      <c r="HQT187" s="6"/>
      <c r="HQU187" s="6"/>
      <c r="HQV187" s="6"/>
      <c r="HQW187" s="6"/>
      <c r="HQX187" s="6"/>
      <c r="HQY187" s="6"/>
      <c r="HQZ187" s="6"/>
      <c r="HRA187" s="6"/>
      <c r="HRB187" s="6"/>
      <c r="HRC187" s="6"/>
      <c r="HRD187" s="6"/>
      <c r="HRE187" s="6"/>
      <c r="HRF187" s="6"/>
      <c r="HRG187" s="6"/>
      <c r="HRH187" s="6"/>
      <c r="HRI187" s="6"/>
      <c r="HRJ187" s="6"/>
      <c r="HRK187" s="6"/>
      <c r="HRL187" s="6"/>
      <c r="HRM187" s="6"/>
      <c r="HRN187" s="6"/>
      <c r="HRO187" s="6"/>
      <c r="HRP187" s="6"/>
      <c r="HRQ187" s="6"/>
      <c r="HRR187" s="6"/>
      <c r="HRS187" s="6"/>
      <c r="HRT187" s="6"/>
      <c r="HRU187" s="6"/>
      <c r="HRV187" s="6"/>
      <c r="HRW187" s="6"/>
      <c r="HRX187" s="6"/>
      <c r="HRY187" s="6"/>
      <c r="HRZ187" s="6"/>
      <c r="HSA187" s="6"/>
      <c r="HSB187" s="6"/>
      <c r="HSC187" s="6"/>
      <c r="HSD187" s="6"/>
      <c r="HSE187" s="6"/>
      <c r="HSF187" s="6"/>
      <c r="HSG187" s="6"/>
      <c r="HSH187" s="6"/>
      <c r="HSI187" s="6"/>
      <c r="HSJ187" s="6"/>
      <c r="HSK187" s="6"/>
      <c r="HSL187" s="6"/>
      <c r="HSM187" s="6"/>
      <c r="HSN187" s="6"/>
      <c r="HSO187" s="6"/>
      <c r="HSP187" s="6"/>
      <c r="HSQ187" s="6"/>
      <c r="HSR187" s="6"/>
      <c r="HSS187" s="6"/>
      <c r="HST187" s="6"/>
      <c r="HSU187" s="6"/>
      <c r="HSV187" s="6"/>
      <c r="HSW187" s="6"/>
      <c r="HSX187" s="6"/>
      <c r="HSY187" s="6"/>
      <c r="HSZ187" s="6"/>
      <c r="HTA187" s="6"/>
      <c r="HTB187" s="6"/>
      <c r="HTC187" s="6"/>
      <c r="HTD187" s="6"/>
      <c r="HTE187" s="6"/>
      <c r="HTF187" s="6"/>
      <c r="HTG187" s="6"/>
      <c r="HTH187" s="6"/>
      <c r="HTI187" s="6"/>
      <c r="HTJ187" s="6"/>
      <c r="HTK187" s="6"/>
      <c r="HTL187" s="6"/>
      <c r="HTM187" s="6"/>
      <c r="HTN187" s="6"/>
      <c r="HTO187" s="6"/>
      <c r="HTP187" s="6"/>
      <c r="HTQ187" s="6"/>
      <c r="HTR187" s="6"/>
      <c r="HTS187" s="6"/>
      <c r="HTT187" s="6"/>
      <c r="HTU187" s="6"/>
      <c r="HTV187" s="6"/>
      <c r="HTW187" s="6"/>
      <c r="HTX187" s="6"/>
      <c r="HTY187" s="6"/>
      <c r="HTZ187" s="6"/>
      <c r="HUA187" s="6"/>
      <c r="HUB187" s="6"/>
      <c r="HUC187" s="6"/>
      <c r="HUD187" s="6"/>
      <c r="HUE187" s="6"/>
      <c r="HUF187" s="6"/>
      <c r="HUG187" s="6"/>
      <c r="HUH187" s="6"/>
      <c r="HUI187" s="6"/>
      <c r="HUJ187" s="6"/>
      <c r="HUK187" s="6"/>
      <c r="HUL187" s="6"/>
      <c r="HUM187" s="6"/>
      <c r="HUN187" s="6"/>
      <c r="HUO187" s="6"/>
      <c r="HUP187" s="6"/>
      <c r="HUQ187" s="6"/>
      <c r="HUR187" s="6"/>
      <c r="HUS187" s="6"/>
      <c r="HUT187" s="6"/>
      <c r="HUU187" s="6"/>
      <c r="HUV187" s="6"/>
      <c r="HUW187" s="6"/>
      <c r="HUX187" s="6"/>
      <c r="HUY187" s="6"/>
      <c r="HUZ187" s="6"/>
      <c r="HVA187" s="6"/>
      <c r="HVB187" s="6"/>
      <c r="HVC187" s="6"/>
      <c r="HVD187" s="6"/>
      <c r="HVE187" s="6"/>
      <c r="HVF187" s="6"/>
      <c r="HVG187" s="6"/>
      <c r="HVH187" s="6"/>
      <c r="HVI187" s="6"/>
      <c r="HVJ187" s="6"/>
      <c r="HVK187" s="6"/>
      <c r="HVL187" s="6"/>
      <c r="HVM187" s="6"/>
      <c r="HVN187" s="6"/>
      <c r="HVO187" s="6"/>
      <c r="HVP187" s="6"/>
      <c r="HVQ187" s="6"/>
      <c r="HVR187" s="6"/>
      <c r="HVS187" s="6"/>
      <c r="HVT187" s="6"/>
      <c r="HVU187" s="6"/>
      <c r="HVV187" s="6"/>
      <c r="HVW187" s="6"/>
      <c r="HVX187" s="6"/>
      <c r="HVY187" s="6"/>
      <c r="HVZ187" s="6"/>
      <c r="HWA187" s="6"/>
      <c r="HWB187" s="6"/>
      <c r="HWC187" s="6"/>
      <c r="HWD187" s="6"/>
      <c r="HWE187" s="6"/>
      <c r="HWF187" s="6"/>
      <c r="HWG187" s="6"/>
      <c r="HWH187" s="6"/>
      <c r="HWI187" s="6"/>
      <c r="HWJ187" s="6"/>
      <c r="HWK187" s="6"/>
      <c r="HWL187" s="6"/>
      <c r="HWM187" s="6"/>
      <c r="HWN187" s="6"/>
      <c r="HWO187" s="6"/>
      <c r="HWP187" s="6"/>
      <c r="HWQ187" s="6"/>
      <c r="HWR187" s="6"/>
      <c r="HWS187" s="6"/>
      <c r="HWT187" s="6"/>
      <c r="HWU187" s="6"/>
      <c r="HWV187" s="6"/>
      <c r="HWW187" s="6"/>
      <c r="HWX187" s="6"/>
      <c r="HWY187" s="6"/>
      <c r="HWZ187" s="6"/>
      <c r="HXA187" s="6"/>
      <c r="HXB187" s="6"/>
      <c r="HXC187" s="6"/>
      <c r="HXD187" s="6"/>
      <c r="HXE187" s="6"/>
      <c r="HXF187" s="6"/>
      <c r="HXG187" s="6"/>
      <c r="HXH187" s="6"/>
      <c r="HXI187" s="6"/>
      <c r="HXJ187" s="6"/>
      <c r="HXK187" s="6"/>
      <c r="HXL187" s="6"/>
      <c r="HXM187" s="6"/>
      <c r="HXN187" s="6"/>
      <c r="HXO187" s="6"/>
      <c r="HXP187" s="6"/>
      <c r="HXQ187" s="6"/>
      <c r="HXR187" s="6"/>
      <c r="HXS187" s="6"/>
      <c r="HXT187" s="6"/>
      <c r="HXU187" s="6"/>
      <c r="HXV187" s="6"/>
      <c r="HXW187" s="6"/>
      <c r="HXX187" s="6"/>
      <c r="HXY187" s="6"/>
      <c r="HXZ187" s="6"/>
      <c r="HYA187" s="6"/>
      <c r="HYB187" s="6"/>
      <c r="HYC187" s="6"/>
      <c r="HYD187" s="6"/>
      <c r="HYE187" s="6"/>
      <c r="HYF187" s="6"/>
      <c r="HYG187" s="6"/>
      <c r="HYH187" s="6"/>
      <c r="HYI187" s="6"/>
      <c r="HYJ187" s="6"/>
      <c r="HYK187" s="6"/>
      <c r="HYL187" s="6"/>
      <c r="HYM187" s="6"/>
      <c r="HYN187" s="6"/>
      <c r="HYO187" s="6"/>
      <c r="HYP187" s="6"/>
      <c r="HYQ187" s="6"/>
      <c r="HYR187" s="6"/>
      <c r="HYS187" s="6"/>
      <c r="HYT187" s="6"/>
      <c r="HYU187" s="6"/>
      <c r="HYV187" s="6"/>
      <c r="HYW187" s="6"/>
      <c r="HYX187" s="6"/>
      <c r="HYY187" s="6"/>
      <c r="HYZ187" s="6"/>
      <c r="HZA187" s="6"/>
      <c r="HZB187" s="6"/>
      <c r="HZC187" s="6"/>
      <c r="HZD187" s="6"/>
      <c r="HZE187" s="6"/>
      <c r="HZF187" s="6"/>
      <c r="HZG187" s="6"/>
      <c r="HZH187" s="6"/>
      <c r="HZI187" s="6"/>
      <c r="HZJ187" s="6"/>
      <c r="HZK187" s="6"/>
      <c r="HZL187" s="6"/>
      <c r="HZM187" s="6"/>
      <c r="HZN187" s="6"/>
      <c r="HZO187" s="6"/>
      <c r="HZP187" s="6"/>
      <c r="HZQ187" s="6"/>
      <c r="HZR187" s="6"/>
      <c r="HZS187" s="6"/>
      <c r="HZT187" s="6"/>
      <c r="HZU187" s="6"/>
      <c r="HZV187" s="6"/>
      <c r="HZW187" s="6"/>
      <c r="HZX187" s="6"/>
      <c r="HZY187" s="6"/>
      <c r="HZZ187" s="6"/>
      <c r="IAA187" s="6"/>
      <c r="IAB187" s="6"/>
      <c r="IAC187" s="6"/>
      <c r="IAD187" s="6"/>
      <c r="IAE187" s="6"/>
      <c r="IAF187" s="6"/>
      <c r="IAG187" s="6"/>
      <c r="IAH187" s="6"/>
      <c r="IAI187" s="6"/>
      <c r="IAJ187" s="6"/>
      <c r="IAK187" s="6"/>
      <c r="IAL187" s="6"/>
      <c r="IAM187" s="6"/>
      <c r="IAN187" s="6"/>
      <c r="IAO187" s="6"/>
      <c r="IAP187" s="6"/>
      <c r="IAQ187" s="6"/>
      <c r="IAR187" s="6"/>
      <c r="IAS187" s="6"/>
      <c r="IAT187" s="6"/>
      <c r="IAU187" s="6"/>
      <c r="IAV187" s="6"/>
      <c r="IAW187" s="6"/>
      <c r="IAX187" s="6"/>
      <c r="IAY187" s="6"/>
      <c r="IAZ187" s="6"/>
      <c r="IBA187" s="6"/>
      <c r="IBB187" s="6"/>
      <c r="IBC187" s="6"/>
      <c r="IBD187" s="6"/>
      <c r="IBE187" s="6"/>
      <c r="IBF187" s="6"/>
      <c r="IBG187" s="6"/>
      <c r="IBH187" s="6"/>
      <c r="IBI187" s="6"/>
      <c r="IBJ187" s="6"/>
      <c r="IBK187" s="6"/>
      <c r="IBL187" s="6"/>
      <c r="IBM187" s="6"/>
      <c r="IBN187" s="6"/>
      <c r="IBO187" s="6"/>
      <c r="IBP187" s="6"/>
      <c r="IBQ187" s="6"/>
      <c r="IBR187" s="6"/>
      <c r="IBS187" s="6"/>
      <c r="IBT187" s="6"/>
      <c r="IBU187" s="6"/>
      <c r="IBV187" s="6"/>
      <c r="IBW187" s="6"/>
      <c r="IBX187" s="6"/>
      <c r="IBY187" s="6"/>
      <c r="IBZ187" s="6"/>
      <c r="ICA187" s="6"/>
      <c r="ICB187" s="6"/>
      <c r="ICC187" s="6"/>
      <c r="ICD187" s="6"/>
      <c r="ICE187" s="6"/>
      <c r="ICF187" s="6"/>
      <c r="ICG187" s="6"/>
      <c r="ICH187" s="6"/>
      <c r="ICI187" s="6"/>
      <c r="ICJ187" s="6"/>
      <c r="ICK187" s="6"/>
      <c r="ICL187" s="6"/>
      <c r="ICM187" s="6"/>
      <c r="ICN187" s="6"/>
      <c r="ICO187" s="6"/>
      <c r="ICP187" s="6"/>
      <c r="ICQ187" s="6"/>
      <c r="ICR187" s="6"/>
      <c r="ICS187" s="6"/>
      <c r="ICT187" s="6"/>
      <c r="ICU187" s="6"/>
      <c r="ICV187" s="6"/>
      <c r="ICW187" s="6"/>
      <c r="ICX187" s="6"/>
      <c r="ICY187" s="6"/>
      <c r="ICZ187" s="6"/>
      <c r="IDA187" s="6"/>
      <c r="IDB187" s="6"/>
      <c r="IDC187" s="6"/>
      <c r="IDD187" s="6"/>
      <c r="IDE187" s="6"/>
      <c r="IDF187" s="6"/>
      <c r="IDG187" s="6"/>
      <c r="IDH187" s="6"/>
      <c r="IDI187" s="6"/>
      <c r="IDJ187" s="6"/>
      <c r="IDK187" s="6"/>
      <c r="IDL187" s="6"/>
      <c r="IDM187" s="6"/>
      <c r="IDN187" s="6"/>
      <c r="IDO187" s="6"/>
      <c r="IDP187" s="6"/>
      <c r="IDQ187" s="6"/>
      <c r="IDR187" s="6"/>
      <c r="IDS187" s="6"/>
      <c r="IDT187" s="6"/>
      <c r="IDU187" s="6"/>
      <c r="IDV187" s="6"/>
      <c r="IDW187" s="6"/>
      <c r="IDX187" s="6"/>
      <c r="IDY187" s="6"/>
      <c r="IDZ187" s="6"/>
      <c r="IEA187" s="6"/>
      <c r="IEB187" s="6"/>
      <c r="IEC187" s="6"/>
      <c r="IED187" s="6"/>
      <c r="IEE187" s="6"/>
      <c r="IEF187" s="6"/>
      <c r="IEG187" s="6"/>
      <c r="IEH187" s="6"/>
      <c r="IEI187" s="6"/>
      <c r="IEJ187" s="6"/>
      <c r="IEK187" s="6"/>
      <c r="IEL187" s="6"/>
      <c r="IEM187" s="6"/>
      <c r="IEN187" s="6"/>
      <c r="IEO187" s="6"/>
      <c r="IEP187" s="6"/>
      <c r="IEQ187" s="6"/>
      <c r="IER187" s="6"/>
      <c r="IES187" s="6"/>
      <c r="IET187" s="6"/>
      <c r="IEU187" s="6"/>
      <c r="IEV187" s="6"/>
      <c r="IEW187" s="6"/>
      <c r="IEX187" s="6"/>
      <c r="IEY187" s="6"/>
      <c r="IEZ187" s="6"/>
      <c r="IFA187" s="6"/>
      <c r="IFB187" s="6"/>
      <c r="IFC187" s="6"/>
      <c r="IFD187" s="6"/>
      <c r="IFE187" s="6"/>
      <c r="IFF187" s="6"/>
      <c r="IFG187" s="6"/>
      <c r="IFH187" s="6"/>
      <c r="IFI187" s="6"/>
      <c r="IFJ187" s="6"/>
      <c r="IFK187" s="6"/>
      <c r="IFL187" s="6"/>
      <c r="IFM187" s="6"/>
      <c r="IFN187" s="6"/>
      <c r="IFO187" s="6"/>
      <c r="IFP187" s="6"/>
      <c r="IFQ187" s="6"/>
      <c r="IFR187" s="6"/>
      <c r="IFS187" s="6"/>
      <c r="IFT187" s="6"/>
      <c r="IFU187" s="6"/>
      <c r="IFV187" s="6"/>
      <c r="IFW187" s="6"/>
      <c r="IFX187" s="6"/>
      <c r="IFY187" s="6"/>
      <c r="IFZ187" s="6"/>
      <c r="IGA187" s="6"/>
      <c r="IGB187" s="6"/>
      <c r="IGC187" s="6"/>
      <c r="IGD187" s="6"/>
      <c r="IGE187" s="6"/>
      <c r="IGF187" s="6"/>
      <c r="IGG187" s="6"/>
      <c r="IGH187" s="6"/>
      <c r="IGI187" s="6"/>
      <c r="IGJ187" s="6"/>
      <c r="IGK187" s="6"/>
      <c r="IGL187" s="6"/>
      <c r="IGM187" s="6"/>
      <c r="IGN187" s="6"/>
      <c r="IGO187" s="6"/>
      <c r="IGP187" s="6"/>
      <c r="IGQ187" s="6"/>
      <c r="IGR187" s="6"/>
      <c r="IGS187" s="6"/>
      <c r="IGT187" s="6"/>
      <c r="IGU187" s="6"/>
      <c r="IGV187" s="6"/>
      <c r="IGW187" s="6"/>
      <c r="IGX187" s="6"/>
      <c r="IGY187" s="6"/>
      <c r="IGZ187" s="6"/>
      <c r="IHA187" s="6"/>
      <c r="IHB187" s="6"/>
      <c r="IHC187" s="6"/>
      <c r="IHD187" s="6"/>
      <c r="IHE187" s="6"/>
      <c r="IHF187" s="6"/>
      <c r="IHG187" s="6"/>
      <c r="IHH187" s="6"/>
      <c r="IHI187" s="6"/>
      <c r="IHJ187" s="6"/>
      <c r="IHK187" s="6"/>
      <c r="IHL187" s="6"/>
      <c r="IHM187" s="6"/>
      <c r="IHN187" s="6"/>
      <c r="IHO187" s="6"/>
      <c r="IHP187" s="6"/>
      <c r="IHQ187" s="6"/>
      <c r="IHR187" s="6"/>
      <c r="IHS187" s="6"/>
      <c r="IHT187" s="6"/>
      <c r="IHU187" s="6"/>
      <c r="IHV187" s="6"/>
      <c r="IHW187" s="6"/>
      <c r="IHX187" s="6"/>
      <c r="IHY187" s="6"/>
      <c r="IHZ187" s="6"/>
      <c r="IIA187" s="6"/>
      <c r="IIB187" s="6"/>
      <c r="IIC187" s="6"/>
      <c r="IID187" s="6"/>
      <c r="IIE187" s="6"/>
      <c r="IIF187" s="6"/>
      <c r="IIG187" s="6"/>
      <c r="IIH187" s="6"/>
      <c r="III187" s="6"/>
      <c r="IIJ187" s="6"/>
      <c r="IIK187" s="6"/>
      <c r="IIL187" s="6"/>
      <c r="IIM187" s="6"/>
      <c r="IIN187" s="6"/>
      <c r="IIO187" s="6"/>
      <c r="IIP187" s="6"/>
      <c r="IIQ187" s="6"/>
      <c r="IIR187" s="6"/>
      <c r="IIS187" s="6"/>
      <c r="IIT187" s="6"/>
      <c r="IIU187" s="6"/>
      <c r="IIV187" s="6"/>
      <c r="IIW187" s="6"/>
      <c r="IIX187" s="6"/>
      <c r="IIY187" s="6"/>
      <c r="IIZ187" s="6"/>
      <c r="IJA187" s="6"/>
      <c r="IJB187" s="6"/>
      <c r="IJC187" s="6"/>
      <c r="IJD187" s="6"/>
      <c r="IJE187" s="6"/>
      <c r="IJF187" s="6"/>
      <c r="IJG187" s="6"/>
      <c r="IJH187" s="6"/>
      <c r="IJI187" s="6"/>
      <c r="IJJ187" s="6"/>
      <c r="IJK187" s="6"/>
      <c r="IJL187" s="6"/>
      <c r="IJM187" s="6"/>
      <c r="IJN187" s="6"/>
      <c r="IJO187" s="6"/>
      <c r="IJP187" s="6"/>
      <c r="IJQ187" s="6"/>
      <c r="IJR187" s="6"/>
      <c r="IJS187" s="6"/>
      <c r="IJT187" s="6"/>
      <c r="IJU187" s="6"/>
      <c r="IJV187" s="6"/>
      <c r="IJW187" s="6"/>
      <c r="IJX187" s="6"/>
      <c r="IJY187" s="6"/>
      <c r="IJZ187" s="6"/>
      <c r="IKA187" s="6"/>
      <c r="IKB187" s="6"/>
      <c r="IKC187" s="6"/>
      <c r="IKD187" s="6"/>
      <c r="IKE187" s="6"/>
      <c r="IKF187" s="6"/>
      <c r="IKG187" s="6"/>
      <c r="IKH187" s="6"/>
      <c r="IKI187" s="6"/>
      <c r="IKJ187" s="6"/>
      <c r="IKK187" s="6"/>
      <c r="IKL187" s="6"/>
      <c r="IKM187" s="6"/>
      <c r="IKN187" s="6"/>
      <c r="IKO187" s="6"/>
      <c r="IKP187" s="6"/>
      <c r="IKQ187" s="6"/>
      <c r="IKR187" s="6"/>
      <c r="IKS187" s="6"/>
      <c r="IKT187" s="6"/>
      <c r="IKU187" s="6"/>
      <c r="IKV187" s="6"/>
      <c r="IKW187" s="6"/>
      <c r="IKX187" s="6"/>
      <c r="IKY187" s="6"/>
      <c r="IKZ187" s="6"/>
      <c r="ILA187" s="6"/>
      <c r="ILB187" s="6"/>
      <c r="ILC187" s="6"/>
      <c r="ILD187" s="6"/>
      <c r="ILE187" s="6"/>
      <c r="ILF187" s="6"/>
      <c r="ILG187" s="6"/>
      <c r="ILH187" s="6"/>
      <c r="ILI187" s="6"/>
      <c r="ILJ187" s="6"/>
      <c r="ILK187" s="6"/>
      <c r="ILL187" s="6"/>
      <c r="ILM187" s="6"/>
      <c r="ILN187" s="6"/>
      <c r="ILO187" s="6"/>
      <c r="ILP187" s="6"/>
      <c r="ILQ187" s="6"/>
      <c r="ILR187" s="6"/>
      <c r="ILS187" s="6"/>
      <c r="ILT187" s="6"/>
      <c r="ILU187" s="6"/>
      <c r="ILV187" s="6"/>
      <c r="ILW187" s="6"/>
      <c r="ILX187" s="6"/>
      <c r="ILY187" s="6"/>
      <c r="ILZ187" s="6"/>
      <c r="IMA187" s="6"/>
      <c r="IMB187" s="6"/>
      <c r="IMC187" s="6"/>
      <c r="IMD187" s="6"/>
      <c r="IME187" s="6"/>
      <c r="IMF187" s="6"/>
      <c r="IMG187" s="6"/>
      <c r="IMH187" s="6"/>
      <c r="IMI187" s="6"/>
      <c r="IMJ187" s="6"/>
      <c r="IMK187" s="6"/>
      <c r="IML187" s="6"/>
      <c r="IMM187" s="6"/>
      <c r="IMN187" s="6"/>
      <c r="IMO187" s="6"/>
      <c r="IMP187" s="6"/>
      <c r="IMQ187" s="6"/>
      <c r="IMR187" s="6"/>
      <c r="IMS187" s="6"/>
      <c r="IMT187" s="6"/>
      <c r="IMU187" s="6"/>
      <c r="IMV187" s="6"/>
      <c r="IMW187" s="6"/>
      <c r="IMX187" s="6"/>
      <c r="IMY187" s="6"/>
      <c r="IMZ187" s="6"/>
      <c r="INA187" s="6"/>
      <c r="INB187" s="6"/>
      <c r="INC187" s="6"/>
      <c r="IND187" s="6"/>
      <c r="INE187" s="6"/>
      <c r="INF187" s="6"/>
      <c r="ING187" s="6"/>
      <c r="INH187" s="6"/>
      <c r="INI187" s="6"/>
      <c r="INJ187" s="6"/>
      <c r="INK187" s="6"/>
      <c r="INL187" s="6"/>
      <c r="INM187" s="6"/>
      <c r="INN187" s="6"/>
      <c r="INO187" s="6"/>
      <c r="INP187" s="6"/>
      <c r="INQ187" s="6"/>
      <c r="INR187" s="6"/>
      <c r="INS187" s="6"/>
      <c r="INT187" s="6"/>
      <c r="INU187" s="6"/>
      <c r="INV187" s="6"/>
      <c r="INW187" s="6"/>
      <c r="INX187" s="6"/>
      <c r="INY187" s="6"/>
      <c r="INZ187" s="6"/>
      <c r="IOA187" s="6"/>
      <c r="IOB187" s="6"/>
      <c r="IOC187" s="6"/>
      <c r="IOD187" s="6"/>
      <c r="IOE187" s="6"/>
      <c r="IOF187" s="6"/>
      <c r="IOG187" s="6"/>
      <c r="IOH187" s="6"/>
      <c r="IOI187" s="6"/>
      <c r="IOJ187" s="6"/>
      <c r="IOK187" s="6"/>
      <c r="IOL187" s="6"/>
      <c r="IOM187" s="6"/>
      <c r="ION187" s="6"/>
      <c r="IOO187" s="6"/>
      <c r="IOP187" s="6"/>
      <c r="IOQ187" s="6"/>
      <c r="IOR187" s="6"/>
      <c r="IOS187" s="6"/>
      <c r="IOT187" s="6"/>
      <c r="IOU187" s="6"/>
      <c r="IOV187" s="6"/>
      <c r="IOW187" s="6"/>
      <c r="IOX187" s="6"/>
      <c r="IOY187" s="6"/>
      <c r="IOZ187" s="6"/>
      <c r="IPA187" s="6"/>
      <c r="IPB187" s="6"/>
      <c r="IPC187" s="6"/>
      <c r="IPD187" s="6"/>
      <c r="IPE187" s="6"/>
      <c r="IPF187" s="6"/>
      <c r="IPG187" s="6"/>
      <c r="IPH187" s="6"/>
      <c r="IPI187" s="6"/>
      <c r="IPJ187" s="6"/>
      <c r="IPK187" s="6"/>
      <c r="IPL187" s="6"/>
      <c r="IPM187" s="6"/>
      <c r="IPN187" s="6"/>
      <c r="IPO187" s="6"/>
      <c r="IPP187" s="6"/>
      <c r="IPQ187" s="6"/>
      <c r="IPR187" s="6"/>
      <c r="IPS187" s="6"/>
      <c r="IPT187" s="6"/>
      <c r="IPU187" s="6"/>
      <c r="IPV187" s="6"/>
      <c r="IPW187" s="6"/>
      <c r="IPX187" s="6"/>
      <c r="IPY187" s="6"/>
      <c r="IPZ187" s="6"/>
      <c r="IQA187" s="6"/>
      <c r="IQB187" s="6"/>
      <c r="IQC187" s="6"/>
      <c r="IQD187" s="6"/>
      <c r="IQE187" s="6"/>
      <c r="IQF187" s="6"/>
      <c r="IQG187" s="6"/>
      <c r="IQH187" s="6"/>
      <c r="IQI187" s="6"/>
      <c r="IQJ187" s="6"/>
      <c r="IQK187" s="6"/>
      <c r="IQL187" s="6"/>
      <c r="IQM187" s="6"/>
      <c r="IQN187" s="6"/>
      <c r="IQO187" s="6"/>
      <c r="IQP187" s="6"/>
      <c r="IQQ187" s="6"/>
      <c r="IQR187" s="6"/>
      <c r="IQS187" s="6"/>
      <c r="IQT187" s="6"/>
      <c r="IQU187" s="6"/>
      <c r="IQV187" s="6"/>
      <c r="IQW187" s="6"/>
      <c r="IQX187" s="6"/>
      <c r="IQY187" s="6"/>
      <c r="IQZ187" s="6"/>
      <c r="IRA187" s="6"/>
      <c r="IRB187" s="6"/>
      <c r="IRC187" s="6"/>
      <c r="IRD187" s="6"/>
      <c r="IRE187" s="6"/>
      <c r="IRF187" s="6"/>
      <c r="IRG187" s="6"/>
      <c r="IRH187" s="6"/>
      <c r="IRI187" s="6"/>
      <c r="IRJ187" s="6"/>
      <c r="IRK187" s="6"/>
      <c r="IRL187" s="6"/>
      <c r="IRM187" s="6"/>
      <c r="IRN187" s="6"/>
      <c r="IRO187" s="6"/>
      <c r="IRP187" s="6"/>
      <c r="IRQ187" s="6"/>
      <c r="IRR187" s="6"/>
      <c r="IRS187" s="6"/>
      <c r="IRT187" s="6"/>
      <c r="IRU187" s="6"/>
      <c r="IRV187" s="6"/>
      <c r="IRW187" s="6"/>
      <c r="IRX187" s="6"/>
      <c r="IRY187" s="6"/>
      <c r="IRZ187" s="6"/>
      <c r="ISA187" s="6"/>
      <c r="ISB187" s="6"/>
      <c r="ISC187" s="6"/>
      <c r="ISD187" s="6"/>
      <c r="ISE187" s="6"/>
      <c r="ISF187" s="6"/>
      <c r="ISG187" s="6"/>
      <c r="ISH187" s="6"/>
      <c r="ISI187" s="6"/>
      <c r="ISJ187" s="6"/>
      <c r="ISK187" s="6"/>
      <c r="ISL187" s="6"/>
      <c r="ISM187" s="6"/>
      <c r="ISN187" s="6"/>
      <c r="ISO187" s="6"/>
      <c r="ISP187" s="6"/>
      <c r="ISQ187" s="6"/>
      <c r="ISR187" s="6"/>
      <c r="ISS187" s="6"/>
      <c r="IST187" s="6"/>
      <c r="ISU187" s="6"/>
      <c r="ISV187" s="6"/>
      <c r="ISW187" s="6"/>
      <c r="ISX187" s="6"/>
      <c r="ISY187" s="6"/>
      <c r="ISZ187" s="6"/>
      <c r="ITA187" s="6"/>
      <c r="ITB187" s="6"/>
      <c r="ITC187" s="6"/>
      <c r="ITD187" s="6"/>
      <c r="ITE187" s="6"/>
      <c r="ITF187" s="6"/>
      <c r="ITG187" s="6"/>
      <c r="ITH187" s="6"/>
      <c r="ITI187" s="6"/>
      <c r="ITJ187" s="6"/>
      <c r="ITK187" s="6"/>
      <c r="ITL187" s="6"/>
      <c r="ITM187" s="6"/>
      <c r="ITN187" s="6"/>
      <c r="ITO187" s="6"/>
      <c r="ITP187" s="6"/>
      <c r="ITQ187" s="6"/>
      <c r="ITR187" s="6"/>
      <c r="ITS187" s="6"/>
      <c r="ITT187" s="6"/>
      <c r="ITU187" s="6"/>
      <c r="ITV187" s="6"/>
      <c r="ITW187" s="6"/>
      <c r="ITX187" s="6"/>
      <c r="ITY187" s="6"/>
      <c r="ITZ187" s="6"/>
      <c r="IUA187" s="6"/>
      <c r="IUB187" s="6"/>
      <c r="IUC187" s="6"/>
      <c r="IUD187" s="6"/>
      <c r="IUE187" s="6"/>
      <c r="IUF187" s="6"/>
      <c r="IUG187" s="6"/>
      <c r="IUH187" s="6"/>
      <c r="IUI187" s="6"/>
      <c r="IUJ187" s="6"/>
      <c r="IUK187" s="6"/>
      <c r="IUL187" s="6"/>
      <c r="IUM187" s="6"/>
      <c r="IUN187" s="6"/>
      <c r="IUO187" s="6"/>
      <c r="IUP187" s="6"/>
      <c r="IUQ187" s="6"/>
      <c r="IUR187" s="6"/>
      <c r="IUS187" s="6"/>
      <c r="IUT187" s="6"/>
      <c r="IUU187" s="6"/>
      <c r="IUV187" s="6"/>
      <c r="IUW187" s="6"/>
      <c r="IUX187" s="6"/>
      <c r="IUY187" s="6"/>
      <c r="IUZ187" s="6"/>
      <c r="IVA187" s="6"/>
      <c r="IVB187" s="6"/>
      <c r="IVC187" s="6"/>
      <c r="IVD187" s="6"/>
      <c r="IVE187" s="6"/>
      <c r="IVF187" s="6"/>
      <c r="IVG187" s="6"/>
      <c r="IVH187" s="6"/>
      <c r="IVI187" s="6"/>
      <c r="IVJ187" s="6"/>
      <c r="IVK187" s="6"/>
      <c r="IVL187" s="6"/>
      <c r="IVM187" s="6"/>
      <c r="IVN187" s="6"/>
      <c r="IVO187" s="6"/>
      <c r="IVP187" s="6"/>
      <c r="IVQ187" s="6"/>
      <c r="IVR187" s="6"/>
      <c r="IVS187" s="6"/>
      <c r="IVT187" s="6"/>
      <c r="IVU187" s="6"/>
      <c r="IVV187" s="6"/>
      <c r="IVW187" s="6"/>
      <c r="IVX187" s="6"/>
      <c r="IVY187" s="6"/>
      <c r="IVZ187" s="6"/>
      <c r="IWA187" s="6"/>
      <c r="IWB187" s="6"/>
      <c r="IWC187" s="6"/>
      <c r="IWD187" s="6"/>
      <c r="IWE187" s="6"/>
      <c r="IWF187" s="6"/>
      <c r="IWG187" s="6"/>
      <c r="IWH187" s="6"/>
      <c r="IWI187" s="6"/>
      <c r="IWJ187" s="6"/>
      <c r="IWK187" s="6"/>
      <c r="IWL187" s="6"/>
      <c r="IWM187" s="6"/>
      <c r="IWN187" s="6"/>
      <c r="IWO187" s="6"/>
      <c r="IWP187" s="6"/>
      <c r="IWQ187" s="6"/>
      <c r="IWR187" s="6"/>
      <c r="IWS187" s="6"/>
      <c r="IWT187" s="6"/>
      <c r="IWU187" s="6"/>
      <c r="IWV187" s="6"/>
      <c r="IWW187" s="6"/>
      <c r="IWX187" s="6"/>
      <c r="IWY187" s="6"/>
      <c r="IWZ187" s="6"/>
      <c r="IXA187" s="6"/>
      <c r="IXB187" s="6"/>
      <c r="IXC187" s="6"/>
      <c r="IXD187" s="6"/>
      <c r="IXE187" s="6"/>
      <c r="IXF187" s="6"/>
      <c r="IXG187" s="6"/>
      <c r="IXH187" s="6"/>
      <c r="IXI187" s="6"/>
      <c r="IXJ187" s="6"/>
      <c r="IXK187" s="6"/>
      <c r="IXL187" s="6"/>
      <c r="IXM187" s="6"/>
      <c r="IXN187" s="6"/>
      <c r="IXO187" s="6"/>
      <c r="IXP187" s="6"/>
      <c r="IXQ187" s="6"/>
      <c r="IXR187" s="6"/>
      <c r="IXS187" s="6"/>
      <c r="IXT187" s="6"/>
      <c r="IXU187" s="6"/>
      <c r="IXV187" s="6"/>
      <c r="IXW187" s="6"/>
      <c r="IXX187" s="6"/>
      <c r="IXY187" s="6"/>
      <c r="IXZ187" s="6"/>
      <c r="IYA187" s="6"/>
      <c r="IYB187" s="6"/>
      <c r="IYC187" s="6"/>
      <c r="IYD187" s="6"/>
      <c r="IYE187" s="6"/>
      <c r="IYF187" s="6"/>
      <c r="IYG187" s="6"/>
      <c r="IYH187" s="6"/>
      <c r="IYI187" s="6"/>
      <c r="IYJ187" s="6"/>
      <c r="IYK187" s="6"/>
      <c r="IYL187" s="6"/>
      <c r="IYM187" s="6"/>
      <c r="IYN187" s="6"/>
      <c r="IYO187" s="6"/>
      <c r="IYP187" s="6"/>
      <c r="IYQ187" s="6"/>
      <c r="IYR187" s="6"/>
      <c r="IYS187" s="6"/>
      <c r="IYT187" s="6"/>
      <c r="IYU187" s="6"/>
      <c r="IYV187" s="6"/>
      <c r="IYW187" s="6"/>
      <c r="IYX187" s="6"/>
      <c r="IYY187" s="6"/>
      <c r="IYZ187" s="6"/>
      <c r="IZA187" s="6"/>
      <c r="IZB187" s="6"/>
      <c r="IZC187" s="6"/>
      <c r="IZD187" s="6"/>
      <c r="IZE187" s="6"/>
      <c r="IZF187" s="6"/>
      <c r="IZG187" s="6"/>
      <c r="IZH187" s="6"/>
      <c r="IZI187" s="6"/>
      <c r="IZJ187" s="6"/>
      <c r="IZK187" s="6"/>
      <c r="IZL187" s="6"/>
      <c r="IZM187" s="6"/>
      <c r="IZN187" s="6"/>
      <c r="IZO187" s="6"/>
      <c r="IZP187" s="6"/>
      <c r="IZQ187" s="6"/>
      <c r="IZR187" s="6"/>
      <c r="IZS187" s="6"/>
      <c r="IZT187" s="6"/>
      <c r="IZU187" s="6"/>
      <c r="IZV187" s="6"/>
      <c r="IZW187" s="6"/>
      <c r="IZX187" s="6"/>
      <c r="IZY187" s="6"/>
      <c r="IZZ187" s="6"/>
      <c r="JAA187" s="6"/>
      <c r="JAB187" s="6"/>
      <c r="JAC187" s="6"/>
      <c r="JAD187" s="6"/>
      <c r="JAE187" s="6"/>
      <c r="JAF187" s="6"/>
      <c r="JAG187" s="6"/>
      <c r="JAH187" s="6"/>
      <c r="JAI187" s="6"/>
      <c r="JAJ187" s="6"/>
      <c r="JAK187" s="6"/>
      <c r="JAL187" s="6"/>
      <c r="JAM187" s="6"/>
      <c r="JAN187" s="6"/>
      <c r="JAO187" s="6"/>
      <c r="JAP187" s="6"/>
      <c r="JAQ187" s="6"/>
      <c r="JAR187" s="6"/>
      <c r="JAS187" s="6"/>
      <c r="JAT187" s="6"/>
      <c r="JAU187" s="6"/>
      <c r="JAV187" s="6"/>
      <c r="JAW187" s="6"/>
      <c r="JAX187" s="6"/>
      <c r="JAY187" s="6"/>
      <c r="JAZ187" s="6"/>
      <c r="JBA187" s="6"/>
      <c r="JBB187" s="6"/>
      <c r="JBC187" s="6"/>
      <c r="JBD187" s="6"/>
      <c r="JBE187" s="6"/>
      <c r="JBF187" s="6"/>
      <c r="JBG187" s="6"/>
      <c r="JBH187" s="6"/>
      <c r="JBI187" s="6"/>
      <c r="JBJ187" s="6"/>
      <c r="JBK187" s="6"/>
      <c r="JBL187" s="6"/>
      <c r="JBM187" s="6"/>
      <c r="JBN187" s="6"/>
      <c r="JBO187" s="6"/>
      <c r="JBP187" s="6"/>
      <c r="JBQ187" s="6"/>
      <c r="JBR187" s="6"/>
      <c r="JBS187" s="6"/>
      <c r="JBT187" s="6"/>
      <c r="JBU187" s="6"/>
      <c r="JBV187" s="6"/>
      <c r="JBW187" s="6"/>
      <c r="JBX187" s="6"/>
      <c r="JBY187" s="6"/>
      <c r="JBZ187" s="6"/>
      <c r="JCA187" s="6"/>
      <c r="JCB187" s="6"/>
      <c r="JCC187" s="6"/>
      <c r="JCD187" s="6"/>
      <c r="JCE187" s="6"/>
      <c r="JCF187" s="6"/>
      <c r="JCG187" s="6"/>
      <c r="JCH187" s="6"/>
      <c r="JCI187" s="6"/>
      <c r="JCJ187" s="6"/>
      <c r="JCK187" s="6"/>
      <c r="JCL187" s="6"/>
      <c r="JCM187" s="6"/>
      <c r="JCN187" s="6"/>
      <c r="JCO187" s="6"/>
      <c r="JCP187" s="6"/>
      <c r="JCQ187" s="6"/>
      <c r="JCR187" s="6"/>
      <c r="JCS187" s="6"/>
      <c r="JCT187" s="6"/>
      <c r="JCU187" s="6"/>
      <c r="JCV187" s="6"/>
      <c r="JCW187" s="6"/>
      <c r="JCX187" s="6"/>
      <c r="JCY187" s="6"/>
      <c r="JCZ187" s="6"/>
      <c r="JDA187" s="6"/>
      <c r="JDB187" s="6"/>
      <c r="JDC187" s="6"/>
      <c r="JDD187" s="6"/>
      <c r="JDE187" s="6"/>
      <c r="JDF187" s="6"/>
      <c r="JDG187" s="6"/>
      <c r="JDH187" s="6"/>
      <c r="JDI187" s="6"/>
      <c r="JDJ187" s="6"/>
      <c r="JDK187" s="6"/>
      <c r="JDL187" s="6"/>
      <c r="JDM187" s="6"/>
      <c r="JDN187" s="6"/>
      <c r="JDO187" s="6"/>
      <c r="JDP187" s="6"/>
      <c r="JDQ187" s="6"/>
      <c r="JDR187" s="6"/>
      <c r="JDS187" s="6"/>
      <c r="JDT187" s="6"/>
      <c r="JDU187" s="6"/>
      <c r="JDV187" s="6"/>
      <c r="JDW187" s="6"/>
      <c r="JDX187" s="6"/>
      <c r="JDY187" s="6"/>
      <c r="JDZ187" s="6"/>
      <c r="JEA187" s="6"/>
      <c r="JEB187" s="6"/>
      <c r="JEC187" s="6"/>
      <c r="JED187" s="6"/>
      <c r="JEE187" s="6"/>
      <c r="JEF187" s="6"/>
      <c r="JEG187" s="6"/>
      <c r="JEH187" s="6"/>
      <c r="JEI187" s="6"/>
      <c r="JEJ187" s="6"/>
      <c r="JEK187" s="6"/>
      <c r="JEL187" s="6"/>
      <c r="JEM187" s="6"/>
      <c r="JEN187" s="6"/>
      <c r="JEO187" s="6"/>
      <c r="JEP187" s="6"/>
      <c r="JEQ187" s="6"/>
      <c r="JER187" s="6"/>
      <c r="JES187" s="6"/>
      <c r="JET187" s="6"/>
      <c r="JEU187" s="6"/>
      <c r="JEV187" s="6"/>
      <c r="JEW187" s="6"/>
      <c r="JEX187" s="6"/>
      <c r="JEY187" s="6"/>
      <c r="JEZ187" s="6"/>
      <c r="JFA187" s="6"/>
      <c r="JFB187" s="6"/>
      <c r="JFC187" s="6"/>
      <c r="JFD187" s="6"/>
      <c r="JFE187" s="6"/>
      <c r="JFF187" s="6"/>
      <c r="JFG187" s="6"/>
      <c r="JFH187" s="6"/>
      <c r="JFI187" s="6"/>
      <c r="JFJ187" s="6"/>
      <c r="JFK187" s="6"/>
      <c r="JFL187" s="6"/>
      <c r="JFM187" s="6"/>
      <c r="JFN187" s="6"/>
      <c r="JFO187" s="6"/>
      <c r="JFP187" s="6"/>
      <c r="JFQ187" s="6"/>
      <c r="JFR187" s="6"/>
      <c r="JFS187" s="6"/>
      <c r="JFT187" s="6"/>
      <c r="JFU187" s="6"/>
      <c r="JFV187" s="6"/>
      <c r="JFW187" s="6"/>
      <c r="JFX187" s="6"/>
      <c r="JFY187" s="6"/>
      <c r="JFZ187" s="6"/>
      <c r="JGA187" s="6"/>
      <c r="JGB187" s="6"/>
      <c r="JGC187" s="6"/>
      <c r="JGD187" s="6"/>
      <c r="JGE187" s="6"/>
      <c r="JGF187" s="6"/>
      <c r="JGG187" s="6"/>
      <c r="JGH187" s="6"/>
      <c r="JGI187" s="6"/>
      <c r="JGJ187" s="6"/>
      <c r="JGK187" s="6"/>
      <c r="JGL187" s="6"/>
      <c r="JGM187" s="6"/>
      <c r="JGN187" s="6"/>
      <c r="JGO187" s="6"/>
      <c r="JGP187" s="6"/>
      <c r="JGQ187" s="6"/>
      <c r="JGR187" s="6"/>
      <c r="JGS187" s="6"/>
      <c r="JGT187" s="6"/>
      <c r="JGU187" s="6"/>
      <c r="JGV187" s="6"/>
      <c r="JGW187" s="6"/>
      <c r="JGX187" s="6"/>
      <c r="JGY187" s="6"/>
      <c r="JGZ187" s="6"/>
      <c r="JHA187" s="6"/>
      <c r="JHB187" s="6"/>
      <c r="JHC187" s="6"/>
      <c r="JHD187" s="6"/>
      <c r="JHE187" s="6"/>
      <c r="JHF187" s="6"/>
      <c r="JHG187" s="6"/>
      <c r="JHH187" s="6"/>
      <c r="JHI187" s="6"/>
      <c r="JHJ187" s="6"/>
      <c r="JHK187" s="6"/>
      <c r="JHL187" s="6"/>
      <c r="JHM187" s="6"/>
      <c r="JHN187" s="6"/>
      <c r="JHO187" s="6"/>
      <c r="JHP187" s="6"/>
      <c r="JHQ187" s="6"/>
      <c r="JHR187" s="6"/>
      <c r="JHS187" s="6"/>
      <c r="JHT187" s="6"/>
      <c r="JHU187" s="6"/>
      <c r="JHV187" s="6"/>
      <c r="JHW187" s="6"/>
      <c r="JHX187" s="6"/>
      <c r="JHY187" s="6"/>
      <c r="JHZ187" s="6"/>
      <c r="JIA187" s="6"/>
      <c r="JIB187" s="6"/>
      <c r="JIC187" s="6"/>
      <c r="JID187" s="6"/>
      <c r="JIE187" s="6"/>
      <c r="JIF187" s="6"/>
      <c r="JIG187" s="6"/>
      <c r="JIH187" s="6"/>
      <c r="JII187" s="6"/>
      <c r="JIJ187" s="6"/>
      <c r="JIK187" s="6"/>
      <c r="JIL187" s="6"/>
      <c r="JIM187" s="6"/>
      <c r="JIN187" s="6"/>
      <c r="JIO187" s="6"/>
      <c r="JIP187" s="6"/>
      <c r="JIQ187" s="6"/>
      <c r="JIR187" s="6"/>
      <c r="JIS187" s="6"/>
      <c r="JIT187" s="6"/>
      <c r="JIU187" s="6"/>
      <c r="JIV187" s="6"/>
      <c r="JIW187" s="6"/>
      <c r="JIX187" s="6"/>
      <c r="JIY187" s="6"/>
      <c r="JIZ187" s="6"/>
      <c r="JJA187" s="6"/>
      <c r="JJB187" s="6"/>
      <c r="JJC187" s="6"/>
      <c r="JJD187" s="6"/>
      <c r="JJE187" s="6"/>
      <c r="JJF187" s="6"/>
      <c r="JJG187" s="6"/>
      <c r="JJH187" s="6"/>
      <c r="JJI187" s="6"/>
      <c r="JJJ187" s="6"/>
      <c r="JJK187" s="6"/>
      <c r="JJL187" s="6"/>
      <c r="JJM187" s="6"/>
      <c r="JJN187" s="6"/>
      <c r="JJO187" s="6"/>
      <c r="JJP187" s="6"/>
      <c r="JJQ187" s="6"/>
      <c r="JJR187" s="6"/>
      <c r="JJS187" s="6"/>
      <c r="JJT187" s="6"/>
      <c r="JJU187" s="6"/>
      <c r="JJV187" s="6"/>
      <c r="JJW187" s="6"/>
      <c r="JJX187" s="6"/>
      <c r="JJY187" s="6"/>
      <c r="JJZ187" s="6"/>
      <c r="JKA187" s="6"/>
      <c r="JKB187" s="6"/>
      <c r="JKC187" s="6"/>
      <c r="JKD187" s="6"/>
      <c r="JKE187" s="6"/>
      <c r="JKF187" s="6"/>
      <c r="JKG187" s="6"/>
      <c r="JKH187" s="6"/>
      <c r="JKI187" s="6"/>
      <c r="JKJ187" s="6"/>
      <c r="JKK187" s="6"/>
      <c r="JKL187" s="6"/>
      <c r="JKM187" s="6"/>
      <c r="JKN187" s="6"/>
      <c r="JKO187" s="6"/>
      <c r="JKP187" s="6"/>
      <c r="JKQ187" s="6"/>
      <c r="JKR187" s="6"/>
      <c r="JKS187" s="6"/>
      <c r="JKT187" s="6"/>
      <c r="JKU187" s="6"/>
      <c r="JKV187" s="6"/>
      <c r="JKW187" s="6"/>
      <c r="JKX187" s="6"/>
      <c r="JKY187" s="6"/>
      <c r="JKZ187" s="6"/>
      <c r="JLA187" s="6"/>
      <c r="JLB187" s="6"/>
      <c r="JLC187" s="6"/>
      <c r="JLD187" s="6"/>
      <c r="JLE187" s="6"/>
      <c r="JLF187" s="6"/>
      <c r="JLG187" s="6"/>
      <c r="JLH187" s="6"/>
      <c r="JLI187" s="6"/>
      <c r="JLJ187" s="6"/>
      <c r="JLK187" s="6"/>
      <c r="JLL187" s="6"/>
      <c r="JLM187" s="6"/>
      <c r="JLN187" s="6"/>
      <c r="JLO187" s="6"/>
      <c r="JLP187" s="6"/>
      <c r="JLQ187" s="6"/>
      <c r="JLR187" s="6"/>
      <c r="JLS187" s="6"/>
      <c r="JLT187" s="6"/>
      <c r="JLU187" s="6"/>
      <c r="JLV187" s="6"/>
      <c r="JLW187" s="6"/>
      <c r="JLX187" s="6"/>
      <c r="JLY187" s="6"/>
      <c r="JLZ187" s="6"/>
      <c r="JMA187" s="6"/>
      <c r="JMB187" s="6"/>
      <c r="JMC187" s="6"/>
      <c r="JMD187" s="6"/>
      <c r="JME187" s="6"/>
      <c r="JMF187" s="6"/>
      <c r="JMG187" s="6"/>
      <c r="JMH187" s="6"/>
      <c r="JMI187" s="6"/>
      <c r="JMJ187" s="6"/>
      <c r="JMK187" s="6"/>
      <c r="JML187" s="6"/>
      <c r="JMM187" s="6"/>
      <c r="JMN187" s="6"/>
      <c r="JMO187" s="6"/>
      <c r="JMP187" s="6"/>
      <c r="JMQ187" s="6"/>
      <c r="JMR187" s="6"/>
      <c r="JMS187" s="6"/>
      <c r="JMT187" s="6"/>
      <c r="JMU187" s="6"/>
      <c r="JMV187" s="6"/>
      <c r="JMW187" s="6"/>
      <c r="JMX187" s="6"/>
      <c r="JMY187" s="6"/>
      <c r="JMZ187" s="6"/>
      <c r="JNA187" s="6"/>
      <c r="JNB187" s="6"/>
      <c r="JNC187" s="6"/>
      <c r="JND187" s="6"/>
      <c r="JNE187" s="6"/>
      <c r="JNF187" s="6"/>
      <c r="JNG187" s="6"/>
      <c r="JNH187" s="6"/>
      <c r="JNI187" s="6"/>
      <c r="JNJ187" s="6"/>
      <c r="JNK187" s="6"/>
      <c r="JNL187" s="6"/>
      <c r="JNM187" s="6"/>
      <c r="JNN187" s="6"/>
      <c r="JNO187" s="6"/>
      <c r="JNP187" s="6"/>
      <c r="JNQ187" s="6"/>
      <c r="JNR187" s="6"/>
      <c r="JNS187" s="6"/>
      <c r="JNT187" s="6"/>
      <c r="JNU187" s="6"/>
      <c r="JNV187" s="6"/>
      <c r="JNW187" s="6"/>
      <c r="JNX187" s="6"/>
      <c r="JNY187" s="6"/>
      <c r="JNZ187" s="6"/>
      <c r="JOA187" s="6"/>
      <c r="JOB187" s="6"/>
      <c r="JOC187" s="6"/>
      <c r="JOD187" s="6"/>
      <c r="JOE187" s="6"/>
      <c r="JOF187" s="6"/>
      <c r="JOG187" s="6"/>
      <c r="JOH187" s="6"/>
      <c r="JOI187" s="6"/>
      <c r="JOJ187" s="6"/>
      <c r="JOK187" s="6"/>
      <c r="JOL187" s="6"/>
      <c r="JOM187" s="6"/>
      <c r="JON187" s="6"/>
      <c r="JOO187" s="6"/>
      <c r="JOP187" s="6"/>
      <c r="JOQ187" s="6"/>
      <c r="JOR187" s="6"/>
      <c r="JOS187" s="6"/>
      <c r="JOT187" s="6"/>
      <c r="JOU187" s="6"/>
      <c r="JOV187" s="6"/>
      <c r="JOW187" s="6"/>
      <c r="JOX187" s="6"/>
      <c r="JOY187" s="6"/>
      <c r="JOZ187" s="6"/>
      <c r="JPA187" s="6"/>
      <c r="JPB187" s="6"/>
      <c r="JPC187" s="6"/>
      <c r="JPD187" s="6"/>
      <c r="JPE187" s="6"/>
      <c r="JPF187" s="6"/>
      <c r="JPG187" s="6"/>
      <c r="JPH187" s="6"/>
      <c r="JPI187" s="6"/>
      <c r="JPJ187" s="6"/>
      <c r="JPK187" s="6"/>
      <c r="JPL187" s="6"/>
      <c r="JPM187" s="6"/>
      <c r="JPN187" s="6"/>
      <c r="JPO187" s="6"/>
      <c r="JPP187" s="6"/>
      <c r="JPQ187" s="6"/>
      <c r="JPR187" s="6"/>
      <c r="JPS187" s="6"/>
      <c r="JPT187" s="6"/>
      <c r="JPU187" s="6"/>
      <c r="JPV187" s="6"/>
      <c r="JPW187" s="6"/>
      <c r="JPX187" s="6"/>
      <c r="JPY187" s="6"/>
      <c r="JPZ187" s="6"/>
      <c r="JQA187" s="6"/>
      <c r="JQB187" s="6"/>
      <c r="JQC187" s="6"/>
      <c r="JQD187" s="6"/>
      <c r="JQE187" s="6"/>
      <c r="JQF187" s="6"/>
      <c r="JQG187" s="6"/>
      <c r="JQH187" s="6"/>
      <c r="JQI187" s="6"/>
      <c r="JQJ187" s="6"/>
      <c r="JQK187" s="6"/>
      <c r="JQL187" s="6"/>
      <c r="JQM187" s="6"/>
      <c r="JQN187" s="6"/>
      <c r="JQO187" s="6"/>
      <c r="JQP187" s="6"/>
      <c r="JQQ187" s="6"/>
      <c r="JQR187" s="6"/>
      <c r="JQS187" s="6"/>
      <c r="JQT187" s="6"/>
      <c r="JQU187" s="6"/>
      <c r="JQV187" s="6"/>
      <c r="JQW187" s="6"/>
      <c r="JQX187" s="6"/>
      <c r="JQY187" s="6"/>
      <c r="JQZ187" s="6"/>
      <c r="JRA187" s="6"/>
      <c r="JRB187" s="6"/>
      <c r="JRC187" s="6"/>
      <c r="JRD187" s="6"/>
      <c r="JRE187" s="6"/>
      <c r="JRF187" s="6"/>
      <c r="JRG187" s="6"/>
      <c r="JRH187" s="6"/>
      <c r="JRI187" s="6"/>
      <c r="JRJ187" s="6"/>
      <c r="JRK187" s="6"/>
      <c r="JRL187" s="6"/>
      <c r="JRM187" s="6"/>
      <c r="JRN187" s="6"/>
      <c r="JRO187" s="6"/>
      <c r="JRP187" s="6"/>
      <c r="JRQ187" s="6"/>
      <c r="JRR187" s="6"/>
      <c r="JRS187" s="6"/>
      <c r="JRT187" s="6"/>
      <c r="JRU187" s="6"/>
      <c r="JRV187" s="6"/>
      <c r="JRW187" s="6"/>
      <c r="JRX187" s="6"/>
      <c r="JRY187" s="6"/>
      <c r="JRZ187" s="6"/>
      <c r="JSA187" s="6"/>
      <c r="JSB187" s="6"/>
      <c r="JSC187" s="6"/>
      <c r="JSD187" s="6"/>
      <c r="JSE187" s="6"/>
      <c r="JSF187" s="6"/>
      <c r="JSG187" s="6"/>
      <c r="JSH187" s="6"/>
      <c r="JSI187" s="6"/>
      <c r="JSJ187" s="6"/>
      <c r="JSK187" s="6"/>
      <c r="JSL187" s="6"/>
      <c r="JSM187" s="6"/>
      <c r="JSN187" s="6"/>
      <c r="JSO187" s="6"/>
      <c r="JSP187" s="6"/>
      <c r="JSQ187" s="6"/>
      <c r="JSR187" s="6"/>
      <c r="JSS187" s="6"/>
      <c r="JST187" s="6"/>
      <c r="JSU187" s="6"/>
      <c r="JSV187" s="6"/>
      <c r="JSW187" s="6"/>
      <c r="JSX187" s="6"/>
      <c r="JSY187" s="6"/>
      <c r="JSZ187" s="6"/>
      <c r="JTA187" s="6"/>
      <c r="JTB187" s="6"/>
      <c r="JTC187" s="6"/>
      <c r="JTD187" s="6"/>
      <c r="JTE187" s="6"/>
      <c r="JTF187" s="6"/>
      <c r="JTG187" s="6"/>
      <c r="JTH187" s="6"/>
      <c r="JTI187" s="6"/>
      <c r="JTJ187" s="6"/>
      <c r="JTK187" s="6"/>
      <c r="JTL187" s="6"/>
      <c r="JTM187" s="6"/>
      <c r="JTN187" s="6"/>
      <c r="JTO187" s="6"/>
      <c r="JTP187" s="6"/>
      <c r="JTQ187" s="6"/>
      <c r="JTR187" s="6"/>
      <c r="JTS187" s="6"/>
      <c r="JTT187" s="6"/>
      <c r="JTU187" s="6"/>
      <c r="JTV187" s="6"/>
      <c r="JTW187" s="6"/>
      <c r="JTX187" s="6"/>
      <c r="JTY187" s="6"/>
      <c r="JTZ187" s="6"/>
      <c r="JUA187" s="6"/>
      <c r="JUB187" s="6"/>
      <c r="JUC187" s="6"/>
      <c r="JUD187" s="6"/>
      <c r="JUE187" s="6"/>
      <c r="JUF187" s="6"/>
      <c r="JUG187" s="6"/>
      <c r="JUH187" s="6"/>
      <c r="JUI187" s="6"/>
      <c r="JUJ187" s="6"/>
      <c r="JUK187" s="6"/>
      <c r="JUL187" s="6"/>
      <c r="JUM187" s="6"/>
      <c r="JUN187" s="6"/>
      <c r="JUO187" s="6"/>
      <c r="JUP187" s="6"/>
      <c r="JUQ187" s="6"/>
      <c r="JUR187" s="6"/>
      <c r="JUS187" s="6"/>
      <c r="JUT187" s="6"/>
      <c r="JUU187" s="6"/>
      <c r="JUV187" s="6"/>
      <c r="JUW187" s="6"/>
      <c r="JUX187" s="6"/>
      <c r="JUY187" s="6"/>
      <c r="JUZ187" s="6"/>
      <c r="JVA187" s="6"/>
      <c r="JVB187" s="6"/>
      <c r="JVC187" s="6"/>
      <c r="JVD187" s="6"/>
      <c r="JVE187" s="6"/>
      <c r="JVF187" s="6"/>
      <c r="JVG187" s="6"/>
      <c r="JVH187" s="6"/>
      <c r="JVI187" s="6"/>
      <c r="JVJ187" s="6"/>
      <c r="JVK187" s="6"/>
      <c r="JVL187" s="6"/>
      <c r="JVM187" s="6"/>
      <c r="JVN187" s="6"/>
      <c r="JVO187" s="6"/>
      <c r="JVP187" s="6"/>
      <c r="JVQ187" s="6"/>
      <c r="JVR187" s="6"/>
      <c r="JVS187" s="6"/>
      <c r="JVT187" s="6"/>
      <c r="JVU187" s="6"/>
      <c r="JVV187" s="6"/>
      <c r="JVW187" s="6"/>
      <c r="JVX187" s="6"/>
      <c r="JVY187" s="6"/>
      <c r="JVZ187" s="6"/>
      <c r="JWA187" s="6"/>
      <c r="JWB187" s="6"/>
      <c r="JWC187" s="6"/>
      <c r="JWD187" s="6"/>
      <c r="JWE187" s="6"/>
      <c r="JWF187" s="6"/>
      <c r="JWG187" s="6"/>
      <c r="JWH187" s="6"/>
      <c r="JWI187" s="6"/>
      <c r="JWJ187" s="6"/>
      <c r="JWK187" s="6"/>
      <c r="JWL187" s="6"/>
      <c r="JWM187" s="6"/>
      <c r="JWN187" s="6"/>
      <c r="JWO187" s="6"/>
      <c r="JWP187" s="6"/>
      <c r="JWQ187" s="6"/>
      <c r="JWR187" s="6"/>
      <c r="JWS187" s="6"/>
      <c r="JWT187" s="6"/>
      <c r="JWU187" s="6"/>
      <c r="JWV187" s="6"/>
      <c r="JWW187" s="6"/>
      <c r="JWX187" s="6"/>
      <c r="JWY187" s="6"/>
      <c r="JWZ187" s="6"/>
      <c r="JXA187" s="6"/>
      <c r="JXB187" s="6"/>
      <c r="JXC187" s="6"/>
      <c r="JXD187" s="6"/>
      <c r="JXE187" s="6"/>
      <c r="JXF187" s="6"/>
      <c r="JXG187" s="6"/>
      <c r="JXH187" s="6"/>
      <c r="JXI187" s="6"/>
      <c r="JXJ187" s="6"/>
      <c r="JXK187" s="6"/>
      <c r="JXL187" s="6"/>
      <c r="JXM187" s="6"/>
      <c r="JXN187" s="6"/>
      <c r="JXO187" s="6"/>
      <c r="JXP187" s="6"/>
      <c r="JXQ187" s="6"/>
      <c r="JXR187" s="6"/>
      <c r="JXS187" s="6"/>
      <c r="JXT187" s="6"/>
      <c r="JXU187" s="6"/>
      <c r="JXV187" s="6"/>
      <c r="JXW187" s="6"/>
      <c r="JXX187" s="6"/>
      <c r="JXY187" s="6"/>
      <c r="JXZ187" s="6"/>
      <c r="JYA187" s="6"/>
      <c r="JYB187" s="6"/>
      <c r="JYC187" s="6"/>
      <c r="JYD187" s="6"/>
      <c r="JYE187" s="6"/>
      <c r="JYF187" s="6"/>
      <c r="JYG187" s="6"/>
      <c r="JYH187" s="6"/>
      <c r="JYI187" s="6"/>
      <c r="JYJ187" s="6"/>
      <c r="JYK187" s="6"/>
      <c r="JYL187" s="6"/>
      <c r="JYM187" s="6"/>
      <c r="JYN187" s="6"/>
      <c r="JYO187" s="6"/>
      <c r="JYP187" s="6"/>
      <c r="JYQ187" s="6"/>
      <c r="JYR187" s="6"/>
      <c r="JYS187" s="6"/>
      <c r="JYT187" s="6"/>
      <c r="JYU187" s="6"/>
      <c r="JYV187" s="6"/>
      <c r="JYW187" s="6"/>
      <c r="JYX187" s="6"/>
      <c r="JYY187" s="6"/>
      <c r="JYZ187" s="6"/>
      <c r="JZA187" s="6"/>
      <c r="JZB187" s="6"/>
      <c r="JZC187" s="6"/>
      <c r="JZD187" s="6"/>
      <c r="JZE187" s="6"/>
      <c r="JZF187" s="6"/>
      <c r="JZG187" s="6"/>
      <c r="JZH187" s="6"/>
      <c r="JZI187" s="6"/>
      <c r="JZJ187" s="6"/>
      <c r="JZK187" s="6"/>
      <c r="JZL187" s="6"/>
      <c r="JZM187" s="6"/>
      <c r="JZN187" s="6"/>
      <c r="JZO187" s="6"/>
      <c r="JZP187" s="6"/>
      <c r="JZQ187" s="6"/>
      <c r="JZR187" s="6"/>
      <c r="JZS187" s="6"/>
      <c r="JZT187" s="6"/>
      <c r="JZU187" s="6"/>
      <c r="JZV187" s="6"/>
      <c r="JZW187" s="6"/>
      <c r="JZX187" s="6"/>
      <c r="JZY187" s="6"/>
      <c r="JZZ187" s="6"/>
      <c r="KAA187" s="6"/>
      <c r="KAB187" s="6"/>
      <c r="KAC187" s="6"/>
      <c r="KAD187" s="6"/>
      <c r="KAE187" s="6"/>
      <c r="KAF187" s="6"/>
      <c r="KAG187" s="6"/>
      <c r="KAH187" s="6"/>
      <c r="KAI187" s="6"/>
      <c r="KAJ187" s="6"/>
      <c r="KAK187" s="6"/>
      <c r="KAL187" s="6"/>
      <c r="KAM187" s="6"/>
      <c r="KAN187" s="6"/>
      <c r="KAO187" s="6"/>
      <c r="KAP187" s="6"/>
      <c r="KAQ187" s="6"/>
      <c r="KAR187" s="6"/>
      <c r="KAS187" s="6"/>
      <c r="KAT187" s="6"/>
      <c r="KAU187" s="6"/>
      <c r="KAV187" s="6"/>
      <c r="KAW187" s="6"/>
      <c r="KAX187" s="6"/>
      <c r="KAY187" s="6"/>
      <c r="KAZ187" s="6"/>
      <c r="KBA187" s="6"/>
      <c r="KBB187" s="6"/>
      <c r="KBC187" s="6"/>
      <c r="KBD187" s="6"/>
      <c r="KBE187" s="6"/>
      <c r="KBF187" s="6"/>
      <c r="KBG187" s="6"/>
      <c r="KBH187" s="6"/>
      <c r="KBI187" s="6"/>
      <c r="KBJ187" s="6"/>
      <c r="KBK187" s="6"/>
      <c r="KBL187" s="6"/>
      <c r="KBM187" s="6"/>
      <c r="KBN187" s="6"/>
      <c r="KBO187" s="6"/>
      <c r="KBP187" s="6"/>
      <c r="KBQ187" s="6"/>
      <c r="KBR187" s="6"/>
      <c r="KBS187" s="6"/>
      <c r="KBT187" s="6"/>
      <c r="KBU187" s="6"/>
      <c r="KBV187" s="6"/>
      <c r="KBW187" s="6"/>
      <c r="KBX187" s="6"/>
      <c r="KBY187" s="6"/>
      <c r="KBZ187" s="6"/>
      <c r="KCA187" s="6"/>
      <c r="KCB187" s="6"/>
      <c r="KCC187" s="6"/>
      <c r="KCD187" s="6"/>
      <c r="KCE187" s="6"/>
      <c r="KCF187" s="6"/>
      <c r="KCG187" s="6"/>
      <c r="KCH187" s="6"/>
      <c r="KCI187" s="6"/>
      <c r="KCJ187" s="6"/>
      <c r="KCK187" s="6"/>
      <c r="KCL187" s="6"/>
      <c r="KCM187" s="6"/>
      <c r="KCN187" s="6"/>
      <c r="KCO187" s="6"/>
      <c r="KCP187" s="6"/>
      <c r="KCQ187" s="6"/>
      <c r="KCR187" s="6"/>
      <c r="KCS187" s="6"/>
      <c r="KCT187" s="6"/>
      <c r="KCU187" s="6"/>
      <c r="KCV187" s="6"/>
      <c r="KCW187" s="6"/>
      <c r="KCX187" s="6"/>
      <c r="KCY187" s="6"/>
      <c r="KCZ187" s="6"/>
      <c r="KDA187" s="6"/>
      <c r="KDB187" s="6"/>
      <c r="KDC187" s="6"/>
      <c r="KDD187" s="6"/>
      <c r="KDE187" s="6"/>
      <c r="KDF187" s="6"/>
      <c r="KDG187" s="6"/>
      <c r="KDH187" s="6"/>
      <c r="KDI187" s="6"/>
      <c r="KDJ187" s="6"/>
      <c r="KDK187" s="6"/>
      <c r="KDL187" s="6"/>
      <c r="KDM187" s="6"/>
      <c r="KDN187" s="6"/>
      <c r="KDO187" s="6"/>
      <c r="KDP187" s="6"/>
      <c r="KDQ187" s="6"/>
      <c r="KDR187" s="6"/>
      <c r="KDS187" s="6"/>
      <c r="KDT187" s="6"/>
      <c r="KDU187" s="6"/>
      <c r="KDV187" s="6"/>
      <c r="KDW187" s="6"/>
      <c r="KDX187" s="6"/>
      <c r="KDY187" s="6"/>
      <c r="KDZ187" s="6"/>
      <c r="KEA187" s="6"/>
      <c r="KEB187" s="6"/>
      <c r="KEC187" s="6"/>
      <c r="KED187" s="6"/>
      <c r="KEE187" s="6"/>
      <c r="KEF187" s="6"/>
      <c r="KEG187" s="6"/>
      <c r="KEH187" s="6"/>
      <c r="KEI187" s="6"/>
      <c r="KEJ187" s="6"/>
      <c r="KEK187" s="6"/>
      <c r="KEL187" s="6"/>
      <c r="KEM187" s="6"/>
      <c r="KEN187" s="6"/>
      <c r="KEO187" s="6"/>
      <c r="KEP187" s="6"/>
      <c r="KEQ187" s="6"/>
      <c r="KER187" s="6"/>
      <c r="KES187" s="6"/>
      <c r="KET187" s="6"/>
      <c r="KEU187" s="6"/>
      <c r="KEV187" s="6"/>
      <c r="KEW187" s="6"/>
      <c r="KEX187" s="6"/>
      <c r="KEY187" s="6"/>
      <c r="KEZ187" s="6"/>
      <c r="KFA187" s="6"/>
      <c r="KFB187" s="6"/>
      <c r="KFC187" s="6"/>
      <c r="KFD187" s="6"/>
      <c r="KFE187" s="6"/>
      <c r="KFF187" s="6"/>
      <c r="KFG187" s="6"/>
      <c r="KFH187" s="6"/>
      <c r="KFI187" s="6"/>
      <c r="KFJ187" s="6"/>
      <c r="KFK187" s="6"/>
      <c r="KFL187" s="6"/>
      <c r="KFM187" s="6"/>
      <c r="KFN187" s="6"/>
      <c r="KFO187" s="6"/>
      <c r="KFP187" s="6"/>
      <c r="KFQ187" s="6"/>
      <c r="KFR187" s="6"/>
      <c r="KFS187" s="6"/>
      <c r="KFT187" s="6"/>
      <c r="KFU187" s="6"/>
      <c r="KFV187" s="6"/>
      <c r="KFW187" s="6"/>
      <c r="KFX187" s="6"/>
      <c r="KFY187" s="6"/>
      <c r="KFZ187" s="6"/>
      <c r="KGA187" s="6"/>
      <c r="KGB187" s="6"/>
      <c r="KGC187" s="6"/>
      <c r="KGD187" s="6"/>
      <c r="KGE187" s="6"/>
      <c r="KGF187" s="6"/>
      <c r="KGG187" s="6"/>
      <c r="KGH187" s="6"/>
      <c r="KGI187" s="6"/>
      <c r="KGJ187" s="6"/>
      <c r="KGK187" s="6"/>
      <c r="KGL187" s="6"/>
      <c r="KGM187" s="6"/>
      <c r="KGN187" s="6"/>
      <c r="KGO187" s="6"/>
      <c r="KGP187" s="6"/>
      <c r="KGQ187" s="6"/>
      <c r="KGR187" s="6"/>
      <c r="KGS187" s="6"/>
      <c r="KGT187" s="6"/>
      <c r="KGU187" s="6"/>
      <c r="KGV187" s="6"/>
      <c r="KGW187" s="6"/>
      <c r="KGX187" s="6"/>
      <c r="KGY187" s="6"/>
      <c r="KGZ187" s="6"/>
      <c r="KHA187" s="6"/>
      <c r="KHB187" s="6"/>
      <c r="KHC187" s="6"/>
      <c r="KHD187" s="6"/>
      <c r="KHE187" s="6"/>
      <c r="KHF187" s="6"/>
      <c r="KHG187" s="6"/>
      <c r="KHH187" s="6"/>
      <c r="KHI187" s="6"/>
      <c r="KHJ187" s="6"/>
      <c r="KHK187" s="6"/>
      <c r="KHL187" s="6"/>
      <c r="KHM187" s="6"/>
      <c r="KHN187" s="6"/>
      <c r="KHO187" s="6"/>
      <c r="KHP187" s="6"/>
      <c r="KHQ187" s="6"/>
      <c r="KHR187" s="6"/>
      <c r="KHS187" s="6"/>
      <c r="KHT187" s="6"/>
      <c r="KHU187" s="6"/>
      <c r="KHV187" s="6"/>
      <c r="KHW187" s="6"/>
      <c r="KHX187" s="6"/>
      <c r="KHY187" s="6"/>
      <c r="KHZ187" s="6"/>
      <c r="KIA187" s="6"/>
      <c r="KIB187" s="6"/>
      <c r="KIC187" s="6"/>
      <c r="KID187" s="6"/>
      <c r="KIE187" s="6"/>
      <c r="KIF187" s="6"/>
      <c r="KIG187" s="6"/>
      <c r="KIH187" s="6"/>
      <c r="KII187" s="6"/>
      <c r="KIJ187" s="6"/>
      <c r="KIK187" s="6"/>
      <c r="KIL187" s="6"/>
      <c r="KIM187" s="6"/>
      <c r="KIN187" s="6"/>
      <c r="KIO187" s="6"/>
      <c r="KIP187" s="6"/>
      <c r="KIQ187" s="6"/>
      <c r="KIR187" s="6"/>
      <c r="KIS187" s="6"/>
      <c r="KIT187" s="6"/>
      <c r="KIU187" s="6"/>
      <c r="KIV187" s="6"/>
      <c r="KIW187" s="6"/>
      <c r="KIX187" s="6"/>
      <c r="KIY187" s="6"/>
      <c r="KIZ187" s="6"/>
      <c r="KJA187" s="6"/>
      <c r="KJB187" s="6"/>
      <c r="KJC187" s="6"/>
      <c r="KJD187" s="6"/>
      <c r="KJE187" s="6"/>
      <c r="KJF187" s="6"/>
      <c r="KJG187" s="6"/>
      <c r="KJH187" s="6"/>
      <c r="KJI187" s="6"/>
      <c r="KJJ187" s="6"/>
      <c r="KJK187" s="6"/>
      <c r="KJL187" s="6"/>
      <c r="KJM187" s="6"/>
      <c r="KJN187" s="6"/>
      <c r="KJO187" s="6"/>
      <c r="KJP187" s="6"/>
      <c r="KJQ187" s="6"/>
      <c r="KJR187" s="6"/>
      <c r="KJS187" s="6"/>
      <c r="KJT187" s="6"/>
      <c r="KJU187" s="6"/>
      <c r="KJV187" s="6"/>
      <c r="KJW187" s="6"/>
      <c r="KJX187" s="6"/>
      <c r="KJY187" s="6"/>
      <c r="KJZ187" s="6"/>
      <c r="KKA187" s="6"/>
      <c r="KKB187" s="6"/>
      <c r="KKC187" s="6"/>
      <c r="KKD187" s="6"/>
      <c r="KKE187" s="6"/>
      <c r="KKF187" s="6"/>
      <c r="KKG187" s="6"/>
      <c r="KKH187" s="6"/>
      <c r="KKI187" s="6"/>
      <c r="KKJ187" s="6"/>
      <c r="KKK187" s="6"/>
      <c r="KKL187" s="6"/>
      <c r="KKM187" s="6"/>
      <c r="KKN187" s="6"/>
      <c r="KKO187" s="6"/>
      <c r="KKP187" s="6"/>
      <c r="KKQ187" s="6"/>
      <c r="KKR187" s="6"/>
      <c r="KKS187" s="6"/>
      <c r="KKT187" s="6"/>
      <c r="KKU187" s="6"/>
      <c r="KKV187" s="6"/>
      <c r="KKW187" s="6"/>
      <c r="KKX187" s="6"/>
      <c r="KKY187" s="6"/>
      <c r="KKZ187" s="6"/>
      <c r="KLA187" s="6"/>
      <c r="KLB187" s="6"/>
      <c r="KLC187" s="6"/>
      <c r="KLD187" s="6"/>
      <c r="KLE187" s="6"/>
      <c r="KLF187" s="6"/>
      <c r="KLG187" s="6"/>
      <c r="KLH187" s="6"/>
      <c r="KLI187" s="6"/>
      <c r="KLJ187" s="6"/>
      <c r="KLK187" s="6"/>
      <c r="KLL187" s="6"/>
      <c r="KLM187" s="6"/>
      <c r="KLN187" s="6"/>
      <c r="KLO187" s="6"/>
      <c r="KLP187" s="6"/>
      <c r="KLQ187" s="6"/>
      <c r="KLR187" s="6"/>
      <c r="KLS187" s="6"/>
      <c r="KLT187" s="6"/>
      <c r="KLU187" s="6"/>
      <c r="KLV187" s="6"/>
      <c r="KLW187" s="6"/>
      <c r="KLX187" s="6"/>
      <c r="KLY187" s="6"/>
      <c r="KLZ187" s="6"/>
      <c r="KMA187" s="6"/>
      <c r="KMB187" s="6"/>
      <c r="KMC187" s="6"/>
      <c r="KMD187" s="6"/>
      <c r="KME187" s="6"/>
      <c r="KMF187" s="6"/>
      <c r="KMG187" s="6"/>
      <c r="KMH187" s="6"/>
      <c r="KMI187" s="6"/>
      <c r="KMJ187" s="6"/>
      <c r="KMK187" s="6"/>
      <c r="KML187" s="6"/>
      <c r="KMM187" s="6"/>
      <c r="KMN187" s="6"/>
      <c r="KMO187" s="6"/>
      <c r="KMP187" s="6"/>
      <c r="KMQ187" s="6"/>
      <c r="KMR187" s="6"/>
      <c r="KMS187" s="6"/>
      <c r="KMT187" s="6"/>
      <c r="KMU187" s="6"/>
      <c r="KMV187" s="6"/>
      <c r="KMW187" s="6"/>
      <c r="KMX187" s="6"/>
      <c r="KMY187" s="6"/>
      <c r="KMZ187" s="6"/>
      <c r="KNA187" s="6"/>
      <c r="KNB187" s="6"/>
      <c r="KNC187" s="6"/>
      <c r="KND187" s="6"/>
      <c r="KNE187" s="6"/>
      <c r="KNF187" s="6"/>
      <c r="KNG187" s="6"/>
      <c r="KNH187" s="6"/>
      <c r="KNI187" s="6"/>
      <c r="KNJ187" s="6"/>
      <c r="KNK187" s="6"/>
      <c r="KNL187" s="6"/>
      <c r="KNM187" s="6"/>
      <c r="KNN187" s="6"/>
      <c r="KNO187" s="6"/>
      <c r="KNP187" s="6"/>
      <c r="KNQ187" s="6"/>
      <c r="KNR187" s="6"/>
      <c r="KNS187" s="6"/>
      <c r="KNT187" s="6"/>
      <c r="KNU187" s="6"/>
      <c r="KNV187" s="6"/>
      <c r="KNW187" s="6"/>
      <c r="KNX187" s="6"/>
      <c r="KNY187" s="6"/>
      <c r="KNZ187" s="6"/>
      <c r="KOA187" s="6"/>
      <c r="KOB187" s="6"/>
      <c r="KOC187" s="6"/>
      <c r="KOD187" s="6"/>
      <c r="KOE187" s="6"/>
      <c r="KOF187" s="6"/>
      <c r="KOG187" s="6"/>
      <c r="KOH187" s="6"/>
      <c r="KOI187" s="6"/>
      <c r="KOJ187" s="6"/>
      <c r="KOK187" s="6"/>
      <c r="KOL187" s="6"/>
      <c r="KOM187" s="6"/>
      <c r="KON187" s="6"/>
      <c r="KOO187" s="6"/>
      <c r="KOP187" s="6"/>
      <c r="KOQ187" s="6"/>
      <c r="KOR187" s="6"/>
      <c r="KOS187" s="6"/>
      <c r="KOT187" s="6"/>
      <c r="KOU187" s="6"/>
      <c r="KOV187" s="6"/>
      <c r="KOW187" s="6"/>
      <c r="KOX187" s="6"/>
      <c r="KOY187" s="6"/>
      <c r="KOZ187" s="6"/>
      <c r="KPA187" s="6"/>
      <c r="KPB187" s="6"/>
      <c r="KPC187" s="6"/>
      <c r="KPD187" s="6"/>
      <c r="KPE187" s="6"/>
      <c r="KPF187" s="6"/>
      <c r="KPG187" s="6"/>
      <c r="KPH187" s="6"/>
      <c r="KPI187" s="6"/>
      <c r="KPJ187" s="6"/>
      <c r="KPK187" s="6"/>
      <c r="KPL187" s="6"/>
      <c r="KPM187" s="6"/>
      <c r="KPN187" s="6"/>
      <c r="KPO187" s="6"/>
      <c r="KPP187" s="6"/>
      <c r="KPQ187" s="6"/>
      <c r="KPR187" s="6"/>
      <c r="KPS187" s="6"/>
      <c r="KPT187" s="6"/>
      <c r="KPU187" s="6"/>
      <c r="KPV187" s="6"/>
      <c r="KPW187" s="6"/>
      <c r="KPX187" s="6"/>
      <c r="KPY187" s="6"/>
      <c r="KPZ187" s="6"/>
      <c r="KQA187" s="6"/>
      <c r="KQB187" s="6"/>
      <c r="KQC187" s="6"/>
      <c r="KQD187" s="6"/>
      <c r="KQE187" s="6"/>
      <c r="KQF187" s="6"/>
      <c r="KQG187" s="6"/>
      <c r="KQH187" s="6"/>
      <c r="KQI187" s="6"/>
      <c r="KQJ187" s="6"/>
      <c r="KQK187" s="6"/>
      <c r="KQL187" s="6"/>
      <c r="KQM187" s="6"/>
      <c r="KQN187" s="6"/>
      <c r="KQO187" s="6"/>
      <c r="KQP187" s="6"/>
      <c r="KQQ187" s="6"/>
      <c r="KQR187" s="6"/>
      <c r="KQS187" s="6"/>
      <c r="KQT187" s="6"/>
      <c r="KQU187" s="6"/>
      <c r="KQV187" s="6"/>
      <c r="KQW187" s="6"/>
      <c r="KQX187" s="6"/>
      <c r="KQY187" s="6"/>
      <c r="KQZ187" s="6"/>
      <c r="KRA187" s="6"/>
      <c r="KRB187" s="6"/>
      <c r="KRC187" s="6"/>
      <c r="KRD187" s="6"/>
      <c r="KRE187" s="6"/>
      <c r="KRF187" s="6"/>
      <c r="KRG187" s="6"/>
      <c r="KRH187" s="6"/>
      <c r="KRI187" s="6"/>
      <c r="KRJ187" s="6"/>
      <c r="KRK187" s="6"/>
      <c r="KRL187" s="6"/>
      <c r="KRM187" s="6"/>
      <c r="KRN187" s="6"/>
      <c r="KRO187" s="6"/>
      <c r="KRP187" s="6"/>
      <c r="KRQ187" s="6"/>
      <c r="KRR187" s="6"/>
      <c r="KRS187" s="6"/>
      <c r="KRT187" s="6"/>
      <c r="KRU187" s="6"/>
      <c r="KRV187" s="6"/>
      <c r="KRW187" s="6"/>
      <c r="KRX187" s="6"/>
      <c r="KRY187" s="6"/>
      <c r="KRZ187" s="6"/>
      <c r="KSA187" s="6"/>
      <c r="KSB187" s="6"/>
      <c r="KSC187" s="6"/>
      <c r="KSD187" s="6"/>
      <c r="KSE187" s="6"/>
      <c r="KSF187" s="6"/>
      <c r="KSG187" s="6"/>
      <c r="KSH187" s="6"/>
      <c r="KSI187" s="6"/>
      <c r="KSJ187" s="6"/>
      <c r="KSK187" s="6"/>
      <c r="KSL187" s="6"/>
      <c r="KSM187" s="6"/>
      <c r="KSN187" s="6"/>
      <c r="KSO187" s="6"/>
      <c r="KSP187" s="6"/>
      <c r="KSQ187" s="6"/>
      <c r="KSR187" s="6"/>
      <c r="KSS187" s="6"/>
      <c r="KST187" s="6"/>
      <c r="KSU187" s="6"/>
      <c r="KSV187" s="6"/>
      <c r="KSW187" s="6"/>
      <c r="KSX187" s="6"/>
      <c r="KSY187" s="6"/>
      <c r="KSZ187" s="6"/>
      <c r="KTA187" s="6"/>
      <c r="KTB187" s="6"/>
      <c r="KTC187" s="6"/>
      <c r="KTD187" s="6"/>
      <c r="KTE187" s="6"/>
      <c r="KTF187" s="6"/>
      <c r="KTG187" s="6"/>
      <c r="KTH187" s="6"/>
      <c r="KTI187" s="6"/>
      <c r="KTJ187" s="6"/>
      <c r="KTK187" s="6"/>
      <c r="KTL187" s="6"/>
      <c r="KTM187" s="6"/>
      <c r="KTN187" s="6"/>
      <c r="KTO187" s="6"/>
      <c r="KTP187" s="6"/>
      <c r="KTQ187" s="6"/>
      <c r="KTR187" s="6"/>
      <c r="KTS187" s="6"/>
      <c r="KTT187" s="6"/>
      <c r="KTU187" s="6"/>
      <c r="KTV187" s="6"/>
      <c r="KTW187" s="6"/>
      <c r="KTX187" s="6"/>
      <c r="KTY187" s="6"/>
      <c r="KTZ187" s="6"/>
      <c r="KUA187" s="6"/>
      <c r="KUB187" s="6"/>
      <c r="KUC187" s="6"/>
      <c r="KUD187" s="6"/>
      <c r="KUE187" s="6"/>
      <c r="KUF187" s="6"/>
      <c r="KUG187" s="6"/>
      <c r="KUH187" s="6"/>
      <c r="KUI187" s="6"/>
      <c r="KUJ187" s="6"/>
      <c r="KUK187" s="6"/>
      <c r="KUL187" s="6"/>
      <c r="KUM187" s="6"/>
      <c r="KUN187" s="6"/>
      <c r="KUO187" s="6"/>
      <c r="KUP187" s="6"/>
      <c r="KUQ187" s="6"/>
      <c r="KUR187" s="6"/>
      <c r="KUS187" s="6"/>
      <c r="KUT187" s="6"/>
      <c r="KUU187" s="6"/>
      <c r="KUV187" s="6"/>
      <c r="KUW187" s="6"/>
      <c r="KUX187" s="6"/>
      <c r="KUY187" s="6"/>
      <c r="KUZ187" s="6"/>
      <c r="KVA187" s="6"/>
      <c r="KVB187" s="6"/>
      <c r="KVC187" s="6"/>
      <c r="KVD187" s="6"/>
      <c r="KVE187" s="6"/>
      <c r="KVF187" s="6"/>
      <c r="KVG187" s="6"/>
      <c r="KVH187" s="6"/>
      <c r="KVI187" s="6"/>
      <c r="KVJ187" s="6"/>
      <c r="KVK187" s="6"/>
      <c r="KVL187" s="6"/>
      <c r="KVM187" s="6"/>
      <c r="KVN187" s="6"/>
      <c r="KVO187" s="6"/>
      <c r="KVP187" s="6"/>
      <c r="KVQ187" s="6"/>
      <c r="KVR187" s="6"/>
      <c r="KVS187" s="6"/>
      <c r="KVT187" s="6"/>
      <c r="KVU187" s="6"/>
      <c r="KVV187" s="6"/>
      <c r="KVW187" s="6"/>
      <c r="KVX187" s="6"/>
      <c r="KVY187" s="6"/>
      <c r="KVZ187" s="6"/>
      <c r="KWA187" s="6"/>
      <c r="KWB187" s="6"/>
      <c r="KWC187" s="6"/>
      <c r="KWD187" s="6"/>
      <c r="KWE187" s="6"/>
      <c r="KWF187" s="6"/>
      <c r="KWG187" s="6"/>
      <c r="KWH187" s="6"/>
      <c r="KWI187" s="6"/>
      <c r="KWJ187" s="6"/>
      <c r="KWK187" s="6"/>
      <c r="KWL187" s="6"/>
      <c r="KWM187" s="6"/>
      <c r="KWN187" s="6"/>
      <c r="KWO187" s="6"/>
      <c r="KWP187" s="6"/>
      <c r="KWQ187" s="6"/>
      <c r="KWR187" s="6"/>
      <c r="KWS187" s="6"/>
      <c r="KWT187" s="6"/>
      <c r="KWU187" s="6"/>
      <c r="KWV187" s="6"/>
      <c r="KWW187" s="6"/>
      <c r="KWX187" s="6"/>
      <c r="KWY187" s="6"/>
      <c r="KWZ187" s="6"/>
      <c r="KXA187" s="6"/>
      <c r="KXB187" s="6"/>
      <c r="KXC187" s="6"/>
      <c r="KXD187" s="6"/>
      <c r="KXE187" s="6"/>
      <c r="KXF187" s="6"/>
      <c r="KXG187" s="6"/>
      <c r="KXH187" s="6"/>
      <c r="KXI187" s="6"/>
      <c r="KXJ187" s="6"/>
      <c r="KXK187" s="6"/>
      <c r="KXL187" s="6"/>
      <c r="KXM187" s="6"/>
      <c r="KXN187" s="6"/>
      <c r="KXO187" s="6"/>
      <c r="KXP187" s="6"/>
      <c r="KXQ187" s="6"/>
      <c r="KXR187" s="6"/>
      <c r="KXS187" s="6"/>
      <c r="KXT187" s="6"/>
      <c r="KXU187" s="6"/>
      <c r="KXV187" s="6"/>
      <c r="KXW187" s="6"/>
      <c r="KXX187" s="6"/>
      <c r="KXY187" s="6"/>
      <c r="KXZ187" s="6"/>
      <c r="KYA187" s="6"/>
      <c r="KYB187" s="6"/>
      <c r="KYC187" s="6"/>
      <c r="KYD187" s="6"/>
      <c r="KYE187" s="6"/>
      <c r="KYF187" s="6"/>
      <c r="KYG187" s="6"/>
      <c r="KYH187" s="6"/>
      <c r="KYI187" s="6"/>
      <c r="KYJ187" s="6"/>
      <c r="KYK187" s="6"/>
      <c r="KYL187" s="6"/>
      <c r="KYM187" s="6"/>
      <c r="KYN187" s="6"/>
      <c r="KYO187" s="6"/>
      <c r="KYP187" s="6"/>
      <c r="KYQ187" s="6"/>
      <c r="KYR187" s="6"/>
      <c r="KYS187" s="6"/>
      <c r="KYT187" s="6"/>
      <c r="KYU187" s="6"/>
      <c r="KYV187" s="6"/>
      <c r="KYW187" s="6"/>
      <c r="KYX187" s="6"/>
      <c r="KYY187" s="6"/>
      <c r="KYZ187" s="6"/>
      <c r="KZA187" s="6"/>
      <c r="KZB187" s="6"/>
      <c r="KZC187" s="6"/>
      <c r="KZD187" s="6"/>
      <c r="KZE187" s="6"/>
      <c r="KZF187" s="6"/>
      <c r="KZG187" s="6"/>
      <c r="KZH187" s="6"/>
      <c r="KZI187" s="6"/>
      <c r="KZJ187" s="6"/>
      <c r="KZK187" s="6"/>
      <c r="KZL187" s="6"/>
      <c r="KZM187" s="6"/>
      <c r="KZN187" s="6"/>
      <c r="KZO187" s="6"/>
      <c r="KZP187" s="6"/>
      <c r="KZQ187" s="6"/>
      <c r="KZR187" s="6"/>
      <c r="KZS187" s="6"/>
      <c r="KZT187" s="6"/>
      <c r="KZU187" s="6"/>
      <c r="KZV187" s="6"/>
      <c r="KZW187" s="6"/>
      <c r="KZX187" s="6"/>
      <c r="KZY187" s="6"/>
      <c r="KZZ187" s="6"/>
      <c r="LAA187" s="6"/>
      <c r="LAB187" s="6"/>
      <c r="LAC187" s="6"/>
      <c r="LAD187" s="6"/>
      <c r="LAE187" s="6"/>
      <c r="LAF187" s="6"/>
      <c r="LAG187" s="6"/>
      <c r="LAH187" s="6"/>
      <c r="LAI187" s="6"/>
      <c r="LAJ187" s="6"/>
      <c r="LAK187" s="6"/>
      <c r="LAL187" s="6"/>
      <c r="LAM187" s="6"/>
      <c r="LAN187" s="6"/>
      <c r="LAO187" s="6"/>
      <c r="LAP187" s="6"/>
      <c r="LAQ187" s="6"/>
      <c r="LAR187" s="6"/>
      <c r="LAS187" s="6"/>
      <c r="LAT187" s="6"/>
      <c r="LAU187" s="6"/>
      <c r="LAV187" s="6"/>
      <c r="LAW187" s="6"/>
      <c r="LAX187" s="6"/>
      <c r="LAY187" s="6"/>
      <c r="LAZ187" s="6"/>
      <c r="LBA187" s="6"/>
      <c r="LBB187" s="6"/>
      <c r="LBC187" s="6"/>
      <c r="LBD187" s="6"/>
      <c r="LBE187" s="6"/>
      <c r="LBF187" s="6"/>
      <c r="LBG187" s="6"/>
      <c r="LBH187" s="6"/>
      <c r="LBI187" s="6"/>
      <c r="LBJ187" s="6"/>
      <c r="LBK187" s="6"/>
      <c r="LBL187" s="6"/>
      <c r="LBM187" s="6"/>
      <c r="LBN187" s="6"/>
      <c r="LBO187" s="6"/>
      <c r="LBP187" s="6"/>
      <c r="LBQ187" s="6"/>
      <c r="LBR187" s="6"/>
      <c r="LBS187" s="6"/>
      <c r="LBT187" s="6"/>
      <c r="LBU187" s="6"/>
      <c r="LBV187" s="6"/>
      <c r="LBW187" s="6"/>
      <c r="LBX187" s="6"/>
      <c r="LBY187" s="6"/>
      <c r="LBZ187" s="6"/>
      <c r="LCA187" s="6"/>
      <c r="LCB187" s="6"/>
      <c r="LCC187" s="6"/>
      <c r="LCD187" s="6"/>
      <c r="LCE187" s="6"/>
      <c r="LCF187" s="6"/>
      <c r="LCG187" s="6"/>
      <c r="LCH187" s="6"/>
      <c r="LCI187" s="6"/>
      <c r="LCJ187" s="6"/>
      <c r="LCK187" s="6"/>
      <c r="LCL187" s="6"/>
      <c r="LCM187" s="6"/>
      <c r="LCN187" s="6"/>
      <c r="LCO187" s="6"/>
      <c r="LCP187" s="6"/>
      <c r="LCQ187" s="6"/>
      <c r="LCR187" s="6"/>
      <c r="LCS187" s="6"/>
      <c r="LCT187" s="6"/>
      <c r="LCU187" s="6"/>
      <c r="LCV187" s="6"/>
      <c r="LCW187" s="6"/>
      <c r="LCX187" s="6"/>
      <c r="LCY187" s="6"/>
      <c r="LCZ187" s="6"/>
      <c r="LDA187" s="6"/>
      <c r="LDB187" s="6"/>
      <c r="LDC187" s="6"/>
      <c r="LDD187" s="6"/>
      <c r="LDE187" s="6"/>
      <c r="LDF187" s="6"/>
      <c r="LDG187" s="6"/>
      <c r="LDH187" s="6"/>
      <c r="LDI187" s="6"/>
      <c r="LDJ187" s="6"/>
      <c r="LDK187" s="6"/>
      <c r="LDL187" s="6"/>
      <c r="LDM187" s="6"/>
      <c r="LDN187" s="6"/>
      <c r="LDO187" s="6"/>
      <c r="LDP187" s="6"/>
      <c r="LDQ187" s="6"/>
      <c r="LDR187" s="6"/>
      <c r="LDS187" s="6"/>
      <c r="LDT187" s="6"/>
      <c r="LDU187" s="6"/>
      <c r="LDV187" s="6"/>
      <c r="LDW187" s="6"/>
      <c r="LDX187" s="6"/>
      <c r="LDY187" s="6"/>
      <c r="LDZ187" s="6"/>
      <c r="LEA187" s="6"/>
      <c r="LEB187" s="6"/>
      <c r="LEC187" s="6"/>
      <c r="LED187" s="6"/>
      <c r="LEE187" s="6"/>
      <c r="LEF187" s="6"/>
      <c r="LEG187" s="6"/>
      <c r="LEH187" s="6"/>
      <c r="LEI187" s="6"/>
      <c r="LEJ187" s="6"/>
      <c r="LEK187" s="6"/>
      <c r="LEL187" s="6"/>
      <c r="LEM187" s="6"/>
      <c r="LEN187" s="6"/>
      <c r="LEO187" s="6"/>
      <c r="LEP187" s="6"/>
      <c r="LEQ187" s="6"/>
      <c r="LER187" s="6"/>
      <c r="LES187" s="6"/>
      <c r="LET187" s="6"/>
      <c r="LEU187" s="6"/>
      <c r="LEV187" s="6"/>
      <c r="LEW187" s="6"/>
      <c r="LEX187" s="6"/>
      <c r="LEY187" s="6"/>
      <c r="LEZ187" s="6"/>
      <c r="LFA187" s="6"/>
      <c r="LFB187" s="6"/>
      <c r="LFC187" s="6"/>
      <c r="LFD187" s="6"/>
      <c r="LFE187" s="6"/>
      <c r="LFF187" s="6"/>
      <c r="LFG187" s="6"/>
      <c r="LFH187" s="6"/>
      <c r="LFI187" s="6"/>
      <c r="LFJ187" s="6"/>
      <c r="LFK187" s="6"/>
      <c r="LFL187" s="6"/>
      <c r="LFM187" s="6"/>
      <c r="LFN187" s="6"/>
      <c r="LFO187" s="6"/>
      <c r="LFP187" s="6"/>
      <c r="LFQ187" s="6"/>
      <c r="LFR187" s="6"/>
      <c r="LFS187" s="6"/>
      <c r="LFT187" s="6"/>
      <c r="LFU187" s="6"/>
      <c r="LFV187" s="6"/>
      <c r="LFW187" s="6"/>
      <c r="LFX187" s="6"/>
      <c r="LFY187" s="6"/>
      <c r="LFZ187" s="6"/>
      <c r="LGA187" s="6"/>
      <c r="LGB187" s="6"/>
      <c r="LGC187" s="6"/>
      <c r="LGD187" s="6"/>
      <c r="LGE187" s="6"/>
      <c r="LGF187" s="6"/>
      <c r="LGG187" s="6"/>
      <c r="LGH187" s="6"/>
      <c r="LGI187" s="6"/>
      <c r="LGJ187" s="6"/>
      <c r="LGK187" s="6"/>
      <c r="LGL187" s="6"/>
      <c r="LGM187" s="6"/>
      <c r="LGN187" s="6"/>
      <c r="LGO187" s="6"/>
      <c r="LGP187" s="6"/>
      <c r="LGQ187" s="6"/>
      <c r="LGR187" s="6"/>
      <c r="LGS187" s="6"/>
      <c r="LGT187" s="6"/>
      <c r="LGU187" s="6"/>
      <c r="LGV187" s="6"/>
      <c r="LGW187" s="6"/>
      <c r="LGX187" s="6"/>
      <c r="LGY187" s="6"/>
      <c r="LGZ187" s="6"/>
      <c r="LHA187" s="6"/>
      <c r="LHB187" s="6"/>
      <c r="LHC187" s="6"/>
      <c r="LHD187" s="6"/>
      <c r="LHE187" s="6"/>
      <c r="LHF187" s="6"/>
      <c r="LHG187" s="6"/>
      <c r="LHH187" s="6"/>
      <c r="LHI187" s="6"/>
      <c r="LHJ187" s="6"/>
      <c r="LHK187" s="6"/>
      <c r="LHL187" s="6"/>
      <c r="LHM187" s="6"/>
      <c r="LHN187" s="6"/>
      <c r="LHO187" s="6"/>
      <c r="LHP187" s="6"/>
      <c r="LHQ187" s="6"/>
      <c r="LHR187" s="6"/>
      <c r="LHS187" s="6"/>
      <c r="LHT187" s="6"/>
      <c r="LHU187" s="6"/>
      <c r="LHV187" s="6"/>
      <c r="LHW187" s="6"/>
      <c r="LHX187" s="6"/>
      <c r="LHY187" s="6"/>
      <c r="LHZ187" s="6"/>
      <c r="LIA187" s="6"/>
      <c r="LIB187" s="6"/>
      <c r="LIC187" s="6"/>
      <c r="LID187" s="6"/>
      <c r="LIE187" s="6"/>
      <c r="LIF187" s="6"/>
      <c r="LIG187" s="6"/>
      <c r="LIH187" s="6"/>
      <c r="LII187" s="6"/>
      <c r="LIJ187" s="6"/>
      <c r="LIK187" s="6"/>
      <c r="LIL187" s="6"/>
      <c r="LIM187" s="6"/>
      <c r="LIN187" s="6"/>
      <c r="LIO187" s="6"/>
      <c r="LIP187" s="6"/>
      <c r="LIQ187" s="6"/>
      <c r="LIR187" s="6"/>
      <c r="LIS187" s="6"/>
      <c r="LIT187" s="6"/>
      <c r="LIU187" s="6"/>
      <c r="LIV187" s="6"/>
      <c r="LIW187" s="6"/>
      <c r="LIX187" s="6"/>
      <c r="LIY187" s="6"/>
      <c r="LIZ187" s="6"/>
      <c r="LJA187" s="6"/>
      <c r="LJB187" s="6"/>
      <c r="LJC187" s="6"/>
      <c r="LJD187" s="6"/>
      <c r="LJE187" s="6"/>
      <c r="LJF187" s="6"/>
      <c r="LJG187" s="6"/>
      <c r="LJH187" s="6"/>
      <c r="LJI187" s="6"/>
      <c r="LJJ187" s="6"/>
      <c r="LJK187" s="6"/>
      <c r="LJL187" s="6"/>
      <c r="LJM187" s="6"/>
      <c r="LJN187" s="6"/>
      <c r="LJO187" s="6"/>
      <c r="LJP187" s="6"/>
      <c r="LJQ187" s="6"/>
      <c r="LJR187" s="6"/>
      <c r="LJS187" s="6"/>
      <c r="LJT187" s="6"/>
      <c r="LJU187" s="6"/>
      <c r="LJV187" s="6"/>
      <c r="LJW187" s="6"/>
      <c r="LJX187" s="6"/>
      <c r="LJY187" s="6"/>
      <c r="LJZ187" s="6"/>
      <c r="LKA187" s="6"/>
      <c r="LKB187" s="6"/>
      <c r="LKC187" s="6"/>
      <c r="LKD187" s="6"/>
      <c r="LKE187" s="6"/>
      <c r="LKF187" s="6"/>
      <c r="LKG187" s="6"/>
      <c r="LKH187" s="6"/>
      <c r="LKI187" s="6"/>
      <c r="LKJ187" s="6"/>
      <c r="LKK187" s="6"/>
      <c r="LKL187" s="6"/>
      <c r="LKM187" s="6"/>
      <c r="LKN187" s="6"/>
      <c r="LKO187" s="6"/>
      <c r="LKP187" s="6"/>
      <c r="LKQ187" s="6"/>
      <c r="LKR187" s="6"/>
      <c r="LKS187" s="6"/>
      <c r="LKT187" s="6"/>
      <c r="LKU187" s="6"/>
      <c r="LKV187" s="6"/>
      <c r="LKW187" s="6"/>
      <c r="LKX187" s="6"/>
      <c r="LKY187" s="6"/>
      <c r="LKZ187" s="6"/>
      <c r="LLA187" s="6"/>
      <c r="LLB187" s="6"/>
      <c r="LLC187" s="6"/>
      <c r="LLD187" s="6"/>
      <c r="LLE187" s="6"/>
      <c r="LLF187" s="6"/>
      <c r="LLG187" s="6"/>
      <c r="LLH187" s="6"/>
      <c r="LLI187" s="6"/>
      <c r="LLJ187" s="6"/>
      <c r="LLK187" s="6"/>
      <c r="LLL187" s="6"/>
      <c r="LLM187" s="6"/>
      <c r="LLN187" s="6"/>
      <c r="LLO187" s="6"/>
      <c r="LLP187" s="6"/>
      <c r="LLQ187" s="6"/>
      <c r="LLR187" s="6"/>
      <c r="LLS187" s="6"/>
      <c r="LLT187" s="6"/>
      <c r="LLU187" s="6"/>
      <c r="LLV187" s="6"/>
      <c r="LLW187" s="6"/>
      <c r="LLX187" s="6"/>
      <c r="LLY187" s="6"/>
      <c r="LLZ187" s="6"/>
      <c r="LMA187" s="6"/>
      <c r="LMB187" s="6"/>
      <c r="LMC187" s="6"/>
      <c r="LMD187" s="6"/>
      <c r="LME187" s="6"/>
      <c r="LMF187" s="6"/>
      <c r="LMG187" s="6"/>
      <c r="LMH187" s="6"/>
      <c r="LMI187" s="6"/>
      <c r="LMJ187" s="6"/>
      <c r="LMK187" s="6"/>
      <c r="LML187" s="6"/>
      <c r="LMM187" s="6"/>
      <c r="LMN187" s="6"/>
      <c r="LMO187" s="6"/>
      <c r="LMP187" s="6"/>
      <c r="LMQ187" s="6"/>
      <c r="LMR187" s="6"/>
      <c r="LMS187" s="6"/>
      <c r="LMT187" s="6"/>
      <c r="LMU187" s="6"/>
      <c r="LMV187" s="6"/>
      <c r="LMW187" s="6"/>
      <c r="LMX187" s="6"/>
      <c r="LMY187" s="6"/>
      <c r="LMZ187" s="6"/>
      <c r="LNA187" s="6"/>
      <c r="LNB187" s="6"/>
      <c r="LNC187" s="6"/>
      <c r="LND187" s="6"/>
      <c r="LNE187" s="6"/>
      <c r="LNF187" s="6"/>
      <c r="LNG187" s="6"/>
      <c r="LNH187" s="6"/>
      <c r="LNI187" s="6"/>
      <c r="LNJ187" s="6"/>
      <c r="LNK187" s="6"/>
      <c r="LNL187" s="6"/>
      <c r="LNM187" s="6"/>
      <c r="LNN187" s="6"/>
      <c r="LNO187" s="6"/>
      <c r="LNP187" s="6"/>
      <c r="LNQ187" s="6"/>
      <c r="LNR187" s="6"/>
      <c r="LNS187" s="6"/>
      <c r="LNT187" s="6"/>
      <c r="LNU187" s="6"/>
      <c r="LNV187" s="6"/>
      <c r="LNW187" s="6"/>
      <c r="LNX187" s="6"/>
      <c r="LNY187" s="6"/>
      <c r="LNZ187" s="6"/>
      <c r="LOA187" s="6"/>
      <c r="LOB187" s="6"/>
      <c r="LOC187" s="6"/>
      <c r="LOD187" s="6"/>
      <c r="LOE187" s="6"/>
      <c r="LOF187" s="6"/>
      <c r="LOG187" s="6"/>
      <c r="LOH187" s="6"/>
      <c r="LOI187" s="6"/>
      <c r="LOJ187" s="6"/>
      <c r="LOK187" s="6"/>
      <c r="LOL187" s="6"/>
      <c r="LOM187" s="6"/>
      <c r="LON187" s="6"/>
      <c r="LOO187" s="6"/>
      <c r="LOP187" s="6"/>
      <c r="LOQ187" s="6"/>
      <c r="LOR187" s="6"/>
      <c r="LOS187" s="6"/>
      <c r="LOT187" s="6"/>
      <c r="LOU187" s="6"/>
      <c r="LOV187" s="6"/>
      <c r="LOW187" s="6"/>
      <c r="LOX187" s="6"/>
      <c r="LOY187" s="6"/>
      <c r="LOZ187" s="6"/>
      <c r="LPA187" s="6"/>
      <c r="LPB187" s="6"/>
      <c r="LPC187" s="6"/>
      <c r="LPD187" s="6"/>
      <c r="LPE187" s="6"/>
      <c r="LPF187" s="6"/>
      <c r="LPG187" s="6"/>
      <c r="LPH187" s="6"/>
      <c r="LPI187" s="6"/>
      <c r="LPJ187" s="6"/>
      <c r="LPK187" s="6"/>
      <c r="LPL187" s="6"/>
      <c r="LPM187" s="6"/>
      <c r="LPN187" s="6"/>
      <c r="LPO187" s="6"/>
      <c r="LPP187" s="6"/>
      <c r="LPQ187" s="6"/>
      <c r="LPR187" s="6"/>
      <c r="LPS187" s="6"/>
      <c r="LPT187" s="6"/>
      <c r="LPU187" s="6"/>
      <c r="LPV187" s="6"/>
      <c r="LPW187" s="6"/>
      <c r="LPX187" s="6"/>
      <c r="LPY187" s="6"/>
      <c r="LPZ187" s="6"/>
      <c r="LQA187" s="6"/>
      <c r="LQB187" s="6"/>
      <c r="LQC187" s="6"/>
      <c r="LQD187" s="6"/>
      <c r="LQE187" s="6"/>
      <c r="LQF187" s="6"/>
      <c r="LQG187" s="6"/>
      <c r="LQH187" s="6"/>
      <c r="LQI187" s="6"/>
      <c r="LQJ187" s="6"/>
      <c r="LQK187" s="6"/>
      <c r="LQL187" s="6"/>
      <c r="LQM187" s="6"/>
      <c r="LQN187" s="6"/>
      <c r="LQO187" s="6"/>
      <c r="LQP187" s="6"/>
      <c r="LQQ187" s="6"/>
      <c r="LQR187" s="6"/>
      <c r="LQS187" s="6"/>
      <c r="LQT187" s="6"/>
      <c r="LQU187" s="6"/>
      <c r="LQV187" s="6"/>
      <c r="LQW187" s="6"/>
      <c r="LQX187" s="6"/>
      <c r="LQY187" s="6"/>
      <c r="LQZ187" s="6"/>
      <c r="LRA187" s="6"/>
      <c r="LRB187" s="6"/>
      <c r="LRC187" s="6"/>
      <c r="LRD187" s="6"/>
      <c r="LRE187" s="6"/>
      <c r="LRF187" s="6"/>
      <c r="LRG187" s="6"/>
      <c r="LRH187" s="6"/>
      <c r="LRI187" s="6"/>
      <c r="LRJ187" s="6"/>
      <c r="LRK187" s="6"/>
      <c r="LRL187" s="6"/>
      <c r="LRM187" s="6"/>
      <c r="LRN187" s="6"/>
      <c r="LRO187" s="6"/>
      <c r="LRP187" s="6"/>
      <c r="LRQ187" s="6"/>
      <c r="LRR187" s="6"/>
      <c r="LRS187" s="6"/>
      <c r="LRT187" s="6"/>
      <c r="LRU187" s="6"/>
      <c r="LRV187" s="6"/>
      <c r="LRW187" s="6"/>
      <c r="LRX187" s="6"/>
      <c r="LRY187" s="6"/>
      <c r="LRZ187" s="6"/>
      <c r="LSA187" s="6"/>
      <c r="LSB187" s="6"/>
      <c r="LSC187" s="6"/>
      <c r="LSD187" s="6"/>
      <c r="LSE187" s="6"/>
      <c r="LSF187" s="6"/>
      <c r="LSG187" s="6"/>
      <c r="LSH187" s="6"/>
      <c r="LSI187" s="6"/>
      <c r="LSJ187" s="6"/>
      <c r="LSK187" s="6"/>
      <c r="LSL187" s="6"/>
      <c r="LSM187" s="6"/>
      <c r="LSN187" s="6"/>
      <c r="LSO187" s="6"/>
      <c r="LSP187" s="6"/>
      <c r="LSQ187" s="6"/>
      <c r="LSR187" s="6"/>
      <c r="LSS187" s="6"/>
      <c r="LST187" s="6"/>
      <c r="LSU187" s="6"/>
      <c r="LSV187" s="6"/>
      <c r="LSW187" s="6"/>
      <c r="LSX187" s="6"/>
      <c r="LSY187" s="6"/>
      <c r="LSZ187" s="6"/>
      <c r="LTA187" s="6"/>
      <c r="LTB187" s="6"/>
      <c r="LTC187" s="6"/>
      <c r="LTD187" s="6"/>
      <c r="LTE187" s="6"/>
      <c r="LTF187" s="6"/>
      <c r="LTG187" s="6"/>
      <c r="LTH187" s="6"/>
      <c r="LTI187" s="6"/>
      <c r="LTJ187" s="6"/>
      <c r="LTK187" s="6"/>
      <c r="LTL187" s="6"/>
      <c r="LTM187" s="6"/>
      <c r="LTN187" s="6"/>
      <c r="LTO187" s="6"/>
      <c r="LTP187" s="6"/>
      <c r="LTQ187" s="6"/>
      <c r="LTR187" s="6"/>
      <c r="LTS187" s="6"/>
      <c r="LTT187" s="6"/>
      <c r="LTU187" s="6"/>
      <c r="LTV187" s="6"/>
      <c r="LTW187" s="6"/>
      <c r="LTX187" s="6"/>
      <c r="LTY187" s="6"/>
      <c r="LTZ187" s="6"/>
      <c r="LUA187" s="6"/>
      <c r="LUB187" s="6"/>
      <c r="LUC187" s="6"/>
      <c r="LUD187" s="6"/>
      <c r="LUE187" s="6"/>
      <c r="LUF187" s="6"/>
      <c r="LUG187" s="6"/>
      <c r="LUH187" s="6"/>
      <c r="LUI187" s="6"/>
      <c r="LUJ187" s="6"/>
      <c r="LUK187" s="6"/>
      <c r="LUL187" s="6"/>
      <c r="LUM187" s="6"/>
      <c r="LUN187" s="6"/>
      <c r="LUO187" s="6"/>
      <c r="LUP187" s="6"/>
      <c r="LUQ187" s="6"/>
      <c r="LUR187" s="6"/>
      <c r="LUS187" s="6"/>
      <c r="LUT187" s="6"/>
      <c r="LUU187" s="6"/>
      <c r="LUV187" s="6"/>
      <c r="LUW187" s="6"/>
      <c r="LUX187" s="6"/>
      <c r="LUY187" s="6"/>
      <c r="LUZ187" s="6"/>
      <c r="LVA187" s="6"/>
      <c r="LVB187" s="6"/>
      <c r="LVC187" s="6"/>
      <c r="LVD187" s="6"/>
      <c r="LVE187" s="6"/>
      <c r="LVF187" s="6"/>
      <c r="LVG187" s="6"/>
      <c r="LVH187" s="6"/>
      <c r="LVI187" s="6"/>
      <c r="LVJ187" s="6"/>
      <c r="LVK187" s="6"/>
      <c r="LVL187" s="6"/>
      <c r="LVM187" s="6"/>
      <c r="LVN187" s="6"/>
      <c r="LVO187" s="6"/>
      <c r="LVP187" s="6"/>
      <c r="LVQ187" s="6"/>
      <c r="LVR187" s="6"/>
      <c r="LVS187" s="6"/>
      <c r="LVT187" s="6"/>
      <c r="LVU187" s="6"/>
      <c r="LVV187" s="6"/>
      <c r="LVW187" s="6"/>
      <c r="LVX187" s="6"/>
      <c r="LVY187" s="6"/>
      <c r="LVZ187" s="6"/>
      <c r="LWA187" s="6"/>
      <c r="LWB187" s="6"/>
      <c r="LWC187" s="6"/>
      <c r="LWD187" s="6"/>
      <c r="LWE187" s="6"/>
      <c r="LWF187" s="6"/>
      <c r="LWG187" s="6"/>
      <c r="LWH187" s="6"/>
      <c r="LWI187" s="6"/>
      <c r="LWJ187" s="6"/>
      <c r="LWK187" s="6"/>
      <c r="LWL187" s="6"/>
      <c r="LWM187" s="6"/>
      <c r="LWN187" s="6"/>
      <c r="LWO187" s="6"/>
      <c r="LWP187" s="6"/>
      <c r="LWQ187" s="6"/>
      <c r="LWR187" s="6"/>
      <c r="LWS187" s="6"/>
      <c r="LWT187" s="6"/>
      <c r="LWU187" s="6"/>
      <c r="LWV187" s="6"/>
      <c r="LWW187" s="6"/>
      <c r="LWX187" s="6"/>
      <c r="LWY187" s="6"/>
      <c r="LWZ187" s="6"/>
      <c r="LXA187" s="6"/>
      <c r="LXB187" s="6"/>
      <c r="LXC187" s="6"/>
      <c r="LXD187" s="6"/>
      <c r="LXE187" s="6"/>
      <c r="LXF187" s="6"/>
      <c r="LXG187" s="6"/>
      <c r="LXH187" s="6"/>
      <c r="LXI187" s="6"/>
      <c r="LXJ187" s="6"/>
      <c r="LXK187" s="6"/>
      <c r="LXL187" s="6"/>
      <c r="LXM187" s="6"/>
      <c r="LXN187" s="6"/>
      <c r="LXO187" s="6"/>
      <c r="LXP187" s="6"/>
      <c r="LXQ187" s="6"/>
      <c r="LXR187" s="6"/>
      <c r="LXS187" s="6"/>
      <c r="LXT187" s="6"/>
      <c r="LXU187" s="6"/>
      <c r="LXV187" s="6"/>
      <c r="LXW187" s="6"/>
      <c r="LXX187" s="6"/>
      <c r="LXY187" s="6"/>
      <c r="LXZ187" s="6"/>
      <c r="LYA187" s="6"/>
      <c r="LYB187" s="6"/>
      <c r="LYC187" s="6"/>
      <c r="LYD187" s="6"/>
      <c r="LYE187" s="6"/>
      <c r="LYF187" s="6"/>
      <c r="LYG187" s="6"/>
      <c r="LYH187" s="6"/>
      <c r="LYI187" s="6"/>
      <c r="LYJ187" s="6"/>
      <c r="LYK187" s="6"/>
      <c r="LYL187" s="6"/>
      <c r="LYM187" s="6"/>
      <c r="LYN187" s="6"/>
      <c r="LYO187" s="6"/>
      <c r="LYP187" s="6"/>
      <c r="LYQ187" s="6"/>
      <c r="LYR187" s="6"/>
      <c r="LYS187" s="6"/>
      <c r="LYT187" s="6"/>
      <c r="LYU187" s="6"/>
      <c r="LYV187" s="6"/>
      <c r="LYW187" s="6"/>
      <c r="LYX187" s="6"/>
      <c r="LYY187" s="6"/>
      <c r="LYZ187" s="6"/>
      <c r="LZA187" s="6"/>
      <c r="LZB187" s="6"/>
      <c r="LZC187" s="6"/>
      <c r="LZD187" s="6"/>
      <c r="LZE187" s="6"/>
      <c r="LZF187" s="6"/>
      <c r="LZG187" s="6"/>
      <c r="LZH187" s="6"/>
      <c r="LZI187" s="6"/>
      <c r="LZJ187" s="6"/>
      <c r="LZK187" s="6"/>
      <c r="LZL187" s="6"/>
      <c r="LZM187" s="6"/>
      <c r="LZN187" s="6"/>
      <c r="LZO187" s="6"/>
      <c r="LZP187" s="6"/>
      <c r="LZQ187" s="6"/>
      <c r="LZR187" s="6"/>
      <c r="LZS187" s="6"/>
      <c r="LZT187" s="6"/>
      <c r="LZU187" s="6"/>
      <c r="LZV187" s="6"/>
      <c r="LZW187" s="6"/>
      <c r="LZX187" s="6"/>
      <c r="LZY187" s="6"/>
      <c r="LZZ187" s="6"/>
      <c r="MAA187" s="6"/>
      <c r="MAB187" s="6"/>
      <c r="MAC187" s="6"/>
      <c r="MAD187" s="6"/>
      <c r="MAE187" s="6"/>
      <c r="MAF187" s="6"/>
      <c r="MAG187" s="6"/>
      <c r="MAH187" s="6"/>
      <c r="MAI187" s="6"/>
      <c r="MAJ187" s="6"/>
      <c r="MAK187" s="6"/>
      <c r="MAL187" s="6"/>
      <c r="MAM187" s="6"/>
      <c r="MAN187" s="6"/>
      <c r="MAO187" s="6"/>
      <c r="MAP187" s="6"/>
      <c r="MAQ187" s="6"/>
      <c r="MAR187" s="6"/>
      <c r="MAS187" s="6"/>
      <c r="MAT187" s="6"/>
      <c r="MAU187" s="6"/>
      <c r="MAV187" s="6"/>
      <c r="MAW187" s="6"/>
      <c r="MAX187" s="6"/>
      <c r="MAY187" s="6"/>
      <c r="MAZ187" s="6"/>
      <c r="MBA187" s="6"/>
      <c r="MBB187" s="6"/>
      <c r="MBC187" s="6"/>
      <c r="MBD187" s="6"/>
      <c r="MBE187" s="6"/>
      <c r="MBF187" s="6"/>
      <c r="MBG187" s="6"/>
      <c r="MBH187" s="6"/>
      <c r="MBI187" s="6"/>
      <c r="MBJ187" s="6"/>
      <c r="MBK187" s="6"/>
      <c r="MBL187" s="6"/>
      <c r="MBM187" s="6"/>
      <c r="MBN187" s="6"/>
      <c r="MBO187" s="6"/>
      <c r="MBP187" s="6"/>
      <c r="MBQ187" s="6"/>
      <c r="MBR187" s="6"/>
      <c r="MBS187" s="6"/>
      <c r="MBT187" s="6"/>
      <c r="MBU187" s="6"/>
      <c r="MBV187" s="6"/>
      <c r="MBW187" s="6"/>
      <c r="MBX187" s="6"/>
      <c r="MBY187" s="6"/>
      <c r="MBZ187" s="6"/>
      <c r="MCA187" s="6"/>
      <c r="MCB187" s="6"/>
      <c r="MCC187" s="6"/>
      <c r="MCD187" s="6"/>
      <c r="MCE187" s="6"/>
      <c r="MCF187" s="6"/>
      <c r="MCG187" s="6"/>
      <c r="MCH187" s="6"/>
      <c r="MCI187" s="6"/>
      <c r="MCJ187" s="6"/>
      <c r="MCK187" s="6"/>
      <c r="MCL187" s="6"/>
      <c r="MCM187" s="6"/>
      <c r="MCN187" s="6"/>
      <c r="MCO187" s="6"/>
      <c r="MCP187" s="6"/>
      <c r="MCQ187" s="6"/>
      <c r="MCR187" s="6"/>
      <c r="MCS187" s="6"/>
      <c r="MCT187" s="6"/>
      <c r="MCU187" s="6"/>
      <c r="MCV187" s="6"/>
      <c r="MCW187" s="6"/>
      <c r="MCX187" s="6"/>
      <c r="MCY187" s="6"/>
      <c r="MCZ187" s="6"/>
      <c r="MDA187" s="6"/>
      <c r="MDB187" s="6"/>
      <c r="MDC187" s="6"/>
      <c r="MDD187" s="6"/>
      <c r="MDE187" s="6"/>
      <c r="MDF187" s="6"/>
      <c r="MDG187" s="6"/>
      <c r="MDH187" s="6"/>
      <c r="MDI187" s="6"/>
      <c r="MDJ187" s="6"/>
      <c r="MDK187" s="6"/>
      <c r="MDL187" s="6"/>
      <c r="MDM187" s="6"/>
      <c r="MDN187" s="6"/>
      <c r="MDO187" s="6"/>
      <c r="MDP187" s="6"/>
      <c r="MDQ187" s="6"/>
      <c r="MDR187" s="6"/>
      <c r="MDS187" s="6"/>
      <c r="MDT187" s="6"/>
      <c r="MDU187" s="6"/>
      <c r="MDV187" s="6"/>
      <c r="MDW187" s="6"/>
      <c r="MDX187" s="6"/>
      <c r="MDY187" s="6"/>
      <c r="MDZ187" s="6"/>
      <c r="MEA187" s="6"/>
      <c r="MEB187" s="6"/>
      <c r="MEC187" s="6"/>
      <c r="MED187" s="6"/>
      <c r="MEE187" s="6"/>
      <c r="MEF187" s="6"/>
      <c r="MEG187" s="6"/>
      <c r="MEH187" s="6"/>
      <c r="MEI187" s="6"/>
      <c r="MEJ187" s="6"/>
      <c r="MEK187" s="6"/>
      <c r="MEL187" s="6"/>
      <c r="MEM187" s="6"/>
      <c r="MEN187" s="6"/>
      <c r="MEO187" s="6"/>
      <c r="MEP187" s="6"/>
      <c r="MEQ187" s="6"/>
      <c r="MER187" s="6"/>
      <c r="MES187" s="6"/>
      <c r="MET187" s="6"/>
      <c r="MEU187" s="6"/>
      <c r="MEV187" s="6"/>
      <c r="MEW187" s="6"/>
      <c r="MEX187" s="6"/>
      <c r="MEY187" s="6"/>
      <c r="MEZ187" s="6"/>
      <c r="MFA187" s="6"/>
      <c r="MFB187" s="6"/>
      <c r="MFC187" s="6"/>
      <c r="MFD187" s="6"/>
      <c r="MFE187" s="6"/>
      <c r="MFF187" s="6"/>
      <c r="MFG187" s="6"/>
      <c r="MFH187" s="6"/>
      <c r="MFI187" s="6"/>
      <c r="MFJ187" s="6"/>
      <c r="MFK187" s="6"/>
      <c r="MFL187" s="6"/>
      <c r="MFM187" s="6"/>
      <c r="MFN187" s="6"/>
      <c r="MFO187" s="6"/>
      <c r="MFP187" s="6"/>
      <c r="MFQ187" s="6"/>
      <c r="MFR187" s="6"/>
      <c r="MFS187" s="6"/>
      <c r="MFT187" s="6"/>
      <c r="MFU187" s="6"/>
      <c r="MFV187" s="6"/>
      <c r="MFW187" s="6"/>
      <c r="MFX187" s="6"/>
      <c r="MFY187" s="6"/>
      <c r="MFZ187" s="6"/>
      <c r="MGA187" s="6"/>
      <c r="MGB187" s="6"/>
      <c r="MGC187" s="6"/>
      <c r="MGD187" s="6"/>
      <c r="MGE187" s="6"/>
      <c r="MGF187" s="6"/>
      <c r="MGG187" s="6"/>
      <c r="MGH187" s="6"/>
      <c r="MGI187" s="6"/>
      <c r="MGJ187" s="6"/>
      <c r="MGK187" s="6"/>
      <c r="MGL187" s="6"/>
      <c r="MGM187" s="6"/>
      <c r="MGN187" s="6"/>
      <c r="MGO187" s="6"/>
      <c r="MGP187" s="6"/>
      <c r="MGQ187" s="6"/>
      <c r="MGR187" s="6"/>
      <c r="MGS187" s="6"/>
      <c r="MGT187" s="6"/>
      <c r="MGU187" s="6"/>
      <c r="MGV187" s="6"/>
      <c r="MGW187" s="6"/>
      <c r="MGX187" s="6"/>
      <c r="MGY187" s="6"/>
      <c r="MGZ187" s="6"/>
      <c r="MHA187" s="6"/>
      <c r="MHB187" s="6"/>
      <c r="MHC187" s="6"/>
      <c r="MHD187" s="6"/>
      <c r="MHE187" s="6"/>
      <c r="MHF187" s="6"/>
      <c r="MHG187" s="6"/>
      <c r="MHH187" s="6"/>
      <c r="MHI187" s="6"/>
      <c r="MHJ187" s="6"/>
      <c r="MHK187" s="6"/>
      <c r="MHL187" s="6"/>
      <c r="MHM187" s="6"/>
      <c r="MHN187" s="6"/>
      <c r="MHO187" s="6"/>
      <c r="MHP187" s="6"/>
      <c r="MHQ187" s="6"/>
      <c r="MHR187" s="6"/>
      <c r="MHS187" s="6"/>
      <c r="MHT187" s="6"/>
      <c r="MHU187" s="6"/>
      <c r="MHV187" s="6"/>
      <c r="MHW187" s="6"/>
      <c r="MHX187" s="6"/>
      <c r="MHY187" s="6"/>
      <c r="MHZ187" s="6"/>
      <c r="MIA187" s="6"/>
      <c r="MIB187" s="6"/>
      <c r="MIC187" s="6"/>
      <c r="MID187" s="6"/>
      <c r="MIE187" s="6"/>
      <c r="MIF187" s="6"/>
      <c r="MIG187" s="6"/>
      <c r="MIH187" s="6"/>
      <c r="MII187" s="6"/>
      <c r="MIJ187" s="6"/>
      <c r="MIK187" s="6"/>
      <c r="MIL187" s="6"/>
      <c r="MIM187" s="6"/>
      <c r="MIN187" s="6"/>
      <c r="MIO187" s="6"/>
      <c r="MIP187" s="6"/>
      <c r="MIQ187" s="6"/>
      <c r="MIR187" s="6"/>
      <c r="MIS187" s="6"/>
      <c r="MIT187" s="6"/>
      <c r="MIU187" s="6"/>
      <c r="MIV187" s="6"/>
      <c r="MIW187" s="6"/>
      <c r="MIX187" s="6"/>
      <c r="MIY187" s="6"/>
      <c r="MIZ187" s="6"/>
      <c r="MJA187" s="6"/>
      <c r="MJB187" s="6"/>
      <c r="MJC187" s="6"/>
      <c r="MJD187" s="6"/>
      <c r="MJE187" s="6"/>
      <c r="MJF187" s="6"/>
      <c r="MJG187" s="6"/>
      <c r="MJH187" s="6"/>
      <c r="MJI187" s="6"/>
      <c r="MJJ187" s="6"/>
      <c r="MJK187" s="6"/>
      <c r="MJL187" s="6"/>
      <c r="MJM187" s="6"/>
      <c r="MJN187" s="6"/>
      <c r="MJO187" s="6"/>
      <c r="MJP187" s="6"/>
      <c r="MJQ187" s="6"/>
      <c r="MJR187" s="6"/>
      <c r="MJS187" s="6"/>
      <c r="MJT187" s="6"/>
      <c r="MJU187" s="6"/>
      <c r="MJV187" s="6"/>
      <c r="MJW187" s="6"/>
      <c r="MJX187" s="6"/>
      <c r="MJY187" s="6"/>
      <c r="MJZ187" s="6"/>
      <c r="MKA187" s="6"/>
      <c r="MKB187" s="6"/>
      <c r="MKC187" s="6"/>
      <c r="MKD187" s="6"/>
      <c r="MKE187" s="6"/>
      <c r="MKF187" s="6"/>
      <c r="MKG187" s="6"/>
      <c r="MKH187" s="6"/>
      <c r="MKI187" s="6"/>
      <c r="MKJ187" s="6"/>
      <c r="MKK187" s="6"/>
      <c r="MKL187" s="6"/>
      <c r="MKM187" s="6"/>
      <c r="MKN187" s="6"/>
      <c r="MKO187" s="6"/>
      <c r="MKP187" s="6"/>
      <c r="MKQ187" s="6"/>
      <c r="MKR187" s="6"/>
      <c r="MKS187" s="6"/>
      <c r="MKT187" s="6"/>
      <c r="MKU187" s="6"/>
      <c r="MKV187" s="6"/>
      <c r="MKW187" s="6"/>
      <c r="MKX187" s="6"/>
      <c r="MKY187" s="6"/>
      <c r="MKZ187" s="6"/>
      <c r="MLA187" s="6"/>
      <c r="MLB187" s="6"/>
      <c r="MLC187" s="6"/>
      <c r="MLD187" s="6"/>
      <c r="MLE187" s="6"/>
      <c r="MLF187" s="6"/>
      <c r="MLG187" s="6"/>
      <c r="MLH187" s="6"/>
      <c r="MLI187" s="6"/>
      <c r="MLJ187" s="6"/>
      <c r="MLK187" s="6"/>
      <c r="MLL187" s="6"/>
      <c r="MLM187" s="6"/>
      <c r="MLN187" s="6"/>
      <c r="MLO187" s="6"/>
      <c r="MLP187" s="6"/>
      <c r="MLQ187" s="6"/>
      <c r="MLR187" s="6"/>
      <c r="MLS187" s="6"/>
      <c r="MLT187" s="6"/>
      <c r="MLU187" s="6"/>
      <c r="MLV187" s="6"/>
      <c r="MLW187" s="6"/>
      <c r="MLX187" s="6"/>
      <c r="MLY187" s="6"/>
      <c r="MLZ187" s="6"/>
      <c r="MMA187" s="6"/>
      <c r="MMB187" s="6"/>
      <c r="MMC187" s="6"/>
      <c r="MMD187" s="6"/>
      <c r="MME187" s="6"/>
      <c r="MMF187" s="6"/>
      <c r="MMG187" s="6"/>
      <c r="MMH187" s="6"/>
      <c r="MMI187" s="6"/>
      <c r="MMJ187" s="6"/>
      <c r="MMK187" s="6"/>
      <c r="MML187" s="6"/>
      <c r="MMM187" s="6"/>
      <c r="MMN187" s="6"/>
      <c r="MMO187" s="6"/>
      <c r="MMP187" s="6"/>
      <c r="MMQ187" s="6"/>
      <c r="MMR187" s="6"/>
      <c r="MMS187" s="6"/>
      <c r="MMT187" s="6"/>
      <c r="MMU187" s="6"/>
      <c r="MMV187" s="6"/>
      <c r="MMW187" s="6"/>
      <c r="MMX187" s="6"/>
      <c r="MMY187" s="6"/>
      <c r="MMZ187" s="6"/>
      <c r="MNA187" s="6"/>
      <c r="MNB187" s="6"/>
      <c r="MNC187" s="6"/>
      <c r="MND187" s="6"/>
      <c r="MNE187" s="6"/>
      <c r="MNF187" s="6"/>
      <c r="MNG187" s="6"/>
      <c r="MNH187" s="6"/>
      <c r="MNI187" s="6"/>
      <c r="MNJ187" s="6"/>
      <c r="MNK187" s="6"/>
      <c r="MNL187" s="6"/>
      <c r="MNM187" s="6"/>
      <c r="MNN187" s="6"/>
      <c r="MNO187" s="6"/>
      <c r="MNP187" s="6"/>
      <c r="MNQ187" s="6"/>
      <c r="MNR187" s="6"/>
      <c r="MNS187" s="6"/>
      <c r="MNT187" s="6"/>
      <c r="MNU187" s="6"/>
      <c r="MNV187" s="6"/>
      <c r="MNW187" s="6"/>
      <c r="MNX187" s="6"/>
      <c r="MNY187" s="6"/>
      <c r="MNZ187" s="6"/>
      <c r="MOA187" s="6"/>
      <c r="MOB187" s="6"/>
      <c r="MOC187" s="6"/>
      <c r="MOD187" s="6"/>
      <c r="MOE187" s="6"/>
      <c r="MOF187" s="6"/>
      <c r="MOG187" s="6"/>
      <c r="MOH187" s="6"/>
      <c r="MOI187" s="6"/>
      <c r="MOJ187" s="6"/>
      <c r="MOK187" s="6"/>
      <c r="MOL187" s="6"/>
      <c r="MOM187" s="6"/>
      <c r="MON187" s="6"/>
      <c r="MOO187" s="6"/>
      <c r="MOP187" s="6"/>
      <c r="MOQ187" s="6"/>
      <c r="MOR187" s="6"/>
      <c r="MOS187" s="6"/>
      <c r="MOT187" s="6"/>
      <c r="MOU187" s="6"/>
      <c r="MOV187" s="6"/>
      <c r="MOW187" s="6"/>
      <c r="MOX187" s="6"/>
      <c r="MOY187" s="6"/>
      <c r="MOZ187" s="6"/>
      <c r="MPA187" s="6"/>
      <c r="MPB187" s="6"/>
      <c r="MPC187" s="6"/>
      <c r="MPD187" s="6"/>
      <c r="MPE187" s="6"/>
      <c r="MPF187" s="6"/>
      <c r="MPG187" s="6"/>
      <c r="MPH187" s="6"/>
      <c r="MPI187" s="6"/>
      <c r="MPJ187" s="6"/>
      <c r="MPK187" s="6"/>
      <c r="MPL187" s="6"/>
      <c r="MPM187" s="6"/>
      <c r="MPN187" s="6"/>
      <c r="MPO187" s="6"/>
      <c r="MPP187" s="6"/>
      <c r="MPQ187" s="6"/>
      <c r="MPR187" s="6"/>
      <c r="MPS187" s="6"/>
      <c r="MPT187" s="6"/>
      <c r="MPU187" s="6"/>
      <c r="MPV187" s="6"/>
      <c r="MPW187" s="6"/>
      <c r="MPX187" s="6"/>
      <c r="MPY187" s="6"/>
      <c r="MPZ187" s="6"/>
      <c r="MQA187" s="6"/>
      <c r="MQB187" s="6"/>
      <c r="MQC187" s="6"/>
      <c r="MQD187" s="6"/>
      <c r="MQE187" s="6"/>
      <c r="MQF187" s="6"/>
      <c r="MQG187" s="6"/>
      <c r="MQH187" s="6"/>
      <c r="MQI187" s="6"/>
      <c r="MQJ187" s="6"/>
      <c r="MQK187" s="6"/>
      <c r="MQL187" s="6"/>
      <c r="MQM187" s="6"/>
      <c r="MQN187" s="6"/>
      <c r="MQO187" s="6"/>
      <c r="MQP187" s="6"/>
      <c r="MQQ187" s="6"/>
      <c r="MQR187" s="6"/>
      <c r="MQS187" s="6"/>
      <c r="MQT187" s="6"/>
      <c r="MQU187" s="6"/>
      <c r="MQV187" s="6"/>
      <c r="MQW187" s="6"/>
      <c r="MQX187" s="6"/>
      <c r="MQY187" s="6"/>
      <c r="MQZ187" s="6"/>
      <c r="MRA187" s="6"/>
      <c r="MRB187" s="6"/>
      <c r="MRC187" s="6"/>
      <c r="MRD187" s="6"/>
      <c r="MRE187" s="6"/>
      <c r="MRF187" s="6"/>
      <c r="MRG187" s="6"/>
      <c r="MRH187" s="6"/>
      <c r="MRI187" s="6"/>
      <c r="MRJ187" s="6"/>
      <c r="MRK187" s="6"/>
      <c r="MRL187" s="6"/>
      <c r="MRM187" s="6"/>
      <c r="MRN187" s="6"/>
      <c r="MRO187" s="6"/>
      <c r="MRP187" s="6"/>
      <c r="MRQ187" s="6"/>
      <c r="MRR187" s="6"/>
      <c r="MRS187" s="6"/>
      <c r="MRT187" s="6"/>
      <c r="MRU187" s="6"/>
      <c r="MRV187" s="6"/>
      <c r="MRW187" s="6"/>
      <c r="MRX187" s="6"/>
      <c r="MRY187" s="6"/>
      <c r="MRZ187" s="6"/>
      <c r="MSA187" s="6"/>
      <c r="MSB187" s="6"/>
      <c r="MSC187" s="6"/>
      <c r="MSD187" s="6"/>
      <c r="MSE187" s="6"/>
      <c r="MSF187" s="6"/>
      <c r="MSG187" s="6"/>
      <c r="MSH187" s="6"/>
      <c r="MSI187" s="6"/>
      <c r="MSJ187" s="6"/>
      <c r="MSK187" s="6"/>
      <c r="MSL187" s="6"/>
      <c r="MSM187" s="6"/>
      <c r="MSN187" s="6"/>
      <c r="MSO187" s="6"/>
      <c r="MSP187" s="6"/>
      <c r="MSQ187" s="6"/>
      <c r="MSR187" s="6"/>
      <c r="MSS187" s="6"/>
      <c r="MST187" s="6"/>
      <c r="MSU187" s="6"/>
      <c r="MSV187" s="6"/>
      <c r="MSW187" s="6"/>
      <c r="MSX187" s="6"/>
      <c r="MSY187" s="6"/>
      <c r="MSZ187" s="6"/>
      <c r="MTA187" s="6"/>
      <c r="MTB187" s="6"/>
      <c r="MTC187" s="6"/>
      <c r="MTD187" s="6"/>
      <c r="MTE187" s="6"/>
      <c r="MTF187" s="6"/>
      <c r="MTG187" s="6"/>
      <c r="MTH187" s="6"/>
      <c r="MTI187" s="6"/>
      <c r="MTJ187" s="6"/>
      <c r="MTK187" s="6"/>
      <c r="MTL187" s="6"/>
      <c r="MTM187" s="6"/>
      <c r="MTN187" s="6"/>
      <c r="MTO187" s="6"/>
      <c r="MTP187" s="6"/>
      <c r="MTQ187" s="6"/>
      <c r="MTR187" s="6"/>
      <c r="MTS187" s="6"/>
      <c r="MTT187" s="6"/>
      <c r="MTU187" s="6"/>
      <c r="MTV187" s="6"/>
      <c r="MTW187" s="6"/>
      <c r="MTX187" s="6"/>
      <c r="MTY187" s="6"/>
      <c r="MTZ187" s="6"/>
      <c r="MUA187" s="6"/>
      <c r="MUB187" s="6"/>
      <c r="MUC187" s="6"/>
      <c r="MUD187" s="6"/>
      <c r="MUE187" s="6"/>
      <c r="MUF187" s="6"/>
      <c r="MUG187" s="6"/>
      <c r="MUH187" s="6"/>
      <c r="MUI187" s="6"/>
      <c r="MUJ187" s="6"/>
      <c r="MUK187" s="6"/>
      <c r="MUL187" s="6"/>
      <c r="MUM187" s="6"/>
      <c r="MUN187" s="6"/>
      <c r="MUO187" s="6"/>
      <c r="MUP187" s="6"/>
      <c r="MUQ187" s="6"/>
      <c r="MUR187" s="6"/>
      <c r="MUS187" s="6"/>
      <c r="MUT187" s="6"/>
      <c r="MUU187" s="6"/>
      <c r="MUV187" s="6"/>
      <c r="MUW187" s="6"/>
      <c r="MUX187" s="6"/>
      <c r="MUY187" s="6"/>
      <c r="MUZ187" s="6"/>
      <c r="MVA187" s="6"/>
      <c r="MVB187" s="6"/>
      <c r="MVC187" s="6"/>
      <c r="MVD187" s="6"/>
      <c r="MVE187" s="6"/>
      <c r="MVF187" s="6"/>
      <c r="MVG187" s="6"/>
      <c r="MVH187" s="6"/>
      <c r="MVI187" s="6"/>
      <c r="MVJ187" s="6"/>
      <c r="MVK187" s="6"/>
      <c r="MVL187" s="6"/>
      <c r="MVM187" s="6"/>
      <c r="MVN187" s="6"/>
      <c r="MVO187" s="6"/>
      <c r="MVP187" s="6"/>
      <c r="MVQ187" s="6"/>
      <c r="MVR187" s="6"/>
      <c r="MVS187" s="6"/>
      <c r="MVT187" s="6"/>
      <c r="MVU187" s="6"/>
      <c r="MVV187" s="6"/>
      <c r="MVW187" s="6"/>
      <c r="MVX187" s="6"/>
      <c r="MVY187" s="6"/>
      <c r="MVZ187" s="6"/>
      <c r="MWA187" s="6"/>
      <c r="MWB187" s="6"/>
      <c r="MWC187" s="6"/>
      <c r="MWD187" s="6"/>
      <c r="MWE187" s="6"/>
      <c r="MWF187" s="6"/>
      <c r="MWG187" s="6"/>
      <c r="MWH187" s="6"/>
      <c r="MWI187" s="6"/>
      <c r="MWJ187" s="6"/>
      <c r="MWK187" s="6"/>
      <c r="MWL187" s="6"/>
      <c r="MWM187" s="6"/>
      <c r="MWN187" s="6"/>
      <c r="MWO187" s="6"/>
      <c r="MWP187" s="6"/>
      <c r="MWQ187" s="6"/>
      <c r="MWR187" s="6"/>
      <c r="MWS187" s="6"/>
      <c r="MWT187" s="6"/>
      <c r="MWU187" s="6"/>
      <c r="MWV187" s="6"/>
      <c r="MWW187" s="6"/>
      <c r="MWX187" s="6"/>
      <c r="MWY187" s="6"/>
      <c r="MWZ187" s="6"/>
      <c r="MXA187" s="6"/>
      <c r="MXB187" s="6"/>
      <c r="MXC187" s="6"/>
      <c r="MXD187" s="6"/>
      <c r="MXE187" s="6"/>
      <c r="MXF187" s="6"/>
      <c r="MXG187" s="6"/>
      <c r="MXH187" s="6"/>
      <c r="MXI187" s="6"/>
      <c r="MXJ187" s="6"/>
      <c r="MXK187" s="6"/>
      <c r="MXL187" s="6"/>
      <c r="MXM187" s="6"/>
      <c r="MXN187" s="6"/>
      <c r="MXO187" s="6"/>
      <c r="MXP187" s="6"/>
      <c r="MXQ187" s="6"/>
      <c r="MXR187" s="6"/>
      <c r="MXS187" s="6"/>
      <c r="MXT187" s="6"/>
      <c r="MXU187" s="6"/>
      <c r="MXV187" s="6"/>
      <c r="MXW187" s="6"/>
      <c r="MXX187" s="6"/>
      <c r="MXY187" s="6"/>
      <c r="MXZ187" s="6"/>
      <c r="MYA187" s="6"/>
      <c r="MYB187" s="6"/>
      <c r="MYC187" s="6"/>
      <c r="MYD187" s="6"/>
      <c r="MYE187" s="6"/>
      <c r="MYF187" s="6"/>
      <c r="MYG187" s="6"/>
      <c r="MYH187" s="6"/>
      <c r="MYI187" s="6"/>
      <c r="MYJ187" s="6"/>
      <c r="MYK187" s="6"/>
      <c r="MYL187" s="6"/>
      <c r="MYM187" s="6"/>
      <c r="MYN187" s="6"/>
      <c r="MYO187" s="6"/>
      <c r="MYP187" s="6"/>
      <c r="MYQ187" s="6"/>
      <c r="MYR187" s="6"/>
      <c r="MYS187" s="6"/>
      <c r="MYT187" s="6"/>
      <c r="MYU187" s="6"/>
      <c r="MYV187" s="6"/>
      <c r="MYW187" s="6"/>
      <c r="MYX187" s="6"/>
      <c r="MYY187" s="6"/>
      <c r="MYZ187" s="6"/>
      <c r="MZA187" s="6"/>
      <c r="MZB187" s="6"/>
      <c r="MZC187" s="6"/>
      <c r="MZD187" s="6"/>
      <c r="MZE187" s="6"/>
      <c r="MZF187" s="6"/>
      <c r="MZG187" s="6"/>
      <c r="MZH187" s="6"/>
      <c r="MZI187" s="6"/>
      <c r="MZJ187" s="6"/>
      <c r="MZK187" s="6"/>
      <c r="MZL187" s="6"/>
      <c r="MZM187" s="6"/>
      <c r="MZN187" s="6"/>
      <c r="MZO187" s="6"/>
      <c r="MZP187" s="6"/>
      <c r="MZQ187" s="6"/>
      <c r="MZR187" s="6"/>
      <c r="MZS187" s="6"/>
      <c r="MZT187" s="6"/>
      <c r="MZU187" s="6"/>
      <c r="MZV187" s="6"/>
      <c r="MZW187" s="6"/>
      <c r="MZX187" s="6"/>
      <c r="MZY187" s="6"/>
      <c r="MZZ187" s="6"/>
      <c r="NAA187" s="6"/>
      <c r="NAB187" s="6"/>
      <c r="NAC187" s="6"/>
      <c r="NAD187" s="6"/>
      <c r="NAE187" s="6"/>
      <c r="NAF187" s="6"/>
      <c r="NAG187" s="6"/>
      <c r="NAH187" s="6"/>
      <c r="NAI187" s="6"/>
      <c r="NAJ187" s="6"/>
      <c r="NAK187" s="6"/>
      <c r="NAL187" s="6"/>
      <c r="NAM187" s="6"/>
      <c r="NAN187" s="6"/>
      <c r="NAO187" s="6"/>
      <c r="NAP187" s="6"/>
      <c r="NAQ187" s="6"/>
      <c r="NAR187" s="6"/>
      <c r="NAS187" s="6"/>
      <c r="NAT187" s="6"/>
      <c r="NAU187" s="6"/>
      <c r="NAV187" s="6"/>
      <c r="NAW187" s="6"/>
      <c r="NAX187" s="6"/>
      <c r="NAY187" s="6"/>
      <c r="NAZ187" s="6"/>
      <c r="NBA187" s="6"/>
      <c r="NBB187" s="6"/>
      <c r="NBC187" s="6"/>
      <c r="NBD187" s="6"/>
      <c r="NBE187" s="6"/>
      <c r="NBF187" s="6"/>
      <c r="NBG187" s="6"/>
      <c r="NBH187" s="6"/>
      <c r="NBI187" s="6"/>
      <c r="NBJ187" s="6"/>
      <c r="NBK187" s="6"/>
      <c r="NBL187" s="6"/>
      <c r="NBM187" s="6"/>
      <c r="NBN187" s="6"/>
      <c r="NBO187" s="6"/>
      <c r="NBP187" s="6"/>
      <c r="NBQ187" s="6"/>
      <c r="NBR187" s="6"/>
      <c r="NBS187" s="6"/>
      <c r="NBT187" s="6"/>
      <c r="NBU187" s="6"/>
      <c r="NBV187" s="6"/>
      <c r="NBW187" s="6"/>
      <c r="NBX187" s="6"/>
      <c r="NBY187" s="6"/>
      <c r="NBZ187" s="6"/>
      <c r="NCA187" s="6"/>
      <c r="NCB187" s="6"/>
      <c r="NCC187" s="6"/>
      <c r="NCD187" s="6"/>
      <c r="NCE187" s="6"/>
      <c r="NCF187" s="6"/>
      <c r="NCG187" s="6"/>
      <c r="NCH187" s="6"/>
      <c r="NCI187" s="6"/>
      <c r="NCJ187" s="6"/>
      <c r="NCK187" s="6"/>
      <c r="NCL187" s="6"/>
      <c r="NCM187" s="6"/>
      <c r="NCN187" s="6"/>
      <c r="NCO187" s="6"/>
      <c r="NCP187" s="6"/>
      <c r="NCQ187" s="6"/>
      <c r="NCR187" s="6"/>
      <c r="NCS187" s="6"/>
      <c r="NCT187" s="6"/>
      <c r="NCU187" s="6"/>
      <c r="NCV187" s="6"/>
      <c r="NCW187" s="6"/>
      <c r="NCX187" s="6"/>
      <c r="NCY187" s="6"/>
      <c r="NCZ187" s="6"/>
      <c r="NDA187" s="6"/>
      <c r="NDB187" s="6"/>
      <c r="NDC187" s="6"/>
      <c r="NDD187" s="6"/>
      <c r="NDE187" s="6"/>
      <c r="NDF187" s="6"/>
      <c r="NDG187" s="6"/>
      <c r="NDH187" s="6"/>
      <c r="NDI187" s="6"/>
      <c r="NDJ187" s="6"/>
      <c r="NDK187" s="6"/>
      <c r="NDL187" s="6"/>
      <c r="NDM187" s="6"/>
      <c r="NDN187" s="6"/>
      <c r="NDO187" s="6"/>
      <c r="NDP187" s="6"/>
      <c r="NDQ187" s="6"/>
      <c r="NDR187" s="6"/>
      <c r="NDS187" s="6"/>
      <c r="NDT187" s="6"/>
      <c r="NDU187" s="6"/>
      <c r="NDV187" s="6"/>
      <c r="NDW187" s="6"/>
      <c r="NDX187" s="6"/>
      <c r="NDY187" s="6"/>
      <c r="NDZ187" s="6"/>
      <c r="NEA187" s="6"/>
      <c r="NEB187" s="6"/>
      <c r="NEC187" s="6"/>
      <c r="NED187" s="6"/>
      <c r="NEE187" s="6"/>
      <c r="NEF187" s="6"/>
      <c r="NEG187" s="6"/>
      <c r="NEH187" s="6"/>
      <c r="NEI187" s="6"/>
      <c r="NEJ187" s="6"/>
      <c r="NEK187" s="6"/>
      <c r="NEL187" s="6"/>
      <c r="NEM187" s="6"/>
      <c r="NEN187" s="6"/>
      <c r="NEO187" s="6"/>
      <c r="NEP187" s="6"/>
      <c r="NEQ187" s="6"/>
      <c r="NER187" s="6"/>
      <c r="NES187" s="6"/>
      <c r="NET187" s="6"/>
      <c r="NEU187" s="6"/>
      <c r="NEV187" s="6"/>
      <c r="NEW187" s="6"/>
      <c r="NEX187" s="6"/>
      <c r="NEY187" s="6"/>
      <c r="NEZ187" s="6"/>
      <c r="NFA187" s="6"/>
      <c r="NFB187" s="6"/>
      <c r="NFC187" s="6"/>
      <c r="NFD187" s="6"/>
      <c r="NFE187" s="6"/>
      <c r="NFF187" s="6"/>
      <c r="NFG187" s="6"/>
      <c r="NFH187" s="6"/>
      <c r="NFI187" s="6"/>
      <c r="NFJ187" s="6"/>
      <c r="NFK187" s="6"/>
      <c r="NFL187" s="6"/>
      <c r="NFM187" s="6"/>
      <c r="NFN187" s="6"/>
      <c r="NFO187" s="6"/>
      <c r="NFP187" s="6"/>
      <c r="NFQ187" s="6"/>
      <c r="NFR187" s="6"/>
      <c r="NFS187" s="6"/>
      <c r="NFT187" s="6"/>
      <c r="NFU187" s="6"/>
      <c r="NFV187" s="6"/>
      <c r="NFW187" s="6"/>
      <c r="NFX187" s="6"/>
      <c r="NFY187" s="6"/>
      <c r="NFZ187" s="6"/>
      <c r="NGA187" s="6"/>
      <c r="NGB187" s="6"/>
      <c r="NGC187" s="6"/>
      <c r="NGD187" s="6"/>
      <c r="NGE187" s="6"/>
      <c r="NGF187" s="6"/>
      <c r="NGG187" s="6"/>
      <c r="NGH187" s="6"/>
      <c r="NGI187" s="6"/>
      <c r="NGJ187" s="6"/>
      <c r="NGK187" s="6"/>
      <c r="NGL187" s="6"/>
      <c r="NGM187" s="6"/>
      <c r="NGN187" s="6"/>
      <c r="NGO187" s="6"/>
      <c r="NGP187" s="6"/>
      <c r="NGQ187" s="6"/>
      <c r="NGR187" s="6"/>
      <c r="NGS187" s="6"/>
      <c r="NGT187" s="6"/>
      <c r="NGU187" s="6"/>
      <c r="NGV187" s="6"/>
      <c r="NGW187" s="6"/>
      <c r="NGX187" s="6"/>
      <c r="NGY187" s="6"/>
      <c r="NGZ187" s="6"/>
      <c r="NHA187" s="6"/>
      <c r="NHB187" s="6"/>
      <c r="NHC187" s="6"/>
      <c r="NHD187" s="6"/>
      <c r="NHE187" s="6"/>
      <c r="NHF187" s="6"/>
      <c r="NHG187" s="6"/>
      <c r="NHH187" s="6"/>
      <c r="NHI187" s="6"/>
      <c r="NHJ187" s="6"/>
      <c r="NHK187" s="6"/>
      <c r="NHL187" s="6"/>
      <c r="NHM187" s="6"/>
      <c r="NHN187" s="6"/>
      <c r="NHO187" s="6"/>
      <c r="NHP187" s="6"/>
      <c r="NHQ187" s="6"/>
      <c r="NHR187" s="6"/>
      <c r="NHS187" s="6"/>
      <c r="NHT187" s="6"/>
      <c r="NHU187" s="6"/>
      <c r="NHV187" s="6"/>
      <c r="NHW187" s="6"/>
      <c r="NHX187" s="6"/>
      <c r="NHY187" s="6"/>
      <c r="NHZ187" s="6"/>
      <c r="NIA187" s="6"/>
      <c r="NIB187" s="6"/>
      <c r="NIC187" s="6"/>
      <c r="NID187" s="6"/>
      <c r="NIE187" s="6"/>
      <c r="NIF187" s="6"/>
      <c r="NIG187" s="6"/>
      <c r="NIH187" s="6"/>
      <c r="NII187" s="6"/>
      <c r="NIJ187" s="6"/>
      <c r="NIK187" s="6"/>
      <c r="NIL187" s="6"/>
      <c r="NIM187" s="6"/>
      <c r="NIN187" s="6"/>
      <c r="NIO187" s="6"/>
      <c r="NIP187" s="6"/>
      <c r="NIQ187" s="6"/>
      <c r="NIR187" s="6"/>
      <c r="NIS187" s="6"/>
      <c r="NIT187" s="6"/>
      <c r="NIU187" s="6"/>
      <c r="NIV187" s="6"/>
      <c r="NIW187" s="6"/>
      <c r="NIX187" s="6"/>
      <c r="NIY187" s="6"/>
      <c r="NIZ187" s="6"/>
      <c r="NJA187" s="6"/>
      <c r="NJB187" s="6"/>
      <c r="NJC187" s="6"/>
      <c r="NJD187" s="6"/>
      <c r="NJE187" s="6"/>
      <c r="NJF187" s="6"/>
      <c r="NJG187" s="6"/>
      <c r="NJH187" s="6"/>
      <c r="NJI187" s="6"/>
      <c r="NJJ187" s="6"/>
      <c r="NJK187" s="6"/>
      <c r="NJL187" s="6"/>
      <c r="NJM187" s="6"/>
      <c r="NJN187" s="6"/>
      <c r="NJO187" s="6"/>
      <c r="NJP187" s="6"/>
      <c r="NJQ187" s="6"/>
      <c r="NJR187" s="6"/>
      <c r="NJS187" s="6"/>
      <c r="NJT187" s="6"/>
      <c r="NJU187" s="6"/>
      <c r="NJV187" s="6"/>
      <c r="NJW187" s="6"/>
      <c r="NJX187" s="6"/>
      <c r="NJY187" s="6"/>
      <c r="NJZ187" s="6"/>
      <c r="NKA187" s="6"/>
      <c r="NKB187" s="6"/>
      <c r="NKC187" s="6"/>
      <c r="NKD187" s="6"/>
      <c r="NKE187" s="6"/>
      <c r="NKF187" s="6"/>
      <c r="NKG187" s="6"/>
      <c r="NKH187" s="6"/>
      <c r="NKI187" s="6"/>
      <c r="NKJ187" s="6"/>
      <c r="NKK187" s="6"/>
      <c r="NKL187" s="6"/>
      <c r="NKM187" s="6"/>
      <c r="NKN187" s="6"/>
      <c r="NKO187" s="6"/>
      <c r="NKP187" s="6"/>
      <c r="NKQ187" s="6"/>
      <c r="NKR187" s="6"/>
      <c r="NKS187" s="6"/>
      <c r="NKT187" s="6"/>
      <c r="NKU187" s="6"/>
      <c r="NKV187" s="6"/>
      <c r="NKW187" s="6"/>
      <c r="NKX187" s="6"/>
      <c r="NKY187" s="6"/>
      <c r="NKZ187" s="6"/>
      <c r="NLA187" s="6"/>
      <c r="NLB187" s="6"/>
      <c r="NLC187" s="6"/>
      <c r="NLD187" s="6"/>
      <c r="NLE187" s="6"/>
      <c r="NLF187" s="6"/>
      <c r="NLG187" s="6"/>
      <c r="NLH187" s="6"/>
      <c r="NLI187" s="6"/>
      <c r="NLJ187" s="6"/>
      <c r="NLK187" s="6"/>
      <c r="NLL187" s="6"/>
      <c r="NLM187" s="6"/>
      <c r="NLN187" s="6"/>
      <c r="NLO187" s="6"/>
      <c r="NLP187" s="6"/>
      <c r="NLQ187" s="6"/>
      <c r="NLR187" s="6"/>
      <c r="NLS187" s="6"/>
      <c r="NLT187" s="6"/>
      <c r="NLU187" s="6"/>
      <c r="NLV187" s="6"/>
      <c r="NLW187" s="6"/>
      <c r="NLX187" s="6"/>
      <c r="NLY187" s="6"/>
      <c r="NLZ187" s="6"/>
      <c r="NMA187" s="6"/>
      <c r="NMB187" s="6"/>
      <c r="NMC187" s="6"/>
      <c r="NMD187" s="6"/>
      <c r="NME187" s="6"/>
      <c r="NMF187" s="6"/>
      <c r="NMG187" s="6"/>
      <c r="NMH187" s="6"/>
      <c r="NMI187" s="6"/>
      <c r="NMJ187" s="6"/>
      <c r="NMK187" s="6"/>
      <c r="NML187" s="6"/>
      <c r="NMM187" s="6"/>
      <c r="NMN187" s="6"/>
      <c r="NMO187" s="6"/>
      <c r="NMP187" s="6"/>
      <c r="NMQ187" s="6"/>
      <c r="NMR187" s="6"/>
      <c r="NMS187" s="6"/>
      <c r="NMT187" s="6"/>
      <c r="NMU187" s="6"/>
      <c r="NMV187" s="6"/>
      <c r="NMW187" s="6"/>
      <c r="NMX187" s="6"/>
      <c r="NMY187" s="6"/>
      <c r="NMZ187" s="6"/>
      <c r="NNA187" s="6"/>
      <c r="NNB187" s="6"/>
      <c r="NNC187" s="6"/>
      <c r="NND187" s="6"/>
      <c r="NNE187" s="6"/>
      <c r="NNF187" s="6"/>
      <c r="NNG187" s="6"/>
      <c r="NNH187" s="6"/>
      <c r="NNI187" s="6"/>
      <c r="NNJ187" s="6"/>
      <c r="NNK187" s="6"/>
      <c r="NNL187" s="6"/>
      <c r="NNM187" s="6"/>
      <c r="NNN187" s="6"/>
      <c r="NNO187" s="6"/>
      <c r="NNP187" s="6"/>
      <c r="NNQ187" s="6"/>
      <c r="NNR187" s="6"/>
      <c r="NNS187" s="6"/>
      <c r="NNT187" s="6"/>
      <c r="NNU187" s="6"/>
      <c r="NNV187" s="6"/>
      <c r="NNW187" s="6"/>
      <c r="NNX187" s="6"/>
      <c r="NNY187" s="6"/>
      <c r="NNZ187" s="6"/>
      <c r="NOA187" s="6"/>
      <c r="NOB187" s="6"/>
      <c r="NOC187" s="6"/>
      <c r="NOD187" s="6"/>
      <c r="NOE187" s="6"/>
      <c r="NOF187" s="6"/>
      <c r="NOG187" s="6"/>
      <c r="NOH187" s="6"/>
      <c r="NOI187" s="6"/>
      <c r="NOJ187" s="6"/>
      <c r="NOK187" s="6"/>
      <c r="NOL187" s="6"/>
      <c r="NOM187" s="6"/>
      <c r="NON187" s="6"/>
      <c r="NOO187" s="6"/>
      <c r="NOP187" s="6"/>
      <c r="NOQ187" s="6"/>
      <c r="NOR187" s="6"/>
      <c r="NOS187" s="6"/>
      <c r="NOT187" s="6"/>
      <c r="NOU187" s="6"/>
      <c r="NOV187" s="6"/>
      <c r="NOW187" s="6"/>
      <c r="NOX187" s="6"/>
      <c r="NOY187" s="6"/>
      <c r="NOZ187" s="6"/>
      <c r="NPA187" s="6"/>
      <c r="NPB187" s="6"/>
      <c r="NPC187" s="6"/>
      <c r="NPD187" s="6"/>
      <c r="NPE187" s="6"/>
      <c r="NPF187" s="6"/>
      <c r="NPG187" s="6"/>
      <c r="NPH187" s="6"/>
      <c r="NPI187" s="6"/>
      <c r="NPJ187" s="6"/>
      <c r="NPK187" s="6"/>
      <c r="NPL187" s="6"/>
      <c r="NPM187" s="6"/>
      <c r="NPN187" s="6"/>
      <c r="NPO187" s="6"/>
      <c r="NPP187" s="6"/>
      <c r="NPQ187" s="6"/>
      <c r="NPR187" s="6"/>
      <c r="NPS187" s="6"/>
      <c r="NPT187" s="6"/>
      <c r="NPU187" s="6"/>
      <c r="NPV187" s="6"/>
      <c r="NPW187" s="6"/>
      <c r="NPX187" s="6"/>
      <c r="NPY187" s="6"/>
      <c r="NPZ187" s="6"/>
      <c r="NQA187" s="6"/>
      <c r="NQB187" s="6"/>
      <c r="NQC187" s="6"/>
      <c r="NQD187" s="6"/>
      <c r="NQE187" s="6"/>
      <c r="NQF187" s="6"/>
      <c r="NQG187" s="6"/>
      <c r="NQH187" s="6"/>
      <c r="NQI187" s="6"/>
      <c r="NQJ187" s="6"/>
      <c r="NQK187" s="6"/>
      <c r="NQL187" s="6"/>
      <c r="NQM187" s="6"/>
      <c r="NQN187" s="6"/>
      <c r="NQO187" s="6"/>
      <c r="NQP187" s="6"/>
      <c r="NQQ187" s="6"/>
      <c r="NQR187" s="6"/>
      <c r="NQS187" s="6"/>
      <c r="NQT187" s="6"/>
      <c r="NQU187" s="6"/>
      <c r="NQV187" s="6"/>
      <c r="NQW187" s="6"/>
      <c r="NQX187" s="6"/>
      <c r="NQY187" s="6"/>
      <c r="NQZ187" s="6"/>
      <c r="NRA187" s="6"/>
      <c r="NRB187" s="6"/>
      <c r="NRC187" s="6"/>
      <c r="NRD187" s="6"/>
      <c r="NRE187" s="6"/>
      <c r="NRF187" s="6"/>
      <c r="NRG187" s="6"/>
      <c r="NRH187" s="6"/>
      <c r="NRI187" s="6"/>
      <c r="NRJ187" s="6"/>
      <c r="NRK187" s="6"/>
      <c r="NRL187" s="6"/>
      <c r="NRM187" s="6"/>
      <c r="NRN187" s="6"/>
      <c r="NRO187" s="6"/>
      <c r="NRP187" s="6"/>
      <c r="NRQ187" s="6"/>
      <c r="NRR187" s="6"/>
      <c r="NRS187" s="6"/>
      <c r="NRT187" s="6"/>
      <c r="NRU187" s="6"/>
      <c r="NRV187" s="6"/>
      <c r="NRW187" s="6"/>
      <c r="NRX187" s="6"/>
      <c r="NRY187" s="6"/>
      <c r="NRZ187" s="6"/>
      <c r="NSA187" s="6"/>
      <c r="NSB187" s="6"/>
      <c r="NSC187" s="6"/>
      <c r="NSD187" s="6"/>
      <c r="NSE187" s="6"/>
      <c r="NSF187" s="6"/>
      <c r="NSG187" s="6"/>
      <c r="NSH187" s="6"/>
      <c r="NSI187" s="6"/>
      <c r="NSJ187" s="6"/>
      <c r="NSK187" s="6"/>
      <c r="NSL187" s="6"/>
      <c r="NSM187" s="6"/>
      <c r="NSN187" s="6"/>
      <c r="NSO187" s="6"/>
      <c r="NSP187" s="6"/>
      <c r="NSQ187" s="6"/>
      <c r="NSR187" s="6"/>
      <c r="NSS187" s="6"/>
      <c r="NST187" s="6"/>
      <c r="NSU187" s="6"/>
      <c r="NSV187" s="6"/>
      <c r="NSW187" s="6"/>
      <c r="NSX187" s="6"/>
      <c r="NSY187" s="6"/>
      <c r="NSZ187" s="6"/>
      <c r="NTA187" s="6"/>
      <c r="NTB187" s="6"/>
      <c r="NTC187" s="6"/>
      <c r="NTD187" s="6"/>
      <c r="NTE187" s="6"/>
      <c r="NTF187" s="6"/>
      <c r="NTG187" s="6"/>
      <c r="NTH187" s="6"/>
      <c r="NTI187" s="6"/>
      <c r="NTJ187" s="6"/>
      <c r="NTK187" s="6"/>
      <c r="NTL187" s="6"/>
      <c r="NTM187" s="6"/>
      <c r="NTN187" s="6"/>
      <c r="NTO187" s="6"/>
      <c r="NTP187" s="6"/>
      <c r="NTQ187" s="6"/>
      <c r="NTR187" s="6"/>
      <c r="NTS187" s="6"/>
      <c r="NTT187" s="6"/>
      <c r="NTU187" s="6"/>
      <c r="NTV187" s="6"/>
      <c r="NTW187" s="6"/>
      <c r="NTX187" s="6"/>
      <c r="NTY187" s="6"/>
      <c r="NTZ187" s="6"/>
      <c r="NUA187" s="6"/>
      <c r="NUB187" s="6"/>
      <c r="NUC187" s="6"/>
      <c r="NUD187" s="6"/>
      <c r="NUE187" s="6"/>
      <c r="NUF187" s="6"/>
      <c r="NUG187" s="6"/>
      <c r="NUH187" s="6"/>
      <c r="NUI187" s="6"/>
      <c r="NUJ187" s="6"/>
      <c r="NUK187" s="6"/>
      <c r="NUL187" s="6"/>
      <c r="NUM187" s="6"/>
      <c r="NUN187" s="6"/>
      <c r="NUO187" s="6"/>
      <c r="NUP187" s="6"/>
      <c r="NUQ187" s="6"/>
      <c r="NUR187" s="6"/>
      <c r="NUS187" s="6"/>
      <c r="NUT187" s="6"/>
      <c r="NUU187" s="6"/>
      <c r="NUV187" s="6"/>
      <c r="NUW187" s="6"/>
      <c r="NUX187" s="6"/>
      <c r="NUY187" s="6"/>
      <c r="NUZ187" s="6"/>
      <c r="NVA187" s="6"/>
      <c r="NVB187" s="6"/>
      <c r="NVC187" s="6"/>
      <c r="NVD187" s="6"/>
      <c r="NVE187" s="6"/>
      <c r="NVF187" s="6"/>
      <c r="NVG187" s="6"/>
      <c r="NVH187" s="6"/>
      <c r="NVI187" s="6"/>
      <c r="NVJ187" s="6"/>
      <c r="NVK187" s="6"/>
      <c r="NVL187" s="6"/>
      <c r="NVM187" s="6"/>
      <c r="NVN187" s="6"/>
      <c r="NVO187" s="6"/>
      <c r="NVP187" s="6"/>
      <c r="NVQ187" s="6"/>
      <c r="NVR187" s="6"/>
      <c r="NVS187" s="6"/>
      <c r="NVT187" s="6"/>
      <c r="NVU187" s="6"/>
      <c r="NVV187" s="6"/>
      <c r="NVW187" s="6"/>
      <c r="NVX187" s="6"/>
      <c r="NVY187" s="6"/>
      <c r="NVZ187" s="6"/>
      <c r="NWA187" s="6"/>
      <c r="NWB187" s="6"/>
      <c r="NWC187" s="6"/>
      <c r="NWD187" s="6"/>
      <c r="NWE187" s="6"/>
      <c r="NWF187" s="6"/>
      <c r="NWG187" s="6"/>
      <c r="NWH187" s="6"/>
      <c r="NWI187" s="6"/>
      <c r="NWJ187" s="6"/>
      <c r="NWK187" s="6"/>
      <c r="NWL187" s="6"/>
      <c r="NWM187" s="6"/>
      <c r="NWN187" s="6"/>
      <c r="NWO187" s="6"/>
      <c r="NWP187" s="6"/>
      <c r="NWQ187" s="6"/>
      <c r="NWR187" s="6"/>
      <c r="NWS187" s="6"/>
      <c r="NWT187" s="6"/>
      <c r="NWU187" s="6"/>
      <c r="NWV187" s="6"/>
      <c r="NWW187" s="6"/>
      <c r="NWX187" s="6"/>
      <c r="NWY187" s="6"/>
      <c r="NWZ187" s="6"/>
      <c r="NXA187" s="6"/>
      <c r="NXB187" s="6"/>
      <c r="NXC187" s="6"/>
      <c r="NXD187" s="6"/>
      <c r="NXE187" s="6"/>
      <c r="NXF187" s="6"/>
      <c r="NXG187" s="6"/>
      <c r="NXH187" s="6"/>
      <c r="NXI187" s="6"/>
      <c r="NXJ187" s="6"/>
      <c r="NXK187" s="6"/>
      <c r="NXL187" s="6"/>
      <c r="NXM187" s="6"/>
      <c r="NXN187" s="6"/>
      <c r="NXO187" s="6"/>
      <c r="NXP187" s="6"/>
      <c r="NXQ187" s="6"/>
      <c r="NXR187" s="6"/>
      <c r="NXS187" s="6"/>
      <c r="NXT187" s="6"/>
      <c r="NXU187" s="6"/>
      <c r="NXV187" s="6"/>
      <c r="NXW187" s="6"/>
      <c r="NXX187" s="6"/>
      <c r="NXY187" s="6"/>
      <c r="NXZ187" s="6"/>
      <c r="NYA187" s="6"/>
      <c r="NYB187" s="6"/>
      <c r="NYC187" s="6"/>
      <c r="NYD187" s="6"/>
      <c r="NYE187" s="6"/>
      <c r="NYF187" s="6"/>
      <c r="NYG187" s="6"/>
      <c r="NYH187" s="6"/>
      <c r="NYI187" s="6"/>
      <c r="NYJ187" s="6"/>
      <c r="NYK187" s="6"/>
      <c r="NYL187" s="6"/>
      <c r="NYM187" s="6"/>
      <c r="NYN187" s="6"/>
      <c r="NYO187" s="6"/>
      <c r="NYP187" s="6"/>
      <c r="NYQ187" s="6"/>
      <c r="NYR187" s="6"/>
      <c r="NYS187" s="6"/>
      <c r="NYT187" s="6"/>
      <c r="NYU187" s="6"/>
      <c r="NYV187" s="6"/>
      <c r="NYW187" s="6"/>
      <c r="NYX187" s="6"/>
      <c r="NYY187" s="6"/>
      <c r="NYZ187" s="6"/>
      <c r="NZA187" s="6"/>
      <c r="NZB187" s="6"/>
      <c r="NZC187" s="6"/>
      <c r="NZD187" s="6"/>
      <c r="NZE187" s="6"/>
      <c r="NZF187" s="6"/>
      <c r="NZG187" s="6"/>
      <c r="NZH187" s="6"/>
      <c r="NZI187" s="6"/>
      <c r="NZJ187" s="6"/>
      <c r="NZK187" s="6"/>
      <c r="NZL187" s="6"/>
      <c r="NZM187" s="6"/>
      <c r="NZN187" s="6"/>
      <c r="NZO187" s="6"/>
      <c r="NZP187" s="6"/>
      <c r="NZQ187" s="6"/>
      <c r="NZR187" s="6"/>
      <c r="NZS187" s="6"/>
      <c r="NZT187" s="6"/>
      <c r="NZU187" s="6"/>
      <c r="NZV187" s="6"/>
      <c r="NZW187" s="6"/>
      <c r="NZX187" s="6"/>
      <c r="NZY187" s="6"/>
      <c r="NZZ187" s="6"/>
      <c r="OAA187" s="6"/>
      <c r="OAB187" s="6"/>
      <c r="OAC187" s="6"/>
      <c r="OAD187" s="6"/>
      <c r="OAE187" s="6"/>
      <c r="OAF187" s="6"/>
      <c r="OAG187" s="6"/>
      <c r="OAH187" s="6"/>
      <c r="OAI187" s="6"/>
      <c r="OAJ187" s="6"/>
      <c r="OAK187" s="6"/>
      <c r="OAL187" s="6"/>
      <c r="OAM187" s="6"/>
      <c r="OAN187" s="6"/>
      <c r="OAO187" s="6"/>
      <c r="OAP187" s="6"/>
      <c r="OAQ187" s="6"/>
      <c r="OAR187" s="6"/>
      <c r="OAS187" s="6"/>
      <c r="OAT187" s="6"/>
      <c r="OAU187" s="6"/>
      <c r="OAV187" s="6"/>
      <c r="OAW187" s="6"/>
      <c r="OAX187" s="6"/>
      <c r="OAY187" s="6"/>
      <c r="OAZ187" s="6"/>
      <c r="OBA187" s="6"/>
      <c r="OBB187" s="6"/>
      <c r="OBC187" s="6"/>
      <c r="OBD187" s="6"/>
      <c r="OBE187" s="6"/>
      <c r="OBF187" s="6"/>
      <c r="OBG187" s="6"/>
      <c r="OBH187" s="6"/>
      <c r="OBI187" s="6"/>
      <c r="OBJ187" s="6"/>
      <c r="OBK187" s="6"/>
      <c r="OBL187" s="6"/>
      <c r="OBM187" s="6"/>
      <c r="OBN187" s="6"/>
      <c r="OBO187" s="6"/>
      <c r="OBP187" s="6"/>
      <c r="OBQ187" s="6"/>
      <c r="OBR187" s="6"/>
      <c r="OBS187" s="6"/>
      <c r="OBT187" s="6"/>
      <c r="OBU187" s="6"/>
      <c r="OBV187" s="6"/>
      <c r="OBW187" s="6"/>
      <c r="OBX187" s="6"/>
      <c r="OBY187" s="6"/>
      <c r="OBZ187" s="6"/>
      <c r="OCA187" s="6"/>
      <c r="OCB187" s="6"/>
      <c r="OCC187" s="6"/>
      <c r="OCD187" s="6"/>
      <c r="OCE187" s="6"/>
      <c r="OCF187" s="6"/>
      <c r="OCG187" s="6"/>
      <c r="OCH187" s="6"/>
      <c r="OCI187" s="6"/>
      <c r="OCJ187" s="6"/>
      <c r="OCK187" s="6"/>
      <c r="OCL187" s="6"/>
      <c r="OCM187" s="6"/>
      <c r="OCN187" s="6"/>
      <c r="OCO187" s="6"/>
      <c r="OCP187" s="6"/>
      <c r="OCQ187" s="6"/>
      <c r="OCR187" s="6"/>
      <c r="OCS187" s="6"/>
      <c r="OCT187" s="6"/>
      <c r="OCU187" s="6"/>
      <c r="OCV187" s="6"/>
      <c r="OCW187" s="6"/>
      <c r="OCX187" s="6"/>
      <c r="OCY187" s="6"/>
      <c r="OCZ187" s="6"/>
      <c r="ODA187" s="6"/>
      <c r="ODB187" s="6"/>
      <c r="ODC187" s="6"/>
      <c r="ODD187" s="6"/>
      <c r="ODE187" s="6"/>
      <c r="ODF187" s="6"/>
      <c r="ODG187" s="6"/>
      <c r="ODH187" s="6"/>
      <c r="ODI187" s="6"/>
      <c r="ODJ187" s="6"/>
      <c r="ODK187" s="6"/>
      <c r="ODL187" s="6"/>
      <c r="ODM187" s="6"/>
      <c r="ODN187" s="6"/>
      <c r="ODO187" s="6"/>
      <c r="ODP187" s="6"/>
      <c r="ODQ187" s="6"/>
      <c r="ODR187" s="6"/>
      <c r="ODS187" s="6"/>
      <c r="ODT187" s="6"/>
      <c r="ODU187" s="6"/>
      <c r="ODV187" s="6"/>
      <c r="ODW187" s="6"/>
      <c r="ODX187" s="6"/>
      <c r="ODY187" s="6"/>
      <c r="ODZ187" s="6"/>
      <c r="OEA187" s="6"/>
      <c r="OEB187" s="6"/>
      <c r="OEC187" s="6"/>
      <c r="OED187" s="6"/>
      <c r="OEE187" s="6"/>
      <c r="OEF187" s="6"/>
      <c r="OEG187" s="6"/>
      <c r="OEH187" s="6"/>
      <c r="OEI187" s="6"/>
      <c r="OEJ187" s="6"/>
      <c r="OEK187" s="6"/>
      <c r="OEL187" s="6"/>
      <c r="OEM187" s="6"/>
      <c r="OEN187" s="6"/>
      <c r="OEO187" s="6"/>
      <c r="OEP187" s="6"/>
      <c r="OEQ187" s="6"/>
      <c r="OER187" s="6"/>
      <c r="OES187" s="6"/>
      <c r="OET187" s="6"/>
      <c r="OEU187" s="6"/>
      <c r="OEV187" s="6"/>
      <c r="OEW187" s="6"/>
      <c r="OEX187" s="6"/>
      <c r="OEY187" s="6"/>
      <c r="OEZ187" s="6"/>
      <c r="OFA187" s="6"/>
      <c r="OFB187" s="6"/>
      <c r="OFC187" s="6"/>
      <c r="OFD187" s="6"/>
      <c r="OFE187" s="6"/>
      <c r="OFF187" s="6"/>
      <c r="OFG187" s="6"/>
      <c r="OFH187" s="6"/>
      <c r="OFI187" s="6"/>
      <c r="OFJ187" s="6"/>
      <c r="OFK187" s="6"/>
      <c r="OFL187" s="6"/>
      <c r="OFM187" s="6"/>
      <c r="OFN187" s="6"/>
      <c r="OFO187" s="6"/>
      <c r="OFP187" s="6"/>
      <c r="OFQ187" s="6"/>
      <c r="OFR187" s="6"/>
      <c r="OFS187" s="6"/>
      <c r="OFT187" s="6"/>
      <c r="OFU187" s="6"/>
      <c r="OFV187" s="6"/>
      <c r="OFW187" s="6"/>
      <c r="OFX187" s="6"/>
      <c r="OFY187" s="6"/>
      <c r="OFZ187" s="6"/>
      <c r="OGA187" s="6"/>
      <c r="OGB187" s="6"/>
      <c r="OGC187" s="6"/>
      <c r="OGD187" s="6"/>
      <c r="OGE187" s="6"/>
      <c r="OGF187" s="6"/>
      <c r="OGG187" s="6"/>
      <c r="OGH187" s="6"/>
      <c r="OGI187" s="6"/>
      <c r="OGJ187" s="6"/>
      <c r="OGK187" s="6"/>
      <c r="OGL187" s="6"/>
      <c r="OGM187" s="6"/>
      <c r="OGN187" s="6"/>
      <c r="OGO187" s="6"/>
      <c r="OGP187" s="6"/>
      <c r="OGQ187" s="6"/>
      <c r="OGR187" s="6"/>
      <c r="OGS187" s="6"/>
      <c r="OGT187" s="6"/>
      <c r="OGU187" s="6"/>
      <c r="OGV187" s="6"/>
      <c r="OGW187" s="6"/>
      <c r="OGX187" s="6"/>
      <c r="OGY187" s="6"/>
      <c r="OGZ187" s="6"/>
      <c r="OHA187" s="6"/>
      <c r="OHB187" s="6"/>
      <c r="OHC187" s="6"/>
      <c r="OHD187" s="6"/>
      <c r="OHE187" s="6"/>
      <c r="OHF187" s="6"/>
      <c r="OHG187" s="6"/>
      <c r="OHH187" s="6"/>
      <c r="OHI187" s="6"/>
      <c r="OHJ187" s="6"/>
      <c r="OHK187" s="6"/>
      <c r="OHL187" s="6"/>
      <c r="OHM187" s="6"/>
      <c r="OHN187" s="6"/>
      <c r="OHO187" s="6"/>
      <c r="OHP187" s="6"/>
      <c r="OHQ187" s="6"/>
      <c r="OHR187" s="6"/>
      <c r="OHS187" s="6"/>
      <c r="OHT187" s="6"/>
      <c r="OHU187" s="6"/>
      <c r="OHV187" s="6"/>
      <c r="OHW187" s="6"/>
      <c r="OHX187" s="6"/>
      <c r="OHY187" s="6"/>
      <c r="OHZ187" s="6"/>
      <c r="OIA187" s="6"/>
      <c r="OIB187" s="6"/>
      <c r="OIC187" s="6"/>
      <c r="OID187" s="6"/>
      <c r="OIE187" s="6"/>
      <c r="OIF187" s="6"/>
      <c r="OIG187" s="6"/>
      <c r="OIH187" s="6"/>
      <c r="OII187" s="6"/>
      <c r="OIJ187" s="6"/>
      <c r="OIK187" s="6"/>
      <c r="OIL187" s="6"/>
      <c r="OIM187" s="6"/>
      <c r="OIN187" s="6"/>
      <c r="OIO187" s="6"/>
      <c r="OIP187" s="6"/>
      <c r="OIQ187" s="6"/>
      <c r="OIR187" s="6"/>
      <c r="OIS187" s="6"/>
      <c r="OIT187" s="6"/>
      <c r="OIU187" s="6"/>
      <c r="OIV187" s="6"/>
      <c r="OIW187" s="6"/>
      <c r="OIX187" s="6"/>
      <c r="OIY187" s="6"/>
      <c r="OIZ187" s="6"/>
      <c r="OJA187" s="6"/>
      <c r="OJB187" s="6"/>
      <c r="OJC187" s="6"/>
      <c r="OJD187" s="6"/>
      <c r="OJE187" s="6"/>
      <c r="OJF187" s="6"/>
      <c r="OJG187" s="6"/>
      <c r="OJH187" s="6"/>
      <c r="OJI187" s="6"/>
      <c r="OJJ187" s="6"/>
      <c r="OJK187" s="6"/>
      <c r="OJL187" s="6"/>
      <c r="OJM187" s="6"/>
      <c r="OJN187" s="6"/>
      <c r="OJO187" s="6"/>
      <c r="OJP187" s="6"/>
      <c r="OJQ187" s="6"/>
      <c r="OJR187" s="6"/>
      <c r="OJS187" s="6"/>
      <c r="OJT187" s="6"/>
      <c r="OJU187" s="6"/>
      <c r="OJV187" s="6"/>
      <c r="OJW187" s="6"/>
      <c r="OJX187" s="6"/>
      <c r="OJY187" s="6"/>
      <c r="OJZ187" s="6"/>
      <c r="OKA187" s="6"/>
      <c r="OKB187" s="6"/>
      <c r="OKC187" s="6"/>
      <c r="OKD187" s="6"/>
      <c r="OKE187" s="6"/>
      <c r="OKF187" s="6"/>
      <c r="OKG187" s="6"/>
      <c r="OKH187" s="6"/>
      <c r="OKI187" s="6"/>
      <c r="OKJ187" s="6"/>
      <c r="OKK187" s="6"/>
      <c r="OKL187" s="6"/>
      <c r="OKM187" s="6"/>
      <c r="OKN187" s="6"/>
      <c r="OKO187" s="6"/>
      <c r="OKP187" s="6"/>
      <c r="OKQ187" s="6"/>
      <c r="OKR187" s="6"/>
      <c r="OKS187" s="6"/>
      <c r="OKT187" s="6"/>
      <c r="OKU187" s="6"/>
      <c r="OKV187" s="6"/>
      <c r="OKW187" s="6"/>
      <c r="OKX187" s="6"/>
      <c r="OKY187" s="6"/>
      <c r="OKZ187" s="6"/>
      <c r="OLA187" s="6"/>
      <c r="OLB187" s="6"/>
      <c r="OLC187" s="6"/>
      <c r="OLD187" s="6"/>
      <c r="OLE187" s="6"/>
      <c r="OLF187" s="6"/>
      <c r="OLG187" s="6"/>
      <c r="OLH187" s="6"/>
      <c r="OLI187" s="6"/>
      <c r="OLJ187" s="6"/>
      <c r="OLK187" s="6"/>
      <c r="OLL187" s="6"/>
      <c r="OLM187" s="6"/>
      <c r="OLN187" s="6"/>
      <c r="OLO187" s="6"/>
      <c r="OLP187" s="6"/>
      <c r="OLQ187" s="6"/>
      <c r="OLR187" s="6"/>
      <c r="OLS187" s="6"/>
      <c r="OLT187" s="6"/>
      <c r="OLU187" s="6"/>
      <c r="OLV187" s="6"/>
      <c r="OLW187" s="6"/>
      <c r="OLX187" s="6"/>
      <c r="OLY187" s="6"/>
      <c r="OLZ187" s="6"/>
      <c r="OMA187" s="6"/>
      <c r="OMB187" s="6"/>
      <c r="OMC187" s="6"/>
      <c r="OMD187" s="6"/>
      <c r="OME187" s="6"/>
      <c r="OMF187" s="6"/>
      <c r="OMG187" s="6"/>
      <c r="OMH187" s="6"/>
      <c r="OMI187" s="6"/>
      <c r="OMJ187" s="6"/>
      <c r="OMK187" s="6"/>
      <c r="OML187" s="6"/>
      <c r="OMM187" s="6"/>
      <c r="OMN187" s="6"/>
      <c r="OMO187" s="6"/>
      <c r="OMP187" s="6"/>
      <c r="OMQ187" s="6"/>
      <c r="OMR187" s="6"/>
      <c r="OMS187" s="6"/>
      <c r="OMT187" s="6"/>
      <c r="OMU187" s="6"/>
      <c r="OMV187" s="6"/>
      <c r="OMW187" s="6"/>
      <c r="OMX187" s="6"/>
      <c r="OMY187" s="6"/>
      <c r="OMZ187" s="6"/>
      <c r="ONA187" s="6"/>
      <c r="ONB187" s="6"/>
      <c r="ONC187" s="6"/>
      <c r="OND187" s="6"/>
      <c r="ONE187" s="6"/>
      <c r="ONF187" s="6"/>
      <c r="ONG187" s="6"/>
      <c r="ONH187" s="6"/>
      <c r="ONI187" s="6"/>
      <c r="ONJ187" s="6"/>
      <c r="ONK187" s="6"/>
      <c r="ONL187" s="6"/>
      <c r="ONM187" s="6"/>
      <c r="ONN187" s="6"/>
      <c r="ONO187" s="6"/>
      <c r="ONP187" s="6"/>
      <c r="ONQ187" s="6"/>
      <c r="ONR187" s="6"/>
      <c r="ONS187" s="6"/>
      <c r="ONT187" s="6"/>
      <c r="ONU187" s="6"/>
      <c r="ONV187" s="6"/>
      <c r="ONW187" s="6"/>
      <c r="ONX187" s="6"/>
      <c r="ONY187" s="6"/>
      <c r="ONZ187" s="6"/>
      <c r="OOA187" s="6"/>
      <c r="OOB187" s="6"/>
      <c r="OOC187" s="6"/>
      <c r="OOD187" s="6"/>
      <c r="OOE187" s="6"/>
      <c r="OOF187" s="6"/>
      <c r="OOG187" s="6"/>
      <c r="OOH187" s="6"/>
      <c r="OOI187" s="6"/>
      <c r="OOJ187" s="6"/>
      <c r="OOK187" s="6"/>
      <c r="OOL187" s="6"/>
      <c r="OOM187" s="6"/>
      <c r="OON187" s="6"/>
      <c r="OOO187" s="6"/>
      <c r="OOP187" s="6"/>
      <c r="OOQ187" s="6"/>
      <c r="OOR187" s="6"/>
      <c r="OOS187" s="6"/>
      <c r="OOT187" s="6"/>
      <c r="OOU187" s="6"/>
      <c r="OOV187" s="6"/>
      <c r="OOW187" s="6"/>
      <c r="OOX187" s="6"/>
      <c r="OOY187" s="6"/>
      <c r="OOZ187" s="6"/>
      <c r="OPA187" s="6"/>
      <c r="OPB187" s="6"/>
      <c r="OPC187" s="6"/>
      <c r="OPD187" s="6"/>
      <c r="OPE187" s="6"/>
      <c r="OPF187" s="6"/>
      <c r="OPG187" s="6"/>
      <c r="OPH187" s="6"/>
      <c r="OPI187" s="6"/>
      <c r="OPJ187" s="6"/>
      <c r="OPK187" s="6"/>
      <c r="OPL187" s="6"/>
      <c r="OPM187" s="6"/>
      <c r="OPN187" s="6"/>
      <c r="OPO187" s="6"/>
      <c r="OPP187" s="6"/>
      <c r="OPQ187" s="6"/>
      <c r="OPR187" s="6"/>
      <c r="OPS187" s="6"/>
      <c r="OPT187" s="6"/>
      <c r="OPU187" s="6"/>
      <c r="OPV187" s="6"/>
      <c r="OPW187" s="6"/>
      <c r="OPX187" s="6"/>
      <c r="OPY187" s="6"/>
      <c r="OPZ187" s="6"/>
      <c r="OQA187" s="6"/>
      <c r="OQB187" s="6"/>
      <c r="OQC187" s="6"/>
      <c r="OQD187" s="6"/>
      <c r="OQE187" s="6"/>
      <c r="OQF187" s="6"/>
      <c r="OQG187" s="6"/>
      <c r="OQH187" s="6"/>
      <c r="OQI187" s="6"/>
      <c r="OQJ187" s="6"/>
      <c r="OQK187" s="6"/>
      <c r="OQL187" s="6"/>
      <c r="OQM187" s="6"/>
      <c r="OQN187" s="6"/>
      <c r="OQO187" s="6"/>
      <c r="OQP187" s="6"/>
      <c r="OQQ187" s="6"/>
      <c r="OQR187" s="6"/>
      <c r="OQS187" s="6"/>
      <c r="OQT187" s="6"/>
      <c r="OQU187" s="6"/>
      <c r="OQV187" s="6"/>
      <c r="OQW187" s="6"/>
      <c r="OQX187" s="6"/>
      <c r="OQY187" s="6"/>
      <c r="OQZ187" s="6"/>
      <c r="ORA187" s="6"/>
      <c r="ORB187" s="6"/>
      <c r="ORC187" s="6"/>
      <c r="ORD187" s="6"/>
      <c r="ORE187" s="6"/>
      <c r="ORF187" s="6"/>
      <c r="ORG187" s="6"/>
      <c r="ORH187" s="6"/>
      <c r="ORI187" s="6"/>
      <c r="ORJ187" s="6"/>
      <c r="ORK187" s="6"/>
      <c r="ORL187" s="6"/>
      <c r="ORM187" s="6"/>
      <c r="ORN187" s="6"/>
      <c r="ORO187" s="6"/>
      <c r="ORP187" s="6"/>
      <c r="ORQ187" s="6"/>
      <c r="ORR187" s="6"/>
      <c r="ORS187" s="6"/>
      <c r="ORT187" s="6"/>
      <c r="ORU187" s="6"/>
      <c r="ORV187" s="6"/>
      <c r="ORW187" s="6"/>
      <c r="ORX187" s="6"/>
      <c r="ORY187" s="6"/>
      <c r="ORZ187" s="6"/>
      <c r="OSA187" s="6"/>
      <c r="OSB187" s="6"/>
      <c r="OSC187" s="6"/>
      <c r="OSD187" s="6"/>
      <c r="OSE187" s="6"/>
      <c r="OSF187" s="6"/>
      <c r="OSG187" s="6"/>
      <c r="OSH187" s="6"/>
      <c r="OSI187" s="6"/>
      <c r="OSJ187" s="6"/>
      <c r="OSK187" s="6"/>
      <c r="OSL187" s="6"/>
      <c r="OSM187" s="6"/>
      <c r="OSN187" s="6"/>
      <c r="OSO187" s="6"/>
      <c r="OSP187" s="6"/>
      <c r="OSQ187" s="6"/>
      <c r="OSR187" s="6"/>
      <c r="OSS187" s="6"/>
      <c r="OST187" s="6"/>
      <c r="OSU187" s="6"/>
      <c r="OSV187" s="6"/>
      <c r="OSW187" s="6"/>
      <c r="OSX187" s="6"/>
      <c r="OSY187" s="6"/>
      <c r="OSZ187" s="6"/>
      <c r="OTA187" s="6"/>
      <c r="OTB187" s="6"/>
      <c r="OTC187" s="6"/>
      <c r="OTD187" s="6"/>
      <c r="OTE187" s="6"/>
      <c r="OTF187" s="6"/>
      <c r="OTG187" s="6"/>
      <c r="OTH187" s="6"/>
      <c r="OTI187" s="6"/>
      <c r="OTJ187" s="6"/>
      <c r="OTK187" s="6"/>
      <c r="OTL187" s="6"/>
      <c r="OTM187" s="6"/>
      <c r="OTN187" s="6"/>
      <c r="OTO187" s="6"/>
      <c r="OTP187" s="6"/>
      <c r="OTQ187" s="6"/>
      <c r="OTR187" s="6"/>
      <c r="OTS187" s="6"/>
      <c r="OTT187" s="6"/>
      <c r="OTU187" s="6"/>
      <c r="OTV187" s="6"/>
      <c r="OTW187" s="6"/>
      <c r="OTX187" s="6"/>
      <c r="OTY187" s="6"/>
      <c r="OTZ187" s="6"/>
      <c r="OUA187" s="6"/>
      <c r="OUB187" s="6"/>
      <c r="OUC187" s="6"/>
      <c r="OUD187" s="6"/>
      <c r="OUE187" s="6"/>
      <c r="OUF187" s="6"/>
      <c r="OUG187" s="6"/>
      <c r="OUH187" s="6"/>
      <c r="OUI187" s="6"/>
      <c r="OUJ187" s="6"/>
      <c r="OUK187" s="6"/>
      <c r="OUL187" s="6"/>
      <c r="OUM187" s="6"/>
      <c r="OUN187" s="6"/>
      <c r="OUO187" s="6"/>
      <c r="OUP187" s="6"/>
      <c r="OUQ187" s="6"/>
      <c r="OUR187" s="6"/>
      <c r="OUS187" s="6"/>
      <c r="OUT187" s="6"/>
      <c r="OUU187" s="6"/>
      <c r="OUV187" s="6"/>
      <c r="OUW187" s="6"/>
      <c r="OUX187" s="6"/>
      <c r="OUY187" s="6"/>
      <c r="OUZ187" s="6"/>
      <c r="OVA187" s="6"/>
      <c r="OVB187" s="6"/>
      <c r="OVC187" s="6"/>
      <c r="OVD187" s="6"/>
      <c r="OVE187" s="6"/>
      <c r="OVF187" s="6"/>
      <c r="OVG187" s="6"/>
      <c r="OVH187" s="6"/>
      <c r="OVI187" s="6"/>
      <c r="OVJ187" s="6"/>
      <c r="OVK187" s="6"/>
      <c r="OVL187" s="6"/>
      <c r="OVM187" s="6"/>
      <c r="OVN187" s="6"/>
      <c r="OVO187" s="6"/>
      <c r="OVP187" s="6"/>
      <c r="OVQ187" s="6"/>
      <c r="OVR187" s="6"/>
      <c r="OVS187" s="6"/>
      <c r="OVT187" s="6"/>
      <c r="OVU187" s="6"/>
      <c r="OVV187" s="6"/>
      <c r="OVW187" s="6"/>
      <c r="OVX187" s="6"/>
      <c r="OVY187" s="6"/>
      <c r="OVZ187" s="6"/>
      <c r="OWA187" s="6"/>
      <c r="OWB187" s="6"/>
      <c r="OWC187" s="6"/>
      <c r="OWD187" s="6"/>
      <c r="OWE187" s="6"/>
      <c r="OWF187" s="6"/>
      <c r="OWG187" s="6"/>
      <c r="OWH187" s="6"/>
      <c r="OWI187" s="6"/>
      <c r="OWJ187" s="6"/>
      <c r="OWK187" s="6"/>
      <c r="OWL187" s="6"/>
      <c r="OWM187" s="6"/>
      <c r="OWN187" s="6"/>
      <c r="OWO187" s="6"/>
      <c r="OWP187" s="6"/>
      <c r="OWQ187" s="6"/>
      <c r="OWR187" s="6"/>
      <c r="OWS187" s="6"/>
      <c r="OWT187" s="6"/>
      <c r="OWU187" s="6"/>
      <c r="OWV187" s="6"/>
      <c r="OWW187" s="6"/>
      <c r="OWX187" s="6"/>
      <c r="OWY187" s="6"/>
      <c r="OWZ187" s="6"/>
      <c r="OXA187" s="6"/>
      <c r="OXB187" s="6"/>
      <c r="OXC187" s="6"/>
      <c r="OXD187" s="6"/>
      <c r="OXE187" s="6"/>
      <c r="OXF187" s="6"/>
      <c r="OXG187" s="6"/>
      <c r="OXH187" s="6"/>
      <c r="OXI187" s="6"/>
      <c r="OXJ187" s="6"/>
      <c r="OXK187" s="6"/>
      <c r="OXL187" s="6"/>
      <c r="OXM187" s="6"/>
      <c r="OXN187" s="6"/>
      <c r="OXO187" s="6"/>
      <c r="OXP187" s="6"/>
      <c r="OXQ187" s="6"/>
      <c r="OXR187" s="6"/>
      <c r="OXS187" s="6"/>
      <c r="OXT187" s="6"/>
      <c r="OXU187" s="6"/>
      <c r="OXV187" s="6"/>
      <c r="OXW187" s="6"/>
      <c r="OXX187" s="6"/>
      <c r="OXY187" s="6"/>
      <c r="OXZ187" s="6"/>
      <c r="OYA187" s="6"/>
      <c r="OYB187" s="6"/>
      <c r="OYC187" s="6"/>
      <c r="OYD187" s="6"/>
      <c r="OYE187" s="6"/>
      <c r="OYF187" s="6"/>
      <c r="OYG187" s="6"/>
      <c r="OYH187" s="6"/>
      <c r="OYI187" s="6"/>
      <c r="OYJ187" s="6"/>
      <c r="OYK187" s="6"/>
      <c r="OYL187" s="6"/>
      <c r="OYM187" s="6"/>
      <c r="OYN187" s="6"/>
      <c r="OYO187" s="6"/>
      <c r="OYP187" s="6"/>
      <c r="OYQ187" s="6"/>
      <c r="OYR187" s="6"/>
      <c r="OYS187" s="6"/>
      <c r="OYT187" s="6"/>
      <c r="OYU187" s="6"/>
      <c r="OYV187" s="6"/>
      <c r="OYW187" s="6"/>
      <c r="OYX187" s="6"/>
      <c r="OYY187" s="6"/>
      <c r="OYZ187" s="6"/>
      <c r="OZA187" s="6"/>
      <c r="OZB187" s="6"/>
      <c r="OZC187" s="6"/>
      <c r="OZD187" s="6"/>
      <c r="OZE187" s="6"/>
      <c r="OZF187" s="6"/>
      <c r="OZG187" s="6"/>
      <c r="OZH187" s="6"/>
      <c r="OZI187" s="6"/>
      <c r="OZJ187" s="6"/>
      <c r="OZK187" s="6"/>
      <c r="OZL187" s="6"/>
      <c r="OZM187" s="6"/>
      <c r="OZN187" s="6"/>
      <c r="OZO187" s="6"/>
      <c r="OZP187" s="6"/>
      <c r="OZQ187" s="6"/>
      <c r="OZR187" s="6"/>
      <c r="OZS187" s="6"/>
      <c r="OZT187" s="6"/>
      <c r="OZU187" s="6"/>
      <c r="OZV187" s="6"/>
      <c r="OZW187" s="6"/>
      <c r="OZX187" s="6"/>
      <c r="OZY187" s="6"/>
      <c r="OZZ187" s="6"/>
      <c r="PAA187" s="6"/>
      <c r="PAB187" s="6"/>
      <c r="PAC187" s="6"/>
      <c r="PAD187" s="6"/>
      <c r="PAE187" s="6"/>
      <c r="PAF187" s="6"/>
      <c r="PAG187" s="6"/>
      <c r="PAH187" s="6"/>
      <c r="PAI187" s="6"/>
      <c r="PAJ187" s="6"/>
      <c r="PAK187" s="6"/>
      <c r="PAL187" s="6"/>
      <c r="PAM187" s="6"/>
      <c r="PAN187" s="6"/>
      <c r="PAO187" s="6"/>
      <c r="PAP187" s="6"/>
      <c r="PAQ187" s="6"/>
      <c r="PAR187" s="6"/>
      <c r="PAS187" s="6"/>
      <c r="PAT187" s="6"/>
      <c r="PAU187" s="6"/>
      <c r="PAV187" s="6"/>
      <c r="PAW187" s="6"/>
      <c r="PAX187" s="6"/>
      <c r="PAY187" s="6"/>
      <c r="PAZ187" s="6"/>
      <c r="PBA187" s="6"/>
      <c r="PBB187" s="6"/>
      <c r="PBC187" s="6"/>
      <c r="PBD187" s="6"/>
      <c r="PBE187" s="6"/>
      <c r="PBF187" s="6"/>
      <c r="PBG187" s="6"/>
      <c r="PBH187" s="6"/>
      <c r="PBI187" s="6"/>
      <c r="PBJ187" s="6"/>
      <c r="PBK187" s="6"/>
      <c r="PBL187" s="6"/>
      <c r="PBM187" s="6"/>
      <c r="PBN187" s="6"/>
      <c r="PBO187" s="6"/>
      <c r="PBP187" s="6"/>
      <c r="PBQ187" s="6"/>
      <c r="PBR187" s="6"/>
      <c r="PBS187" s="6"/>
      <c r="PBT187" s="6"/>
      <c r="PBU187" s="6"/>
      <c r="PBV187" s="6"/>
      <c r="PBW187" s="6"/>
      <c r="PBX187" s="6"/>
      <c r="PBY187" s="6"/>
      <c r="PBZ187" s="6"/>
      <c r="PCA187" s="6"/>
      <c r="PCB187" s="6"/>
      <c r="PCC187" s="6"/>
      <c r="PCD187" s="6"/>
      <c r="PCE187" s="6"/>
      <c r="PCF187" s="6"/>
      <c r="PCG187" s="6"/>
      <c r="PCH187" s="6"/>
      <c r="PCI187" s="6"/>
      <c r="PCJ187" s="6"/>
      <c r="PCK187" s="6"/>
      <c r="PCL187" s="6"/>
      <c r="PCM187" s="6"/>
      <c r="PCN187" s="6"/>
      <c r="PCO187" s="6"/>
      <c r="PCP187" s="6"/>
      <c r="PCQ187" s="6"/>
      <c r="PCR187" s="6"/>
      <c r="PCS187" s="6"/>
      <c r="PCT187" s="6"/>
      <c r="PCU187" s="6"/>
      <c r="PCV187" s="6"/>
      <c r="PCW187" s="6"/>
      <c r="PCX187" s="6"/>
      <c r="PCY187" s="6"/>
      <c r="PCZ187" s="6"/>
      <c r="PDA187" s="6"/>
      <c r="PDB187" s="6"/>
      <c r="PDC187" s="6"/>
      <c r="PDD187" s="6"/>
      <c r="PDE187" s="6"/>
      <c r="PDF187" s="6"/>
      <c r="PDG187" s="6"/>
      <c r="PDH187" s="6"/>
      <c r="PDI187" s="6"/>
      <c r="PDJ187" s="6"/>
      <c r="PDK187" s="6"/>
      <c r="PDL187" s="6"/>
      <c r="PDM187" s="6"/>
      <c r="PDN187" s="6"/>
      <c r="PDO187" s="6"/>
      <c r="PDP187" s="6"/>
      <c r="PDQ187" s="6"/>
      <c r="PDR187" s="6"/>
      <c r="PDS187" s="6"/>
      <c r="PDT187" s="6"/>
      <c r="PDU187" s="6"/>
      <c r="PDV187" s="6"/>
      <c r="PDW187" s="6"/>
      <c r="PDX187" s="6"/>
      <c r="PDY187" s="6"/>
      <c r="PDZ187" s="6"/>
      <c r="PEA187" s="6"/>
      <c r="PEB187" s="6"/>
      <c r="PEC187" s="6"/>
      <c r="PED187" s="6"/>
      <c r="PEE187" s="6"/>
      <c r="PEF187" s="6"/>
      <c r="PEG187" s="6"/>
      <c r="PEH187" s="6"/>
      <c r="PEI187" s="6"/>
      <c r="PEJ187" s="6"/>
      <c r="PEK187" s="6"/>
      <c r="PEL187" s="6"/>
      <c r="PEM187" s="6"/>
      <c r="PEN187" s="6"/>
      <c r="PEO187" s="6"/>
      <c r="PEP187" s="6"/>
      <c r="PEQ187" s="6"/>
      <c r="PER187" s="6"/>
      <c r="PES187" s="6"/>
      <c r="PET187" s="6"/>
      <c r="PEU187" s="6"/>
      <c r="PEV187" s="6"/>
      <c r="PEW187" s="6"/>
      <c r="PEX187" s="6"/>
      <c r="PEY187" s="6"/>
      <c r="PEZ187" s="6"/>
      <c r="PFA187" s="6"/>
      <c r="PFB187" s="6"/>
      <c r="PFC187" s="6"/>
      <c r="PFD187" s="6"/>
      <c r="PFE187" s="6"/>
      <c r="PFF187" s="6"/>
      <c r="PFG187" s="6"/>
      <c r="PFH187" s="6"/>
      <c r="PFI187" s="6"/>
      <c r="PFJ187" s="6"/>
      <c r="PFK187" s="6"/>
      <c r="PFL187" s="6"/>
      <c r="PFM187" s="6"/>
      <c r="PFN187" s="6"/>
      <c r="PFO187" s="6"/>
      <c r="PFP187" s="6"/>
      <c r="PFQ187" s="6"/>
      <c r="PFR187" s="6"/>
      <c r="PFS187" s="6"/>
      <c r="PFT187" s="6"/>
      <c r="PFU187" s="6"/>
      <c r="PFV187" s="6"/>
      <c r="PFW187" s="6"/>
      <c r="PFX187" s="6"/>
      <c r="PFY187" s="6"/>
      <c r="PFZ187" s="6"/>
      <c r="PGA187" s="6"/>
      <c r="PGB187" s="6"/>
      <c r="PGC187" s="6"/>
      <c r="PGD187" s="6"/>
      <c r="PGE187" s="6"/>
      <c r="PGF187" s="6"/>
      <c r="PGG187" s="6"/>
      <c r="PGH187" s="6"/>
      <c r="PGI187" s="6"/>
      <c r="PGJ187" s="6"/>
      <c r="PGK187" s="6"/>
      <c r="PGL187" s="6"/>
      <c r="PGM187" s="6"/>
      <c r="PGN187" s="6"/>
      <c r="PGO187" s="6"/>
      <c r="PGP187" s="6"/>
      <c r="PGQ187" s="6"/>
      <c r="PGR187" s="6"/>
      <c r="PGS187" s="6"/>
      <c r="PGT187" s="6"/>
      <c r="PGU187" s="6"/>
      <c r="PGV187" s="6"/>
      <c r="PGW187" s="6"/>
      <c r="PGX187" s="6"/>
      <c r="PGY187" s="6"/>
      <c r="PGZ187" s="6"/>
      <c r="PHA187" s="6"/>
      <c r="PHB187" s="6"/>
      <c r="PHC187" s="6"/>
      <c r="PHD187" s="6"/>
      <c r="PHE187" s="6"/>
      <c r="PHF187" s="6"/>
      <c r="PHG187" s="6"/>
      <c r="PHH187" s="6"/>
      <c r="PHI187" s="6"/>
      <c r="PHJ187" s="6"/>
      <c r="PHK187" s="6"/>
      <c r="PHL187" s="6"/>
      <c r="PHM187" s="6"/>
      <c r="PHN187" s="6"/>
      <c r="PHO187" s="6"/>
      <c r="PHP187" s="6"/>
      <c r="PHQ187" s="6"/>
      <c r="PHR187" s="6"/>
      <c r="PHS187" s="6"/>
      <c r="PHT187" s="6"/>
      <c r="PHU187" s="6"/>
      <c r="PHV187" s="6"/>
      <c r="PHW187" s="6"/>
      <c r="PHX187" s="6"/>
      <c r="PHY187" s="6"/>
      <c r="PHZ187" s="6"/>
      <c r="PIA187" s="6"/>
      <c r="PIB187" s="6"/>
      <c r="PIC187" s="6"/>
      <c r="PID187" s="6"/>
      <c r="PIE187" s="6"/>
      <c r="PIF187" s="6"/>
      <c r="PIG187" s="6"/>
      <c r="PIH187" s="6"/>
      <c r="PII187" s="6"/>
      <c r="PIJ187" s="6"/>
      <c r="PIK187" s="6"/>
      <c r="PIL187" s="6"/>
      <c r="PIM187" s="6"/>
      <c r="PIN187" s="6"/>
      <c r="PIO187" s="6"/>
      <c r="PIP187" s="6"/>
      <c r="PIQ187" s="6"/>
      <c r="PIR187" s="6"/>
      <c r="PIS187" s="6"/>
      <c r="PIT187" s="6"/>
      <c r="PIU187" s="6"/>
      <c r="PIV187" s="6"/>
      <c r="PIW187" s="6"/>
      <c r="PIX187" s="6"/>
      <c r="PIY187" s="6"/>
      <c r="PIZ187" s="6"/>
      <c r="PJA187" s="6"/>
      <c r="PJB187" s="6"/>
      <c r="PJC187" s="6"/>
      <c r="PJD187" s="6"/>
      <c r="PJE187" s="6"/>
      <c r="PJF187" s="6"/>
      <c r="PJG187" s="6"/>
      <c r="PJH187" s="6"/>
      <c r="PJI187" s="6"/>
      <c r="PJJ187" s="6"/>
      <c r="PJK187" s="6"/>
      <c r="PJL187" s="6"/>
      <c r="PJM187" s="6"/>
      <c r="PJN187" s="6"/>
      <c r="PJO187" s="6"/>
      <c r="PJP187" s="6"/>
      <c r="PJQ187" s="6"/>
      <c r="PJR187" s="6"/>
      <c r="PJS187" s="6"/>
      <c r="PJT187" s="6"/>
      <c r="PJU187" s="6"/>
      <c r="PJV187" s="6"/>
      <c r="PJW187" s="6"/>
      <c r="PJX187" s="6"/>
      <c r="PJY187" s="6"/>
      <c r="PJZ187" s="6"/>
      <c r="PKA187" s="6"/>
      <c r="PKB187" s="6"/>
      <c r="PKC187" s="6"/>
      <c r="PKD187" s="6"/>
      <c r="PKE187" s="6"/>
      <c r="PKF187" s="6"/>
      <c r="PKG187" s="6"/>
      <c r="PKH187" s="6"/>
      <c r="PKI187" s="6"/>
      <c r="PKJ187" s="6"/>
      <c r="PKK187" s="6"/>
      <c r="PKL187" s="6"/>
      <c r="PKM187" s="6"/>
      <c r="PKN187" s="6"/>
      <c r="PKO187" s="6"/>
      <c r="PKP187" s="6"/>
      <c r="PKQ187" s="6"/>
      <c r="PKR187" s="6"/>
      <c r="PKS187" s="6"/>
      <c r="PKT187" s="6"/>
      <c r="PKU187" s="6"/>
      <c r="PKV187" s="6"/>
      <c r="PKW187" s="6"/>
      <c r="PKX187" s="6"/>
      <c r="PKY187" s="6"/>
      <c r="PKZ187" s="6"/>
      <c r="PLA187" s="6"/>
      <c r="PLB187" s="6"/>
      <c r="PLC187" s="6"/>
      <c r="PLD187" s="6"/>
      <c r="PLE187" s="6"/>
      <c r="PLF187" s="6"/>
      <c r="PLG187" s="6"/>
      <c r="PLH187" s="6"/>
      <c r="PLI187" s="6"/>
      <c r="PLJ187" s="6"/>
      <c r="PLK187" s="6"/>
      <c r="PLL187" s="6"/>
      <c r="PLM187" s="6"/>
      <c r="PLN187" s="6"/>
      <c r="PLO187" s="6"/>
      <c r="PLP187" s="6"/>
      <c r="PLQ187" s="6"/>
      <c r="PLR187" s="6"/>
      <c r="PLS187" s="6"/>
      <c r="PLT187" s="6"/>
      <c r="PLU187" s="6"/>
      <c r="PLV187" s="6"/>
      <c r="PLW187" s="6"/>
      <c r="PLX187" s="6"/>
      <c r="PLY187" s="6"/>
      <c r="PLZ187" s="6"/>
      <c r="PMA187" s="6"/>
      <c r="PMB187" s="6"/>
      <c r="PMC187" s="6"/>
      <c r="PMD187" s="6"/>
      <c r="PME187" s="6"/>
      <c r="PMF187" s="6"/>
      <c r="PMG187" s="6"/>
      <c r="PMH187" s="6"/>
      <c r="PMI187" s="6"/>
      <c r="PMJ187" s="6"/>
      <c r="PMK187" s="6"/>
      <c r="PML187" s="6"/>
      <c r="PMM187" s="6"/>
      <c r="PMN187" s="6"/>
      <c r="PMO187" s="6"/>
      <c r="PMP187" s="6"/>
      <c r="PMQ187" s="6"/>
      <c r="PMR187" s="6"/>
      <c r="PMS187" s="6"/>
      <c r="PMT187" s="6"/>
      <c r="PMU187" s="6"/>
      <c r="PMV187" s="6"/>
      <c r="PMW187" s="6"/>
      <c r="PMX187" s="6"/>
      <c r="PMY187" s="6"/>
      <c r="PMZ187" s="6"/>
      <c r="PNA187" s="6"/>
      <c r="PNB187" s="6"/>
      <c r="PNC187" s="6"/>
      <c r="PND187" s="6"/>
      <c r="PNE187" s="6"/>
      <c r="PNF187" s="6"/>
      <c r="PNG187" s="6"/>
      <c r="PNH187" s="6"/>
      <c r="PNI187" s="6"/>
      <c r="PNJ187" s="6"/>
      <c r="PNK187" s="6"/>
      <c r="PNL187" s="6"/>
      <c r="PNM187" s="6"/>
      <c r="PNN187" s="6"/>
      <c r="PNO187" s="6"/>
      <c r="PNP187" s="6"/>
      <c r="PNQ187" s="6"/>
      <c r="PNR187" s="6"/>
      <c r="PNS187" s="6"/>
      <c r="PNT187" s="6"/>
      <c r="PNU187" s="6"/>
      <c r="PNV187" s="6"/>
      <c r="PNW187" s="6"/>
      <c r="PNX187" s="6"/>
      <c r="PNY187" s="6"/>
      <c r="PNZ187" s="6"/>
      <c r="POA187" s="6"/>
      <c r="POB187" s="6"/>
      <c r="POC187" s="6"/>
      <c r="POD187" s="6"/>
      <c r="POE187" s="6"/>
      <c r="POF187" s="6"/>
      <c r="POG187" s="6"/>
      <c r="POH187" s="6"/>
      <c r="POI187" s="6"/>
      <c r="POJ187" s="6"/>
      <c r="POK187" s="6"/>
      <c r="POL187" s="6"/>
      <c r="POM187" s="6"/>
      <c r="PON187" s="6"/>
      <c r="POO187" s="6"/>
      <c r="POP187" s="6"/>
      <c r="POQ187" s="6"/>
      <c r="POR187" s="6"/>
      <c r="POS187" s="6"/>
      <c r="POT187" s="6"/>
      <c r="POU187" s="6"/>
      <c r="POV187" s="6"/>
      <c r="POW187" s="6"/>
      <c r="POX187" s="6"/>
      <c r="POY187" s="6"/>
      <c r="POZ187" s="6"/>
      <c r="PPA187" s="6"/>
      <c r="PPB187" s="6"/>
      <c r="PPC187" s="6"/>
      <c r="PPD187" s="6"/>
      <c r="PPE187" s="6"/>
      <c r="PPF187" s="6"/>
      <c r="PPG187" s="6"/>
      <c r="PPH187" s="6"/>
      <c r="PPI187" s="6"/>
      <c r="PPJ187" s="6"/>
      <c r="PPK187" s="6"/>
      <c r="PPL187" s="6"/>
      <c r="PPM187" s="6"/>
      <c r="PPN187" s="6"/>
      <c r="PPO187" s="6"/>
      <c r="PPP187" s="6"/>
      <c r="PPQ187" s="6"/>
      <c r="PPR187" s="6"/>
      <c r="PPS187" s="6"/>
      <c r="PPT187" s="6"/>
      <c r="PPU187" s="6"/>
      <c r="PPV187" s="6"/>
      <c r="PPW187" s="6"/>
      <c r="PPX187" s="6"/>
      <c r="PPY187" s="6"/>
      <c r="PPZ187" s="6"/>
      <c r="PQA187" s="6"/>
      <c r="PQB187" s="6"/>
      <c r="PQC187" s="6"/>
      <c r="PQD187" s="6"/>
      <c r="PQE187" s="6"/>
      <c r="PQF187" s="6"/>
      <c r="PQG187" s="6"/>
      <c r="PQH187" s="6"/>
      <c r="PQI187" s="6"/>
      <c r="PQJ187" s="6"/>
      <c r="PQK187" s="6"/>
      <c r="PQL187" s="6"/>
      <c r="PQM187" s="6"/>
      <c r="PQN187" s="6"/>
      <c r="PQO187" s="6"/>
      <c r="PQP187" s="6"/>
      <c r="PQQ187" s="6"/>
      <c r="PQR187" s="6"/>
      <c r="PQS187" s="6"/>
      <c r="PQT187" s="6"/>
      <c r="PQU187" s="6"/>
      <c r="PQV187" s="6"/>
      <c r="PQW187" s="6"/>
      <c r="PQX187" s="6"/>
      <c r="PQY187" s="6"/>
      <c r="PQZ187" s="6"/>
      <c r="PRA187" s="6"/>
      <c r="PRB187" s="6"/>
      <c r="PRC187" s="6"/>
      <c r="PRD187" s="6"/>
      <c r="PRE187" s="6"/>
      <c r="PRF187" s="6"/>
      <c r="PRG187" s="6"/>
      <c r="PRH187" s="6"/>
      <c r="PRI187" s="6"/>
      <c r="PRJ187" s="6"/>
      <c r="PRK187" s="6"/>
      <c r="PRL187" s="6"/>
      <c r="PRM187" s="6"/>
      <c r="PRN187" s="6"/>
      <c r="PRO187" s="6"/>
      <c r="PRP187" s="6"/>
      <c r="PRQ187" s="6"/>
      <c r="PRR187" s="6"/>
      <c r="PRS187" s="6"/>
      <c r="PRT187" s="6"/>
      <c r="PRU187" s="6"/>
      <c r="PRV187" s="6"/>
      <c r="PRW187" s="6"/>
      <c r="PRX187" s="6"/>
      <c r="PRY187" s="6"/>
      <c r="PRZ187" s="6"/>
      <c r="PSA187" s="6"/>
      <c r="PSB187" s="6"/>
      <c r="PSC187" s="6"/>
      <c r="PSD187" s="6"/>
      <c r="PSE187" s="6"/>
      <c r="PSF187" s="6"/>
      <c r="PSG187" s="6"/>
      <c r="PSH187" s="6"/>
      <c r="PSI187" s="6"/>
      <c r="PSJ187" s="6"/>
      <c r="PSK187" s="6"/>
      <c r="PSL187" s="6"/>
      <c r="PSM187" s="6"/>
      <c r="PSN187" s="6"/>
      <c r="PSO187" s="6"/>
      <c r="PSP187" s="6"/>
      <c r="PSQ187" s="6"/>
      <c r="PSR187" s="6"/>
      <c r="PSS187" s="6"/>
      <c r="PST187" s="6"/>
      <c r="PSU187" s="6"/>
      <c r="PSV187" s="6"/>
      <c r="PSW187" s="6"/>
      <c r="PSX187" s="6"/>
      <c r="PSY187" s="6"/>
      <c r="PSZ187" s="6"/>
      <c r="PTA187" s="6"/>
      <c r="PTB187" s="6"/>
      <c r="PTC187" s="6"/>
      <c r="PTD187" s="6"/>
      <c r="PTE187" s="6"/>
      <c r="PTF187" s="6"/>
      <c r="PTG187" s="6"/>
      <c r="PTH187" s="6"/>
      <c r="PTI187" s="6"/>
      <c r="PTJ187" s="6"/>
      <c r="PTK187" s="6"/>
      <c r="PTL187" s="6"/>
      <c r="PTM187" s="6"/>
      <c r="PTN187" s="6"/>
      <c r="PTO187" s="6"/>
      <c r="PTP187" s="6"/>
      <c r="PTQ187" s="6"/>
      <c r="PTR187" s="6"/>
      <c r="PTS187" s="6"/>
      <c r="PTT187" s="6"/>
      <c r="PTU187" s="6"/>
      <c r="PTV187" s="6"/>
      <c r="PTW187" s="6"/>
      <c r="PTX187" s="6"/>
      <c r="PTY187" s="6"/>
      <c r="PTZ187" s="6"/>
      <c r="PUA187" s="6"/>
      <c r="PUB187" s="6"/>
      <c r="PUC187" s="6"/>
      <c r="PUD187" s="6"/>
      <c r="PUE187" s="6"/>
      <c r="PUF187" s="6"/>
      <c r="PUG187" s="6"/>
      <c r="PUH187" s="6"/>
      <c r="PUI187" s="6"/>
      <c r="PUJ187" s="6"/>
      <c r="PUK187" s="6"/>
      <c r="PUL187" s="6"/>
      <c r="PUM187" s="6"/>
      <c r="PUN187" s="6"/>
      <c r="PUO187" s="6"/>
      <c r="PUP187" s="6"/>
      <c r="PUQ187" s="6"/>
      <c r="PUR187" s="6"/>
      <c r="PUS187" s="6"/>
      <c r="PUT187" s="6"/>
      <c r="PUU187" s="6"/>
      <c r="PUV187" s="6"/>
      <c r="PUW187" s="6"/>
      <c r="PUX187" s="6"/>
      <c r="PUY187" s="6"/>
      <c r="PUZ187" s="6"/>
      <c r="PVA187" s="6"/>
      <c r="PVB187" s="6"/>
      <c r="PVC187" s="6"/>
      <c r="PVD187" s="6"/>
      <c r="PVE187" s="6"/>
      <c r="PVF187" s="6"/>
      <c r="PVG187" s="6"/>
      <c r="PVH187" s="6"/>
      <c r="PVI187" s="6"/>
      <c r="PVJ187" s="6"/>
      <c r="PVK187" s="6"/>
      <c r="PVL187" s="6"/>
      <c r="PVM187" s="6"/>
      <c r="PVN187" s="6"/>
      <c r="PVO187" s="6"/>
      <c r="PVP187" s="6"/>
      <c r="PVQ187" s="6"/>
      <c r="PVR187" s="6"/>
      <c r="PVS187" s="6"/>
      <c r="PVT187" s="6"/>
      <c r="PVU187" s="6"/>
      <c r="PVV187" s="6"/>
      <c r="PVW187" s="6"/>
      <c r="PVX187" s="6"/>
      <c r="PVY187" s="6"/>
      <c r="PVZ187" s="6"/>
      <c r="PWA187" s="6"/>
      <c r="PWB187" s="6"/>
      <c r="PWC187" s="6"/>
      <c r="PWD187" s="6"/>
      <c r="PWE187" s="6"/>
      <c r="PWF187" s="6"/>
      <c r="PWG187" s="6"/>
      <c r="PWH187" s="6"/>
      <c r="PWI187" s="6"/>
      <c r="PWJ187" s="6"/>
      <c r="PWK187" s="6"/>
      <c r="PWL187" s="6"/>
      <c r="PWM187" s="6"/>
      <c r="PWN187" s="6"/>
      <c r="PWO187" s="6"/>
      <c r="PWP187" s="6"/>
      <c r="PWQ187" s="6"/>
      <c r="PWR187" s="6"/>
      <c r="PWS187" s="6"/>
      <c r="PWT187" s="6"/>
      <c r="PWU187" s="6"/>
      <c r="PWV187" s="6"/>
      <c r="PWW187" s="6"/>
      <c r="PWX187" s="6"/>
      <c r="PWY187" s="6"/>
      <c r="PWZ187" s="6"/>
      <c r="PXA187" s="6"/>
      <c r="PXB187" s="6"/>
      <c r="PXC187" s="6"/>
      <c r="PXD187" s="6"/>
      <c r="PXE187" s="6"/>
      <c r="PXF187" s="6"/>
      <c r="PXG187" s="6"/>
      <c r="PXH187" s="6"/>
      <c r="PXI187" s="6"/>
      <c r="PXJ187" s="6"/>
      <c r="PXK187" s="6"/>
      <c r="PXL187" s="6"/>
      <c r="PXM187" s="6"/>
      <c r="PXN187" s="6"/>
      <c r="PXO187" s="6"/>
      <c r="PXP187" s="6"/>
      <c r="PXQ187" s="6"/>
      <c r="PXR187" s="6"/>
      <c r="PXS187" s="6"/>
      <c r="PXT187" s="6"/>
      <c r="PXU187" s="6"/>
      <c r="PXV187" s="6"/>
      <c r="PXW187" s="6"/>
      <c r="PXX187" s="6"/>
      <c r="PXY187" s="6"/>
      <c r="PXZ187" s="6"/>
      <c r="PYA187" s="6"/>
      <c r="PYB187" s="6"/>
      <c r="PYC187" s="6"/>
      <c r="PYD187" s="6"/>
      <c r="PYE187" s="6"/>
      <c r="PYF187" s="6"/>
      <c r="PYG187" s="6"/>
      <c r="PYH187" s="6"/>
      <c r="PYI187" s="6"/>
      <c r="PYJ187" s="6"/>
      <c r="PYK187" s="6"/>
      <c r="PYL187" s="6"/>
      <c r="PYM187" s="6"/>
      <c r="PYN187" s="6"/>
      <c r="PYO187" s="6"/>
      <c r="PYP187" s="6"/>
      <c r="PYQ187" s="6"/>
      <c r="PYR187" s="6"/>
      <c r="PYS187" s="6"/>
      <c r="PYT187" s="6"/>
      <c r="PYU187" s="6"/>
      <c r="PYV187" s="6"/>
      <c r="PYW187" s="6"/>
      <c r="PYX187" s="6"/>
      <c r="PYY187" s="6"/>
      <c r="PYZ187" s="6"/>
      <c r="PZA187" s="6"/>
      <c r="PZB187" s="6"/>
      <c r="PZC187" s="6"/>
      <c r="PZD187" s="6"/>
      <c r="PZE187" s="6"/>
      <c r="PZF187" s="6"/>
      <c r="PZG187" s="6"/>
      <c r="PZH187" s="6"/>
      <c r="PZI187" s="6"/>
      <c r="PZJ187" s="6"/>
      <c r="PZK187" s="6"/>
      <c r="PZL187" s="6"/>
      <c r="PZM187" s="6"/>
      <c r="PZN187" s="6"/>
      <c r="PZO187" s="6"/>
      <c r="PZP187" s="6"/>
      <c r="PZQ187" s="6"/>
      <c r="PZR187" s="6"/>
      <c r="PZS187" s="6"/>
      <c r="PZT187" s="6"/>
      <c r="PZU187" s="6"/>
      <c r="PZV187" s="6"/>
      <c r="PZW187" s="6"/>
      <c r="PZX187" s="6"/>
      <c r="PZY187" s="6"/>
      <c r="PZZ187" s="6"/>
      <c r="QAA187" s="6"/>
      <c r="QAB187" s="6"/>
      <c r="QAC187" s="6"/>
      <c r="QAD187" s="6"/>
      <c r="QAE187" s="6"/>
      <c r="QAF187" s="6"/>
      <c r="QAG187" s="6"/>
      <c r="QAH187" s="6"/>
      <c r="QAI187" s="6"/>
      <c r="QAJ187" s="6"/>
      <c r="QAK187" s="6"/>
      <c r="QAL187" s="6"/>
      <c r="QAM187" s="6"/>
      <c r="QAN187" s="6"/>
      <c r="QAO187" s="6"/>
      <c r="QAP187" s="6"/>
      <c r="QAQ187" s="6"/>
      <c r="QAR187" s="6"/>
      <c r="QAS187" s="6"/>
      <c r="QAT187" s="6"/>
      <c r="QAU187" s="6"/>
      <c r="QAV187" s="6"/>
      <c r="QAW187" s="6"/>
      <c r="QAX187" s="6"/>
      <c r="QAY187" s="6"/>
      <c r="QAZ187" s="6"/>
      <c r="QBA187" s="6"/>
      <c r="QBB187" s="6"/>
      <c r="QBC187" s="6"/>
      <c r="QBD187" s="6"/>
      <c r="QBE187" s="6"/>
      <c r="QBF187" s="6"/>
      <c r="QBG187" s="6"/>
      <c r="QBH187" s="6"/>
      <c r="QBI187" s="6"/>
      <c r="QBJ187" s="6"/>
      <c r="QBK187" s="6"/>
      <c r="QBL187" s="6"/>
      <c r="QBM187" s="6"/>
      <c r="QBN187" s="6"/>
      <c r="QBO187" s="6"/>
      <c r="QBP187" s="6"/>
      <c r="QBQ187" s="6"/>
      <c r="QBR187" s="6"/>
      <c r="QBS187" s="6"/>
      <c r="QBT187" s="6"/>
      <c r="QBU187" s="6"/>
      <c r="QBV187" s="6"/>
      <c r="QBW187" s="6"/>
      <c r="QBX187" s="6"/>
      <c r="QBY187" s="6"/>
      <c r="QBZ187" s="6"/>
      <c r="QCA187" s="6"/>
      <c r="QCB187" s="6"/>
      <c r="QCC187" s="6"/>
      <c r="QCD187" s="6"/>
      <c r="QCE187" s="6"/>
      <c r="QCF187" s="6"/>
      <c r="QCG187" s="6"/>
      <c r="QCH187" s="6"/>
      <c r="QCI187" s="6"/>
      <c r="QCJ187" s="6"/>
      <c r="QCK187" s="6"/>
      <c r="QCL187" s="6"/>
      <c r="QCM187" s="6"/>
      <c r="QCN187" s="6"/>
      <c r="QCO187" s="6"/>
      <c r="QCP187" s="6"/>
      <c r="QCQ187" s="6"/>
      <c r="QCR187" s="6"/>
      <c r="QCS187" s="6"/>
      <c r="QCT187" s="6"/>
      <c r="QCU187" s="6"/>
      <c r="QCV187" s="6"/>
      <c r="QCW187" s="6"/>
      <c r="QCX187" s="6"/>
      <c r="QCY187" s="6"/>
      <c r="QCZ187" s="6"/>
      <c r="QDA187" s="6"/>
      <c r="QDB187" s="6"/>
      <c r="QDC187" s="6"/>
      <c r="QDD187" s="6"/>
      <c r="QDE187" s="6"/>
      <c r="QDF187" s="6"/>
      <c r="QDG187" s="6"/>
      <c r="QDH187" s="6"/>
      <c r="QDI187" s="6"/>
      <c r="QDJ187" s="6"/>
      <c r="QDK187" s="6"/>
      <c r="QDL187" s="6"/>
      <c r="QDM187" s="6"/>
      <c r="QDN187" s="6"/>
      <c r="QDO187" s="6"/>
      <c r="QDP187" s="6"/>
      <c r="QDQ187" s="6"/>
      <c r="QDR187" s="6"/>
      <c r="QDS187" s="6"/>
      <c r="QDT187" s="6"/>
      <c r="QDU187" s="6"/>
      <c r="QDV187" s="6"/>
      <c r="QDW187" s="6"/>
      <c r="QDX187" s="6"/>
      <c r="QDY187" s="6"/>
      <c r="QDZ187" s="6"/>
      <c r="QEA187" s="6"/>
      <c r="QEB187" s="6"/>
      <c r="QEC187" s="6"/>
      <c r="QED187" s="6"/>
      <c r="QEE187" s="6"/>
      <c r="QEF187" s="6"/>
      <c r="QEG187" s="6"/>
      <c r="QEH187" s="6"/>
      <c r="QEI187" s="6"/>
      <c r="QEJ187" s="6"/>
      <c r="QEK187" s="6"/>
      <c r="QEL187" s="6"/>
      <c r="QEM187" s="6"/>
      <c r="QEN187" s="6"/>
      <c r="QEO187" s="6"/>
      <c r="QEP187" s="6"/>
      <c r="QEQ187" s="6"/>
      <c r="QER187" s="6"/>
      <c r="QES187" s="6"/>
      <c r="QET187" s="6"/>
      <c r="QEU187" s="6"/>
      <c r="QEV187" s="6"/>
      <c r="QEW187" s="6"/>
      <c r="QEX187" s="6"/>
      <c r="QEY187" s="6"/>
      <c r="QEZ187" s="6"/>
      <c r="QFA187" s="6"/>
      <c r="QFB187" s="6"/>
      <c r="QFC187" s="6"/>
      <c r="QFD187" s="6"/>
      <c r="QFE187" s="6"/>
      <c r="QFF187" s="6"/>
      <c r="QFG187" s="6"/>
      <c r="QFH187" s="6"/>
      <c r="QFI187" s="6"/>
      <c r="QFJ187" s="6"/>
      <c r="QFK187" s="6"/>
      <c r="QFL187" s="6"/>
      <c r="QFM187" s="6"/>
      <c r="QFN187" s="6"/>
      <c r="QFO187" s="6"/>
      <c r="QFP187" s="6"/>
      <c r="QFQ187" s="6"/>
      <c r="QFR187" s="6"/>
      <c r="QFS187" s="6"/>
      <c r="QFT187" s="6"/>
      <c r="QFU187" s="6"/>
      <c r="QFV187" s="6"/>
      <c r="QFW187" s="6"/>
      <c r="QFX187" s="6"/>
      <c r="QFY187" s="6"/>
      <c r="QFZ187" s="6"/>
      <c r="QGA187" s="6"/>
      <c r="QGB187" s="6"/>
      <c r="QGC187" s="6"/>
      <c r="QGD187" s="6"/>
      <c r="QGE187" s="6"/>
      <c r="QGF187" s="6"/>
      <c r="QGG187" s="6"/>
      <c r="QGH187" s="6"/>
      <c r="QGI187" s="6"/>
      <c r="QGJ187" s="6"/>
      <c r="QGK187" s="6"/>
      <c r="QGL187" s="6"/>
      <c r="QGM187" s="6"/>
      <c r="QGN187" s="6"/>
      <c r="QGO187" s="6"/>
      <c r="QGP187" s="6"/>
      <c r="QGQ187" s="6"/>
      <c r="QGR187" s="6"/>
      <c r="QGS187" s="6"/>
      <c r="QGT187" s="6"/>
      <c r="QGU187" s="6"/>
      <c r="QGV187" s="6"/>
      <c r="QGW187" s="6"/>
      <c r="QGX187" s="6"/>
      <c r="QGY187" s="6"/>
      <c r="QGZ187" s="6"/>
      <c r="QHA187" s="6"/>
      <c r="QHB187" s="6"/>
      <c r="QHC187" s="6"/>
      <c r="QHD187" s="6"/>
      <c r="QHE187" s="6"/>
      <c r="QHF187" s="6"/>
      <c r="QHG187" s="6"/>
      <c r="QHH187" s="6"/>
      <c r="QHI187" s="6"/>
      <c r="QHJ187" s="6"/>
      <c r="QHK187" s="6"/>
      <c r="QHL187" s="6"/>
      <c r="QHM187" s="6"/>
      <c r="QHN187" s="6"/>
      <c r="QHO187" s="6"/>
      <c r="QHP187" s="6"/>
      <c r="QHQ187" s="6"/>
      <c r="QHR187" s="6"/>
      <c r="QHS187" s="6"/>
      <c r="QHT187" s="6"/>
      <c r="QHU187" s="6"/>
      <c r="QHV187" s="6"/>
      <c r="QHW187" s="6"/>
      <c r="QHX187" s="6"/>
      <c r="QHY187" s="6"/>
      <c r="QHZ187" s="6"/>
      <c r="QIA187" s="6"/>
      <c r="QIB187" s="6"/>
      <c r="QIC187" s="6"/>
      <c r="QID187" s="6"/>
      <c r="QIE187" s="6"/>
      <c r="QIF187" s="6"/>
      <c r="QIG187" s="6"/>
      <c r="QIH187" s="6"/>
      <c r="QII187" s="6"/>
      <c r="QIJ187" s="6"/>
      <c r="QIK187" s="6"/>
      <c r="QIL187" s="6"/>
      <c r="QIM187" s="6"/>
      <c r="QIN187" s="6"/>
      <c r="QIO187" s="6"/>
      <c r="QIP187" s="6"/>
      <c r="QIQ187" s="6"/>
      <c r="QIR187" s="6"/>
      <c r="QIS187" s="6"/>
      <c r="QIT187" s="6"/>
      <c r="QIU187" s="6"/>
      <c r="QIV187" s="6"/>
      <c r="QIW187" s="6"/>
      <c r="QIX187" s="6"/>
      <c r="QIY187" s="6"/>
      <c r="QIZ187" s="6"/>
      <c r="QJA187" s="6"/>
      <c r="QJB187" s="6"/>
      <c r="QJC187" s="6"/>
      <c r="QJD187" s="6"/>
      <c r="QJE187" s="6"/>
      <c r="QJF187" s="6"/>
      <c r="QJG187" s="6"/>
      <c r="QJH187" s="6"/>
      <c r="QJI187" s="6"/>
      <c r="QJJ187" s="6"/>
      <c r="QJK187" s="6"/>
      <c r="QJL187" s="6"/>
      <c r="QJM187" s="6"/>
      <c r="QJN187" s="6"/>
      <c r="QJO187" s="6"/>
      <c r="QJP187" s="6"/>
      <c r="QJQ187" s="6"/>
      <c r="QJR187" s="6"/>
      <c r="QJS187" s="6"/>
      <c r="QJT187" s="6"/>
      <c r="QJU187" s="6"/>
      <c r="QJV187" s="6"/>
      <c r="QJW187" s="6"/>
      <c r="QJX187" s="6"/>
      <c r="QJY187" s="6"/>
      <c r="QJZ187" s="6"/>
      <c r="QKA187" s="6"/>
      <c r="QKB187" s="6"/>
      <c r="QKC187" s="6"/>
      <c r="QKD187" s="6"/>
      <c r="QKE187" s="6"/>
      <c r="QKF187" s="6"/>
      <c r="QKG187" s="6"/>
      <c r="QKH187" s="6"/>
      <c r="QKI187" s="6"/>
      <c r="QKJ187" s="6"/>
      <c r="QKK187" s="6"/>
      <c r="QKL187" s="6"/>
      <c r="QKM187" s="6"/>
      <c r="QKN187" s="6"/>
      <c r="QKO187" s="6"/>
      <c r="QKP187" s="6"/>
      <c r="QKQ187" s="6"/>
      <c r="QKR187" s="6"/>
      <c r="QKS187" s="6"/>
      <c r="QKT187" s="6"/>
      <c r="QKU187" s="6"/>
      <c r="QKV187" s="6"/>
      <c r="QKW187" s="6"/>
      <c r="QKX187" s="6"/>
      <c r="QKY187" s="6"/>
      <c r="QKZ187" s="6"/>
      <c r="QLA187" s="6"/>
      <c r="QLB187" s="6"/>
      <c r="QLC187" s="6"/>
      <c r="QLD187" s="6"/>
      <c r="QLE187" s="6"/>
      <c r="QLF187" s="6"/>
      <c r="QLG187" s="6"/>
      <c r="QLH187" s="6"/>
      <c r="QLI187" s="6"/>
      <c r="QLJ187" s="6"/>
      <c r="QLK187" s="6"/>
      <c r="QLL187" s="6"/>
      <c r="QLM187" s="6"/>
      <c r="QLN187" s="6"/>
      <c r="QLO187" s="6"/>
      <c r="QLP187" s="6"/>
      <c r="QLQ187" s="6"/>
      <c r="QLR187" s="6"/>
      <c r="QLS187" s="6"/>
      <c r="QLT187" s="6"/>
      <c r="QLU187" s="6"/>
      <c r="QLV187" s="6"/>
      <c r="QLW187" s="6"/>
      <c r="QLX187" s="6"/>
      <c r="QLY187" s="6"/>
      <c r="QLZ187" s="6"/>
      <c r="QMA187" s="6"/>
      <c r="QMB187" s="6"/>
      <c r="QMC187" s="6"/>
      <c r="QMD187" s="6"/>
      <c r="QME187" s="6"/>
      <c r="QMF187" s="6"/>
      <c r="QMG187" s="6"/>
      <c r="QMH187" s="6"/>
      <c r="QMI187" s="6"/>
      <c r="QMJ187" s="6"/>
      <c r="QMK187" s="6"/>
      <c r="QML187" s="6"/>
      <c r="QMM187" s="6"/>
      <c r="QMN187" s="6"/>
      <c r="QMO187" s="6"/>
      <c r="QMP187" s="6"/>
      <c r="QMQ187" s="6"/>
      <c r="QMR187" s="6"/>
      <c r="QMS187" s="6"/>
      <c r="QMT187" s="6"/>
      <c r="QMU187" s="6"/>
      <c r="QMV187" s="6"/>
      <c r="QMW187" s="6"/>
      <c r="QMX187" s="6"/>
      <c r="QMY187" s="6"/>
      <c r="QMZ187" s="6"/>
      <c r="QNA187" s="6"/>
      <c r="QNB187" s="6"/>
      <c r="QNC187" s="6"/>
      <c r="QND187" s="6"/>
      <c r="QNE187" s="6"/>
      <c r="QNF187" s="6"/>
      <c r="QNG187" s="6"/>
      <c r="QNH187" s="6"/>
      <c r="QNI187" s="6"/>
      <c r="QNJ187" s="6"/>
      <c r="QNK187" s="6"/>
      <c r="QNL187" s="6"/>
      <c r="QNM187" s="6"/>
      <c r="QNN187" s="6"/>
      <c r="QNO187" s="6"/>
      <c r="QNP187" s="6"/>
      <c r="QNQ187" s="6"/>
      <c r="QNR187" s="6"/>
      <c r="QNS187" s="6"/>
      <c r="QNT187" s="6"/>
      <c r="QNU187" s="6"/>
      <c r="QNV187" s="6"/>
      <c r="QNW187" s="6"/>
      <c r="QNX187" s="6"/>
      <c r="QNY187" s="6"/>
      <c r="QNZ187" s="6"/>
      <c r="QOA187" s="6"/>
      <c r="QOB187" s="6"/>
      <c r="QOC187" s="6"/>
      <c r="QOD187" s="6"/>
      <c r="QOE187" s="6"/>
      <c r="QOF187" s="6"/>
      <c r="QOG187" s="6"/>
      <c r="QOH187" s="6"/>
      <c r="QOI187" s="6"/>
      <c r="QOJ187" s="6"/>
      <c r="QOK187" s="6"/>
      <c r="QOL187" s="6"/>
      <c r="QOM187" s="6"/>
      <c r="QON187" s="6"/>
      <c r="QOO187" s="6"/>
      <c r="QOP187" s="6"/>
      <c r="QOQ187" s="6"/>
      <c r="QOR187" s="6"/>
      <c r="QOS187" s="6"/>
      <c r="QOT187" s="6"/>
      <c r="QOU187" s="6"/>
      <c r="QOV187" s="6"/>
      <c r="QOW187" s="6"/>
      <c r="QOX187" s="6"/>
      <c r="QOY187" s="6"/>
      <c r="QOZ187" s="6"/>
      <c r="QPA187" s="6"/>
      <c r="QPB187" s="6"/>
      <c r="QPC187" s="6"/>
      <c r="QPD187" s="6"/>
      <c r="QPE187" s="6"/>
      <c r="QPF187" s="6"/>
      <c r="QPG187" s="6"/>
      <c r="QPH187" s="6"/>
      <c r="QPI187" s="6"/>
      <c r="QPJ187" s="6"/>
      <c r="QPK187" s="6"/>
      <c r="QPL187" s="6"/>
      <c r="QPM187" s="6"/>
      <c r="QPN187" s="6"/>
      <c r="QPO187" s="6"/>
      <c r="QPP187" s="6"/>
      <c r="QPQ187" s="6"/>
      <c r="QPR187" s="6"/>
      <c r="QPS187" s="6"/>
      <c r="QPT187" s="6"/>
      <c r="QPU187" s="6"/>
      <c r="QPV187" s="6"/>
      <c r="QPW187" s="6"/>
      <c r="QPX187" s="6"/>
      <c r="QPY187" s="6"/>
      <c r="QPZ187" s="6"/>
      <c r="QQA187" s="6"/>
      <c r="QQB187" s="6"/>
      <c r="QQC187" s="6"/>
      <c r="QQD187" s="6"/>
      <c r="QQE187" s="6"/>
      <c r="QQF187" s="6"/>
      <c r="QQG187" s="6"/>
      <c r="QQH187" s="6"/>
      <c r="QQI187" s="6"/>
      <c r="QQJ187" s="6"/>
      <c r="QQK187" s="6"/>
      <c r="QQL187" s="6"/>
      <c r="QQM187" s="6"/>
      <c r="QQN187" s="6"/>
      <c r="QQO187" s="6"/>
      <c r="QQP187" s="6"/>
      <c r="QQQ187" s="6"/>
      <c r="QQR187" s="6"/>
      <c r="QQS187" s="6"/>
      <c r="QQT187" s="6"/>
      <c r="QQU187" s="6"/>
      <c r="QQV187" s="6"/>
      <c r="QQW187" s="6"/>
      <c r="QQX187" s="6"/>
      <c r="QQY187" s="6"/>
      <c r="QQZ187" s="6"/>
      <c r="QRA187" s="6"/>
      <c r="QRB187" s="6"/>
      <c r="QRC187" s="6"/>
      <c r="QRD187" s="6"/>
      <c r="QRE187" s="6"/>
      <c r="QRF187" s="6"/>
      <c r="QRG187" s="6"/>
      <c r="QRH187" s="6"/>
      <c r="QRI187" s="6"/>
      <c r="QRJ187" s="6"/>
      <c r="QRK187" s="6"/>
      <c r="QRL187" s="6"/>
      <c r="QRM187" s="6"/>
      <c r="QRN187" s="6"/>
      <c r="QRO187" s="6"/>
      <c r="QRP187" s="6"/>
      <c r="QRQ187" s="6"/>
      <c r="QRR187" s="6"/>
      <c r="QRS187" s="6"/>
      <c r="QRT187" s="6"/>
      <c r="QRU187" s="6"/>
      <c r="QRV187" s="6"/>
      <c r="QRW187" s="6"/>
      <c r="QRX187" s="6"/>
      <c r="QRY187" s="6"/>
      <c r="QRZ187" s="6"/>
      <c r="QSA187" s="6"/>
      <c r="QSB187" s="6"/>
      <c r="QSC187" s="6"/>
      <c r="QSD187" s="6"/>
      <c r="QSE187" s="6"/>
      <c r="QSF187" s="6"/>
      <c r="QSG187" s="6"/>
      <c r="QSH187" s="6"/>
      <c r="QSI187" s="6"/>
      <c r="QSJ187" s="6"/>
      <c r="QSK187" s="6"/>
      <c r="QSL187" s="6"/>
      <c r="QSM187" s="6"/>
      <c r="QSN187" s="6"/>
      <c r="QSO187" s="6"/>
      <c r="QSP187" s="6"/>
      <c r="QSQ187" s="6"/>
      <c r="QSR187" s="6"/>
      <c r="QSS187" s="6"/>
      <c r="QST187" s="6"/>
      <c r="QSU187" s="6"/>
      <c r="QSV187" s="6"/>
      <c r="QSW187" s="6"/>
      <c r="QSX187" s="6"/>
      <c r="QSY187" s="6"/>
      <c r="QSZ187" s="6"/>
      <c r="QTA187" s="6"/>
      <c r="QTB187" s="6"/>
      <c r="QTC187" s="6"/>
      <c r="QTD187" s="6"/>
      <c r="QTE187" s="6"/>
      <c r="QTF187" s="6"/>
      <c r="QTG187" s="6"/>
      <c r="QTH187" s="6"/>
      <c r="QTI187" s="6"/>
      <c r="QTJ187" s="6"/>
      <c r="QTK187" s="6"/>
      <c r="QTL187" s="6"/>
      <c r="QTM187" s="6"/>
      <c r="QTN187" s="6"/>
      <c r="QTO187" s="6"/>
      <c r="QTP187" s="6"/>
      <c r="QTQ187" s="6"/>
      <c r="QTR187" s="6"/>
      <c r="QTS187" s="6"/>
      <c r="QTT187" s="6"/>
      <c r="QTU187" s="6"/>
      <c r="QTV187" s="6"/>
      <c r="QTW187" s="6"/>
      <c r="QTX187" s="6"/>
      <c r="QTY187" s="6"/>
      <c r="QTZ187" s="6"/>
      <c r="QUA187" s="6"/>
      <c r="QUB187" s="6"/>
      <c r="QUC187" s="6"/>
      <c r="QUD187" s="6"/>
      <c r="QUE187" s="6"/>
      <c r="QUF187" s="6"/>
      <c r="QUG187" s="6"/>
      <c r="QUH187" s="6"/>
      <c r="QUI187" s="6"/>
      <c r="QUJ187" s="6"/>
      <c r="QUK187" s="6"/>
      <c r="QUL187" s="6"/>
      <c r="QUM187" s="6"/>
      <c r="QUN187" s="6"/>
      <c r="QUO187" s="6"/>
      <c r="QUP187" s="6"/>
      <c r="QUQ187" s="6"/>
      <c r="QUR187" s="6"/>
      <c r="QUS187" s="6"/>
      <c r="QUT187" s="6"/>
      <c r="QUU187" s="6"/>
      <c r="QUV187" s="6"/>
      <c r="QUW187" s="6"/>
      <c r="QUX187" s="6"/>
      <c r="QUY187" s="6"/>
      <c r="QUZ187" s="6"/>
      <c r="QVA187" s="6"/>
      <c r="QVB187" s="6"/>
      <c r="QVC187" s="6"/>
      <c r="QVD187" s="6"/>
      <c r="QVE187" s="6"/>
      <c r="QVF187" s="6"/>
      <c r="QVG187" s="6"/>
      <c r="QVH187" s="6"/>
      <c r="QVI187" s="6"/>
      <c r="QVJ187" s="6"/>
      <c r="QVK187" s="6"/>
      <c r="QVL187" s="6"/>
      <c r="QVM187" s="6"/>
      <c r="QVN187" s="6"/>
      <c r="QVO187" s="6"/>
      <c r="QVP187" s="6"/>
      <c r="QVQ187" s="6"/>
      <c r="QVR187" s="6"/>
      <c r="QVS187" s="6"/>
      <c r="QVT187" s="6"/>
      <c r="QVU187" s="6"/>
      <c r="QVV187" s="6"/>
      <c r="QVW187" s="6"/>
      <c r="QVX187" s="6"/>
      <c r="QVY187" s="6"/>
      <c r="QVZ187" s="6"/>
      <c r="QWA187" s="6"/>
      <c r="QWB187" s="6"/>
      <c r="QWC187" s="6"/>
      <c r="QWD187" s="6"/>
      <c r="QWE187" s="6"/>
      <c r="QWF187" s="6"/>
      <c r="QWG187" s="6"/>
      <c r="QWH187" s="6"/>
      <c r="QWI187" s="6"/>
      <c r="QWJ187" s="6"/>
      <c r="QWK187" s="6"/>
      <c r="QWL187" s="6"/>
      <c r="QWM187" s="6"/>
      <c r="QWN187" s="6"/>
      <c r="QWO187" s="6"/>
      <c r="QWP187" s="6"/>
      <c r="QWQ187" s="6"/>
      <c r="QWR187" s="6"/>
      <c r="QWS187" s="6"/>
      <c r="QWT187" s="6"/>
      <c r="QWU187" s="6"/>
      <c r="QWV187" s="6"/>
      <c r="QWW187" s="6"/>
      <c r="QWX187" s="6"/>
      <c r="QWY187" s="6"/>
      <c r="QWZ187" s="6"/>
      <c r="QXA187" s="6"/>
      <c r="QXB187" s="6"/>
      <c r="QXC187" s="6"/>
      <c r="QXD187" s="6"/>
      <c r="QXE187" s="6"/>
      <c r="QXF187" s="6"/>
      <c r="QXG187" s="6"/>
      <c r="QXH187" s="6"/>
      <c r="QXI187" s="6"/>
      <c r="QXJ187" s="6"/>
      <c r="QXK187" s="6"/>
      <c r="QXL187" s="6"/>
      <c r="QXM187" s="6"/>
      <c r="QXN187" s="6"/>
      <c r="QXO187" s="6"/>
      <c r="QXP187" s="6"/>
      <c r="QXQ187" s="6"/>
      <c r="QXR187" s="6"/>
      <c r="QXS187" s="6"/>
      <c r="QXT187" s="6"/>
      <c r="QXU187" s="6"/>
      <c r="QXV187" s="6"/>
      <c r="QXW187" s="6"/>
      <c r="QXX187" s="6"/>
      <c r="QXY187" s="6"/>
      <c r="QXZ187" s="6"/>
      <c r="QYA187" s="6"/>
      <c r="QYB187" s="6"/>
      <c r="QYC187" s="6"/>
      <c r="QYD187" s="6"/>
      <c r="QYE187" s="6"/>
      <c r="QYF187" s="6"/>
      <c r="QYG187" s="6"/>
      <c r="QYH187" s="6"/>
      <c r="QYI187" s="6"/>
      <c r="QYJ187" s="6"/>
      <c r="QYK187" s="6"/>
      <c r="QYL187" s="6"/>
      <c r="QYM187" s="6"/>
      <c r="QYN187" s="6"/>
      <c r="QYO187" s="6"/>
      <c r="QYP187" s="6"/>
      <c r="QYQ187" s="6"/>
      <c r="QYR187" s="6"/>
      <c r="QYS187" s="6"/>
      <c r="QYT187" s="6"/>
      <c r="QYU187" s="6"/>
      <c r="QYV187" s="6"/>
      <c r="QYW187" s="6"/>
      <c r="QYX187" s="6"/>
      <c r="QYY187" s="6"/>
      <c r="QYZ187" s="6"/>
      <c r="QZA187" s="6"/>
      <c r="QZB187" s="6"/>
      <c r="QZC187" s="6"/>
      <c r="QZD187" s="6"/>
      <c r="QZE187" s="6"/>
      <c r="QZF187" s="6"/>
      <c r="QZG187" s="6"/>
      <c r="QZH187" s="6"/>
      <c r="QZI187" s="6"/>
      <c r="QZJ187" s="6"/>
      <c r="QZK187" s="6"/>
      <c r="QZL187" s="6"/>
      <c r="QZM187" s="6"/>
      <c r="QZN187" s="6"/>
      <c r="QZO187" s="6"/>
      <c r="QZP187" s="6"/>
      <c r="QZQ187" s="6"/>
      <c r="QZR187" s="6"/>
      <c r="QZS187" s="6"/>
      <c r="QZT187" s="6"/>
      <c r="QZU187" s="6"/>
      <c r="QZV187" s="6"/>
      <c r="QZW187" s="6"/>
      <c r="QZX187" s="6"/>
      <c r="QZY187" s="6"/>
      <c r="QZZ187" s="6"/>
      <c r="RAA187" s="6"/>
      <c r="RAB187" s="6"/>
      <c r="RAC187" s="6"/>
      <c r="RAD187" s="6"/>
      <c r="RAE187" s="6"/>
      <c r="RAF187" s="6"/>
      <c r="RAG187" s="6"/>
      <c r="RAH187" s="6"/>
      <c r="RAI187" s="6"/>
      <c r="RAJ187" s="6"/>
      <c r="RAK187" s="6"/>
      <c r="RAL187" s="6"/>
      <c r="RAM187" s="6"/>
      <c r="RAN187" s="6"/>
      <c r="RAO187" s="6"/>
      <c r="RAP187" s="6"/>
      <c r="RAQ187" s="6"/>
      <c r="RAR187" s="6"/>
      <c r="RAS187" s="6"/>
      <c r="RAT187" s="6"/>
      <c r="RAU187" s="6"/>
      <c r="RAV187" s="6"/>
      <c r="RAW187" s="6"/>
      <c r="RAX187" s="6"/>
      <c r="RAY187" s="6"/>
      <c r="RAZ187" s="6"/>
      <c r="RBA187" s="6"/>
      <c r="RBB187" s="6"/>
      <c r="RBC187" s="6"/>
      <c r="RBD187" s="6"/>
      <c r="RBE187" s="6"/>
      <c r="RBF187" s="6"/>
      <c r="RBG187" s="6"/>
      <c r="RBH187" s="6"/>
      <c r="RBI187" s="6"/>
      <c r="RBJ187" s="6"/>
      <c r="RBK187" s="6"/>
      <c r="RBL187" s="6"/>
      <c r="RBM187" s="6"/>
      <c r="RBN187" s="6"/>
      <c r="RBO187" s="6"/>
      <c r="RBP187" s="6"/>
      <c r="RBQ187" s="6"/>
      <c r="RBR187" s="6"/>
      <c r="RBS187" s="6"/>
      <c r="RBT187" s="6"/>
      <c r="RBU187" s="6"/>
      <c r="RBV187" s="6"/>
      <c r="RBW187" s="6"/>
      <c r="RBX187" s="6"/>
      <c r="RBY187" s="6"/>
      <c r="RBZ187" s="6"/>
      <c r="RCA187" s="6"/>
      <c r="RCB187" s="6"/>
      <c r="RCC187" s="6"/>
      <c r="RCD187" s="6"/>
      <c r="RCE187" s="6"/>
      <c r="RCF187" s="6"/>
      <c r="RCG187" s="6"/>
      <c r="RCH187" s="6"/>
      <c r="RCI187" s="6"/>
      <c r="RCJ187" s="6"/>
      <c r="RCK187" s="6"/>
      <c r="RCL187" s="6"/>
      <c r="RCM187" s="6"/>
      <c r="RCN187" s="6"/>
      <c r="RCO187" s="6"/>
      <c r="RCP187" s="6"/>
      <c r="RCQ187" s="6"/>
      <c r="RCR187" s="6"/>
      <c r="RCS187" s="6"/>
      <c r="RCT187" s="6"/>
      <c r="RCU187" s="6"/>
      <c r="RCV187" s="6"/>
      <c r="RCW187" s="6"/>
      <c r="RCX187" s="6"/>
      <c r="RCY187" s="6"/>
      <c r="RCZ187" s="6"/>
      <c r="RDA187" s="6"/>
      <c r="RDB187" s="6"/>
      <c r="RDC187" s="6"/>
      <c r="RDD187" s="6"/>
      <c r="RDE187" s="6"/>
      <c r="RDF187" s="6"/>
      <c r="RDG187" s="6"/>
      <c r="RDH187" s="6"/>
      <c r="RDI187" s="6"/>
      <c r="RDJ187" s="6"/>
      <c r="RDK187" s="6"/>
      <c r="RDL187" s="6"/>
      <c r="RDM187" s="6"/>
      <c r="RDN187" s="6"/>
      <c r="RDO187" s="6"/>
      <c r="RDP187" s="6"/>
      <c r="RDQ187" s="6"/>
      <c r="RDR187" s="6"/>
      <c r="RDS187" s="6"/>
      <c r="RDT187" s="6"/>
      <c r="RDU187" s="6"/>
      <c r="RDV187" s="6"/>
      <c r="RDW187" s="6"/>
      <c r="RDX187" s="6"/>
      <c r="RDY187" s="6"/>
      <c r="RDZ187" s="6"/>
      <c r="REA187" s="6"/>
      <c r="REB187" s="6"/>
      <c r="REC187" s="6"/>
      <c r="RED187" s="6"/>
      <c r="REE187" s="6"/>
      <c r="REF187" s="6"/>
      <c r="REG187" s="6"/>
      <c r="REH187" s="6"/>
      <c r="REI187" s="6"/>
      <c r="REJ187" s="6"/>
      <c r="REK187" s="6"/>
      <c r="REL187" s="6"/>
      <c r="REM187" s="6"/>
      <c r="REN187" s="6"/>
      <c r="REO187" s="6"/>
      <c r="REP187" s="6"/>
      <c r="REQ187" s="6"/>
      <c r="RER187" s="6"/>
      <c r="RES187" s="6"/>
      <c r="RET187" s="6"/>
      <c r="REU187" s="6"/>
      <c r="REV187" s="6"/>
      <c r="REW187" s="6"/>
      <c r="REX187" s="6"/>
      <c r="REY187" s="6"/>
      <c r="REZ187" s="6"/>
      <c r="RFA187" s="6"/>
      <c r="RFB187" s="6"/>
      <c r="RFC187" s="6"/>
      <c r="RFD187" s="6"/>
      <c r="RFE187" s="6"/>
      <c r="RFF187" s="6"/>
      <c r="RFG187" s="6"/>
      <c r="RFH187" s="6"/>
      <c r="RFI187" s="6"/>
      <c r="RFJ187" s="6"/>
      <c r="RFK187" s="6"/>
      <c r="RFL187" s="6"/>
      <c r="RFM187" s="6"/>
      <c r="RFN187" s="6"/>
      <c r="RFO187" s="6"/>
      <c r="RFP187" s="6"/>
      <c r="RFQ187" s="6"/>
      <c r="RFR187" s="6"/>
      <c r="RFS187" s="6"/>
      <c r="RFT187" s="6"/>
      <c r="RFU187" s="6"/>
      <c r="RFV187" s="6"/>
      <c r="RFW187" s="6"/>
      <c r="RFX187" s="6"/>
      <c r="RFY187" s="6"/>
      <c r="RFZ187" s="6"/>
      <c r="RGA187" s="6"/>
      <c r="RGB187" s="6"/>
      <c r="RGC187" s="6"/>
      <c r="RGD187" s="6"/>
      <c r="RGE187" s="6"/>
      <c r="RGF187" s="6"/>
      <c r="RGG187" s="6"/>
      <c r="RGH187" s="6"/>
      <c r="RGI187" s="6"/>
      <c r="RGJ187" s="6"/>
      <c r="RGK187" s="6"/>
      <c r="RGL187" s="6"/>
      <c r="RGM187" s="6"/>
      <c r="RGN187" s="6"/>
      <c r="RGO187" s="6"/>
      <c r="RGP187" s="6"/>
      <c r="RGQ187" s="6"/>
      <c r="RGR187" s="6"/>
      <c r="RGS187" s="6"/>
      <c r="RGT187" s="6"/>
      <c r="RGU187" s="6"/>
      <c r="RGV187" s="6"/>
      <c r="RGW187" s="6"/>
      <c r="RGX187" s="6"/>
      <c r="RGY187" s="6"/>
      <c r="RGZ187" s="6"/>
      <c r="RHA187" s="6"/>
      <c r="RHB187" s="6"/>
      <c r="RHC187" s="6"/>
      <c r="RHD187" s="6"/>
      <c r="RHE187" s="6"/>
      <c r="RHF187" s="6"/>
      <c r="RHG187" s="6"/>
      <c r="RHH187" s="6"/>
      <c r="RHI187" s="6"/>
      <c r="RHJ187" s="6"/>
      <c r="RHK187" s="6"/>
      <c r="RHL187" s="6"/>
      <c r="RHM187" s="6"/>
      <c r="RHN187" s="6"/>
      <c r="RHO187" s="6"/>
      <c r="RHP187" s="6"/>
      <c r="RHQ187" s="6"/>
      <c r="RHR187" s="6"/>
      <c r="RHS187" s="6"/>
      <c r="RHT187" s="6"/>
      <c r="RHU187" s="6"/>
      <c r="RHV187" s="6"/>
      <c r="RHW187" s="6"/>
      <c r="RHX187" s="6"/>
      <c r="RHY187" s="6"/>
      <c r="RHZ187" s="6"/>
      <c r="RIA187" s="6"/>
      <c r="RIB187" s="6"/>
      <c r="RIC187" s="6"/>
      <c r="RID187" s="6"/>
      <c r="RIE187" s="6"/>
      <c r="RIF187" s="6"/>
      <c r="RIG187" s="6"/>
      <c r="RIH187" s="6"/>
      <c r="RII187" s="6"/>
      <c r="RIJ187" s="6"/>
      <c r="RIK187" s="6"/>
      <c r="RIL187" s="6"/>
      <c r="RIM187" s="6"/>
      <c r="RIN187" s="6"/>
      <c r="RIO187" s="6"/>
      <c r="RIP187" s="6"/>
      <c r="RIQ187" s="6"/>
      <c r="RIR187" s="6"/>
      <c r="RIS187" s="6"/>
      <c r="RIT187" s="6"/>
      <c r="RIU187" s="6"/>
      <c r="RIV187" s="6"/>
      <c r="RIW187" s="6"/>
      <c r="RIX187" s="6"/>
      <c r="RIY187" s="6"/>
      <c r="RIZ187" s="6"/>
      <c r="RJA187" s="6"/>
      <c r="RJB187" s="6"/>
      <c r="RJC187" s="6"/>
      <c r="RJD187" s="6"/>
      <c r="RJE187" s="6"/>
      <c r="RJF187" s="6"/>
      <c r="RJG187" s="6"/>
      <c r="RJH187" s="6"/>
      <c r="RJI187" s="6"/>
      <c r="RJJ187" s="6"/>
      <c r="RJK187" s="6"/>
      <c r="RJL187" s="6"/>
      <c r="RJM187" s="6"/>
      <c r="RJN187" s="6"/>
      <c r="RJO187" s="6"/>
      <c r="RJP187" s="6"/>
      <c r="RJQ187" s="6"/>
      <c r="RJR187" s="6"/>
      <c r="RJS187" s="6"/>
      <c r="RJT187" s="6"/>
      <c r="RJU187" s="6"/>
      <c r="RJV187" s="6"/>
      <c r="RJW187" s="6"/>
      <c r="RJX187" s="6"/>
      <c r="RJY187" s="6"/>
      <c r="RJZ187" s="6"/>
      <c r="RKA187" s="6"/>
      <c r="RKB187" s="6"/>
      <c r="RKC187" s="6"/>
      <c r="RKD187" s="6"/>
      <c r="RKE187" s="6"/>
      <c r="RKF187" s="6"/>
      <c r="RKG187" s="6"/>
      <c r="RKH187" s="6"/>
      <c r="RKI187" s="6"/>
      <c r="RKJ187" s="6"/>
      <c r="RKK187" s="6"/>
      <c r="RKL187" s="6"/>
      <c r="RKM187" s="6"/>
      <c r="RKN187" s="6"/>
      <c r="RKO187" s="6"/>
      <c r="RKP187" s="6"/>
      <c r="RKQ187" s="6"/>
      <c r="RKR187" s="6"/>
      <c r="RKS187" s="6"/>
      <c r="RKT187" s="6"/>
      <c r="RKU187" s="6"/>
      <c r="RKV187" s="6"/>
      <c r="RKW187" s="6"/>
      <c r="RKX187" s="6"/>
      <c r="RKY187" s="6"/>
      <c r="RKZ187" s="6"/>
      <c r="RLA187" s="6"/>
      <c r="RLB187" s="6"/>
      <c r="RLC187" s="6"/>
      <c r="RLD187" s="6"/>
      <c r="RLE187" s="6"/>
      <c r="RLF187" s="6"/>
      <c r="RLG187" s="6"/>
      <c r="RLH187" s="6"/>
      <c r="RLI187" s="6"/>
      <c r="RLJ187" s="6"/>
      <c r="RLK187" s="6"/>
      <c r="RLL187" s="6"/>
      <c r="RLM187" s="6"/>
      <c r="RLN187" s="6"/>
      <c r="RLO187" s="6"/>
      <c r="RLP187" s="6"/>
      <c r="RLQ187" s="6"/>
      <c r="RLR187" s="6"/>
      <c r="RLS187" s="6"/>
      <c r="RLT187" s="6"/>
      <c r="RLU187" s="6"/>
      <c r="RLV187" s="6"/>
      <c r="RLW187" s="6"/>
      <c r="RLX187" s="6"/>
      <c r="RLY187" s="6"/>
      <c r="RLZ187" s="6"/>
      <c r="RMA187" s="6"/>
      <c r="RMB187" s="6"/>
      <c r="RMC187" s="6"/>
      <c r="RMD187" s="6"/>
      <c r="RME187" s="6"/>
      <c r="RMF187" s="6"/>
      <c r="RMG187" s="6"/>
      <c r="RMH187" s="6"/>
      <c r="RMI187" s="6"/>
      <c r="RMJ187" s="6"/>
      <c r="RMK187" s="6"/>
      <c r="RML187" s="6"/>
      <c r="RMM187" s="6"/>
      <c r="RMN187" s="6"/>
      <c r="RMO187" s="6"/>
      <c r="RMP187" s="6"/>
      <c r="RMQ187" s="6"/>
      <c r="RMR187" s="6"/>
      <c r="RMS187" s="6"/>
      <c r="RMT187" s="6"/>
      <c r="RMU187" s="6"/>
      <c r="RMV187" s="6"/>
      <c r="RMW187" s="6"/>
      <c r="RMX187" s="6"/>
      <c r="RMY187" s="6"/>
      <c r="RMZ187" s="6"/>
      <c r="RNA187" s="6"/>
      <c r="RNB187" s="6"/>
      <c r="RNC187" s="6"/>
      <c r="RND187" s="6"/>
      <c r="RNE187" s="6"/>
      <c r="RNF187" s="6"/>
      <c r="RNG187" s="6"/>
      <c r="RNH187" s="6"/>
      <c r="RNI187" s="6"/>
      <c r="RNJ187" s="6"/>
      <c r="RNK187" s="6"/>
      <c r="RNL187" s="6"/>
      <c r="RNM187" s="6"/>
      <c r="RNN187" s="6"/>
      <c r="RNO187" s="6"/>
      <c r="RNP187" s="6"/>
      <c r="RNQ187" s="6"/>
      <c r="RNR187" s="6"/>
      <c r="RNS187" s="6"/>
      <c r="RNT187" s="6"/>
      <c r="RNU187" s="6"/>
      <c r="RNV187" s="6"/>
      <c r="RNW187" s="6"/>
      <c r="RNX187" s="6"/>
      <c r="RNY187" s="6"/>
      <c r="RNZ187" s="6"/>
      <c r="ROA187" s="6"/>
      <c r="ROB187" s="6"/>
      <c r="ROC187" s="6"/>
      <c r="ROD187" s="6"/>
      <c r="ROE187" s="6"/>
      <c r="ROF187" s="6"/>
      <c r="ROG187" s="6"/>
      <c r="ROH187" s="6"/>
      <c r="ROI187" s="6"/>
      <c r="ROJ187" s="6"/>
      <c r="ROK187" s="6"/>
      <c r="ROL187" s="6"/>
      <c r="ROM187" s="6"/>
      <c r="RON187" s="6"/>
      <c r="ROO187" s="6"/>
      <c r="ROP187" s="6"/>
      <c r="ROQ187" s="6"/>
      <c r="ROR187" s="6"/>
      <c r="ROS187" s="6"/>
      <c r="ROT187" s="6"/>
      <c r="ROU187" s="6"/>
      <c r="ROV187" s="6"/>
      <c r="ROW187" s="6"/>
      <c r="ROX187" s="6"/>
      <c r="ROY187" s="6"/>
      <c r="ROZ187" s="6"/>
      <c r="RPA187" s="6"/>
      <c r="RPB187" s="6"/>
      <c r="RPC187" s="6"/>
      <c r="RPD187" s="6"/>
      <c r="RPE187" s="6"/>
      <c r="RPF187" s="6"/>
      <c r="RPG187" s="6"/>
      <c r="RPH187" s="6"/>
      <c r="RPI187" s="6"/>
      <c r="RPJ187" s="6"/>
      <c r="RPK187" s="6"/>
      <c r="RPL187" s="6"/>
      <c r="RPM187" s="6"/>
      <c r="RPN187" s="6"/>
      <c r="RPO187" s="6"/>
      <c r="RPP187" s="6"/>
      <c r="RPQ187" s="6"/>
      <c r="RPR187" s="6"/>
      <c r="RPS187" s="6"/>
      <c r="RPT187" s="6"/>
      <c r="RPU187" s="6"/>
      <c r="RPV187" s="6"/>
      <c r="RPW187" s="6"/>
      <c r="RPX187" s="6"/>
      <c r="RPY187" s="6"/>
      <c r="RPZ187" s="6"/>
      <c r="RQA187" s="6"/>
      <c r="RQB187" s="6"/>
      <c r="RQC187" s="6"/>
      <c r="RQD187" s="6"/>
      <c r="RQE187" s="6"/>
      <c r="RQF187" s="6"/>
      <c r="RQG187" s="6"/>
      <c r="RQH187" s="6"/>
      <c r="RQI187" s="6"/>
      <c r="RQJ187" s="6"/>
      <c r="RQK187" s="6"/>
      <c r="RQL187" s="6"/>
      <c r="RQM187" s="6"/>
      <c r="RQN187" s="6"/>
      <c r="RQO187" s="6"/>
      <c r="RQP187" s="6"/>
      <c r="RQQ187" s="6"/>
      <c r="RQR187" s="6"/>
      <c r="RQS187" s="6"/>
      <c r="RQT187" s="6"/>
      <c r="RQU187" s="6"/>
      <c r="RQV187" s="6"/>
      <c r="RQW187" s="6"/>
      <c r="RQX187" s="6"/>
      <c r="RQY187" s="6"/>
      <c r="RQZ187" s="6"/>
      <c r="RRA187" s="6"/>
      <c r="RRB187" s="6"/>
      <c r="RRC187" s="6"/>
      <c r="RRD187" s="6"/>
      <c r="RRE187" s="6"/>
      <c r="RRF187" s="6"/>
      <c r="RRG187" s="6"/>
      <c r="RRH187" s="6"/>
      <c r="RRI187" s="6"/>
      <c r="RRJ187" s="6"/>
      <c r="RRK187" s="6"/>
      <c r="RRL187" s="6"/>
      <c r="RRM187" s="6"/>
      <c r="RRN187" s="6"/>
      <c r="RRO187" s="6"/>
      <c r="RRP187" s="6"/>
      <c r="RRQ187" s="6"/>
      <c r="RRR187" s="6"/>
      <c r="RRS187" s="6"/>
      <c r="RRT187" s="6"/>
      <c r="RRU187" s="6"/>
      <c r="RRV187" s="6"/>
      <c r="RRW187" s="6"/>
      <c r="RRX187" s="6"/>
      <c r="RRY187" s="6"/>
      <c r="RRZ187" s="6"/>
      <c r="RSA187" s="6"/>
      <c r="RSB187" s="6"/>
      <c r="RSC187" s="6"/>
      <c r="RSD187" s="6"/>
      <c r="RSE187" s="6"/>
      <c r="RSF187" s="6"/>
      <c r="RSG187" s="6"/>
      <c r="RSH187" s="6"/>
      <c r="RSI187" s="6"/>
      <c r="RSJ187" s="6"/>
      <c r="RSK187" s="6"/>
      <c r="RSL187" s="6"/>
      <c r="RSM187" s="6"/>
      <c r="RSN187" s="6"/>
      <c r="RSO187" s="6"/>
      <c r="RSP187" s="6"/>
      <c r="RSQ187" s="6"/>
      <c r="RSR187" s="6"/>
      <c r="RSS187" s="6"/>
      <c r="RST187" s="6"/>
      <c r="RSU187" s="6"/>
      <c r="RSV187" s="6"/>
      <c r="RSW187" s="6"/>
      <c r="RSX187" s="6"/>
      <c r="RSY187" s="6"/>
      <c r="RSZ187" s="6"/>
      <c r="RTA187" s="6"/>
      <c r="RTB187" s="6"/>
      <c r="RTC187" s="6"/>
      <c r="RTD187" s="6"/>
      <c r="RTE187" s="6"/>
      <c r="RTF187" s="6"/>
      <c r="RTG187" s="6"/>
      <c r="RTH187" s="6"/>
      <c r="RTI187" s="6"/>
      <c r="RTJ187" s="6"/>
      <c r="RTK187" s="6"/>
      <c r="RTL187" s="6"/>
      <c r="RTM187" s="6"/>
      <c r="RTN187" s="6"/>
      <c r="RTO187" s="6"/>
      <c r="RTP187" s="6"/>
      <c r="RTQ187" s="6"/>
      <c r="RTR187" s="6"/>
      <c r="RTS187" s="6"/>
      <c r="RTT187" s="6"/>
      <c r="RTU187" s="6"/>
      <c r="RTV187" s="6"/>
      <c r="RTW187" s="6"/>
      <c r="RTX187" s="6"/>
      <c r="RTY187" s="6"/>
      <c r="RTZ187" s="6"/>
      <c r="RUA187" s="6"/>
      <c r="RUB187" s="6"/>
      <c r="RUC187" s="6"/>
      <c r="RUD187" s="6"/>
      <c r="RUE187" s="6"/>
      <c r="RUF187" s="6"/>
      <c r="RUG187" s="6"/>
      <c r="RUH187" s="6"/>
      <c r="RUI187" s="6"/>
      <c r="RUJ187" s="6"/>
      <c r="RUK187" s="6"/>
      <c r="RUL187" s="6"/>
      <c r="RUM187" s="6"/>
      <c r="RUN187" s="6"/>
      <c r="RUO187" s="6"/>
      <c r="RUP187" s="6"/>
      <c r="RUQ187" s="6"/>
      <c r="RUR187" s="6"/>
      <c r="RUS187" s="6"/>
      <c r="RUT187" s="6"/>
      <c r="RUU187" s="6"/>
      <c r="RUV187" s="6"/>
      <c r="RUW187" s="6"/>
      <c r="RUX187" s="6"/>
      <c r="RUY187" s="6"/>
      <c r="RUZ187" s="6"/>
      <c r="RVA187" s="6"/>
      <c r="RVB187" s="6"/>
      <c r="RVC187" s="6"/>
      <c r="RVD187" s="6"/>
      <c r="RVE187" s="6"/>
      <c r="RVF187" s="6"/>
      <c r="RVG187" s="6"/>
      <c r="RVH187" s="6"/>
      <c r="RVI187" s="6"/>
      <c r="RVJ187" s="6"/>
      <c r="RVK187" s="6"/>
      <c r="RVL187" s="6"/>
      <c r="RVM187" s="6"/>
      <c r="RVN187" s="6"/>
      <c r="RVO187" s="6"/>
      <c r="RVP187" s="6"/>
      <c r="RVQ187" s="6"/>
      <c r="RVR187" s="6"/>
      <c r="RVS187" s="6"/>
      <c r="RVT187" s="6"/>
      <c r="RVU187" s="6"/>
      <c r="RVV187" s="6"/>
      <c r="RVW187" s="6"/>
      <c r="RVX187" s="6"/>
      <c r="RVY187" s="6"/>
      <c r="RVZ187" s="6"/>
      <c r="RWA187" s="6"/>
      <c r="RWB187" s="6"/>
      <c r="RWC187" s="6"/>
      <c r="RWD187" s="6"/>
      <c r="RWE187" s="6"/>
      <c r="RWF187" s="6"/>
      <c r="RWG187" s="6"/>
      <c r="RWH187" s="6"/>
      <c r="RWI187" s="6"/>
      <c r="RWJ187" s="6"/>
      <c r="RWK187" s="6"/>
      <c r="RWL187" s="6"/>
      <c r="RWM187" s="6"/>
      <c r="RWN187" s="6"/>
      <c r="RWO187" s="6"/>
      <c r="RWP187" s="6"/>
      <c r="RWQ187" s="6"/>
      <c r="RWR187" s="6"/>
      <c r="RWS187" s="6"/>
      <c r="RWT187" s="6"/>
      <c r="RWU187" s="6"/>
      <c r="RWV187" s="6"/>
      <c r="RWW187" s="6"/>
      <c r="RWX187" s="6"/>
      <c r="RWY187" s="6"/>
      <c r="RWZ187" s="6"/>
      <c r="RXA187" s="6"/>
      <c r="RXB187" s="6"/>
      <c r="RXC187" s="6"/>
      <c r="RXD187" s="6"/>
      <c r="RXE187" s="6"/>
      <c r="RXF187" s="6"/>
      <c r="RXG187" s="6"/>
      <c r="RXH187" s="6"/>
      <c r="RXI187" s="6"/>
      <c r="RXJ187" s="6"/>
      <c r="RXK187" s="6"/>
      <c r="RXL187" s="6"/>
      <c r="RXM187" s="6"/>
      <c r="RXN187" s="6"/>
      <c r="RXO187" s="6"/>
      <c r="RXP187" s="6"/>
      <c r="RXQ187" s="6"/>
      <c r="RXR187" s="6"/>
      <c r="RXS187" s="6"/>
      <c r="RXT187" s="6"/>
      <c r="RXU187" s="6"/>
      <c r="RXV187" s="6"/>
      <c r="RXW187" s="6"/>
      <c r="RXX187" s="6"/>
      <c r="RXY187" s="6"/>
      <c r="RXZ187" s="6"/>
      <c r="RYA187" s="6"/>
      <c r="RYB187" s="6"/>
      <c r="RYC187" s="6"/>
      <c r="RYD187" s="6"/>
      <c r="RYE187" s="6"/>
      <c r="RYF187" s="6"/>
      <c r="RYG187" s="6"/>
      <c r="RYH187" s="6"/>
      <c r="RYI187" s="6"/>
      <c r="RYJ187" s="6"/>
      <c r="RYK187" s="6"/>
      <c r="RYL187" s="6"/>
      <c r="RYM187" s="6"/>
      <c r="RYN187" s="6"/>
      <c r="RYO187" s="6"/>
      <c r="RYP187" s="6"/>
      <c r="RYQ187" s="6"/>
      <c r="RYR187" s="6"/>
      <c r="RYS187" s="6"/>
      <c r="RYT187" s="6"/>
      <c r="RYU187" s="6"/>
      <c r="RYV187" s="6"/>
      <c r="RYW187" s="6"/>
      <c r="RYX187" s="6"/>
      <c r="RYY187" s="6"/>
      <c r="RYZ187" s="6"/>
      <c r="RZA187" s="6"/>
      <c r="RZB187" s="6"/>
      <c r="RZC187" s="6"/>
      <c r="RZD187" s="6"/>
      <c r="RZE187" s="6"/>
      <c r="RZF187" s="6"/>
      <c r="RZG187" s="6"/>
      <c r="RZH187" s="6"/>
      <c r="RZI187" s="6"/>
      <c r="RZJ187" s="6"/>
      <c r="RZK187" s="6"/>
      <c r="RZL187" s="6"/>
      <c r="RZM187" s="6"/>
      <c r="RZN187" s="6"/>
      <c r="RZO187" s="6"/>
      <c r="RZP187" s="6"/>
      <c r="RZQ187" s="6"/>
      <c r="RZR187" s="6"/>
      <c r="RZS187" s="6"/>
      <c r="RZT187" s="6"/>
      <c r="RZU187" s="6"/>
      <c r="RZV187" s="6"/>
      <c r="RZW187" s="6"/>
      <c r="RZX187" s="6"/>
      <c r="RZY187" s="6"/>
      <c r="RZZ187" s="6"/>
      <c r="SAA187" s="6"/>
      <c r="SAB187" s="6"/>
      <c r="SAC187" s="6"/>
      <c r="SAD187" s="6"/>
      <c r="SAE187" s="6"/>
      <c r="SAF187" s="6"/>
      <c r="SAG187" s="6"/>
      <c r="SAH187" s="6"/>
      <c r="SAI187" s="6"/>
      <c r="SAJ187" s="6"/>
      <c r="SAK187" s="6"/>
      <c r="SAL187" s="6"/>
      <c r="SAM187" s="6"/>
      <c r="SAN187" s="6"/>
      <c r="SAO187" s="6"/>
      <c r="SAP187" s="6"/>
      <c r="SAQ187" s="6"/>
      <c r="SAR187" s="6"/>
      <c r="SAS187" s="6"/>
      <c r="SAT187" s="6"/>
      <c r="SAU187" s="6"/>
      <c r="SAV187" s="6"/>
      <c r="SAW187" s="6"/>
      <c r="SAX187" s="6"/>
      <c r="SAY187" s="6"/>
      <c r="SAZ187" s="6"/>
      <c r="SBA187" s="6"/>
      <c r="SBB187" s="6"/>
      <c r="SBC187" s="6"/>
      <c r="SBD187" s="6"/>
      <c r="SBE187" s="6"/>
      <c r="SBF187" s="6"/>
      <c r="SBG187" s="6"/>
      <c r="SBH187" s="6"/>
      <c r="SBI187" s="6"/>
      <c r="SBJ187" s="6"/>
      <c r="SBK187" s="6"/>
      <c r="SBL187" s="6"/>
      <c r="SBM187" s="6"/>
      <c r="SBN187" s="6"/>
      <c r="SBO187" s="6"/>
      <c r="SBP187" s="6"/>
      <c r="SBQ187" s="6"/>
      <c r="SBR187" s="6"/>
      <c r="SBS187" s="6"/>
      <c r="SBT187" s="6"/>
      <c r="SBU187" s="6"/>
      <c r="SBV187" s="6"/>
      <c r="SBW187" s="6"/>
      <c r="SBX187" s="6"/>
      <c r="SBY187" s="6"/>
      <c r="SBZ187" s="6"/>
      <c r="SCA187" s="6"/>
      <c r="SCB187" s="6"/>
      <c r="SCC187" s="6"/>
      <c r="SCD187" s="6"/>
      <c r="SCE187" s="6"/>
      <c r="SCF187" s="6"/>
      <c r="SCG187" s="6"/>
      <c r="SCH187" s="6"/>
      <c r="SCI187" s="6"/>
      <c r="SCJ187" s="6"/>
      <c r="SCK187" s="6"/>
      <c r="SCL187" s="6"/>
      <c r="SCM187" s="6"/>
      <c r="SCN187" s="6"/>
      <c r="SCO187" s="6"/>
      <c r="SCP187" s="6"/>
      <c r="SCQ187" s="6"/>
      <c r="SCR187" s="6"/>
      <c r="SCS187" s="6"/>
      <c r="SCT187" s="6"/>
      <c r="SCU187" s="6"/>
      <c r="SCV187" s="6"/>
      <c r="SCW187" s="6"/>
      <c r="SCX187" s="6"/>
      <c r="SCY187" s="6"/>
      <c r="SCZ187" s="6"/>
      <c r="SDA187" s="6"/>
      <c r="SDB187" s="6"/>
      <c r="SDC187" s="6"/>
      <c r="SDD187" s="6"/>
      <c r="SDE187" s="6"/>
      <c r="SDF187" s="6"/>
      <c r="SDG187" s="6"/>
      <c r="SDH187" s="6"/>
      <c r="SDI187" s="6"/>
      <c r="SDJ187" s="6"/>
      <c r="SDK187" s="6"/>
      <c r="SDL187" s="6"/>
      <c r="SDM187" s="6"/>
      <c r="SDN187" s="6"/>
      <c r="SDO187" s="6"/>
      <c r="SDP187" s="6"/>
      <c r="SDQ187" s="6"/>
      <c r="SDR187" s="6"/>
      <c r="SDS187" s="6"/>
      <c r="SDT187" s="6"/>
      <c r="SDU187" s="6"/>
      <c r="SDV187" s="6"/>
      <c r="SDW187" s="6"/>
      <c r="SDX187" s="6"/>
      <c r="SDY187" s="6"/>
      <c r="SDZ187" s="6"/>
      <c r="SEA187" s="6"/>
      <c r="SEB187" s="6"/>
      <c r="SEC187" s="6"/>
      <c r="SED187" s="6"/>
      <c r="SEE187" s="6"/>
      <c r="SEF187" s="6"/>
      <c r="SEG187" s="6"/>
      <c r="SEH187" s="6"/>
      <c r="SEI187" s="6"/>
      <c r="SEJ187" s="6"/>
      <c r="SEK187" s="6"/>
      <c r="SEL187" s="6"/>
      <c r="SEM187" s="6"/>
      <c r="SEN187" s="6"/>
      <c r="SEO187" s="6"/>
      <c r="SEP187" s="6"/>
      <c r="SEQ187" s="6"/>
      <c r="SER187" s="6"/>
      <c r="SES187" s="6"/>
      <c r="SET187" s="6"/>
      <c r="SEU187" s="6"/>
      <c r="SEV187" s="6"/>
      <c r="SEW187" s="6"/>
      <c r="SEX187" s="6"/>
      <c r="SEY187" s="6"/>
      <c r="SEZ187" s="6"/>
      <c r="SFA187" s="6"/>
      <c r="SFB187" s="6"/>
      <c r="SFC187" s="6"/>
      <c r="SFD187" s="6"/>
      <c r="SFE187" s="6"/>
      <c r="SFF187" s="6"/>
      <c r="SFG187" s="6"/>
      <c r="SFH187" s="6"/>
      <c r="SFI187" s="6"/>
      <c r="SFJ187" s="6"/>
      <c r="SFK187" s="6"/>
      <c r="SFL187" s="6"/>
      <c r="SFM187" s="6"/>
      <c r="SFN187" s="6"/>
      <c r="SFO187" s="6"/>
      <c r="SFP187" s="6"/>
      <c r="SFQ187" s="6"/>
      <c r="SFR187" s="6"/>
      <c r="SFS187" s="6"/>
      <c r="SFT187" s="6"/>
      <c r="SFU187" s="6"/>
      <c r="SFV187" s="6"/>
      <c r="SFW187" s="6"/>
      <c r="SFX187" s="6"/>
      <c r="SFY187" s="6"/>
      <c r="SFZ187" s="6"/>
      <c r="SGA187" s="6"/>
      <c r="SGB187" s="6"/>
      <c r="SGC187" s="6"/>
      <c r="SGD187" s="6"/>
      <c r="SGE187" s="6"/>
      <c r="SGF187" s="6"/>
      <c r="SGG187" s="6"/>
      <c r="SGH187" s="6"/>
      <c r="SGI187" s="6"/>
      <c r="SGJ187" s="6"/>
      <c r="SGK187" s="6"/>
      <c r="SGL187" s="6"/>
      <c r="SGM187" s="6"/>
      <c r="SGN187" s="6"/>
      <c r="SGO187" s="6"/>
      <c r="SGP187" s="6"/>
      <c r="SGQ187" s="6"/>
      <c r="SGR187" s="6"/>
      <c r="SGS187" s="6"/>
      <c r="SGT187" s="6"/>
      <c r="SGU187" s="6"/>
      <c r="SGV187" s="6"/>
      <c r="SGW187" s="6"/>
      <c r="SGX187" s="6"/>
      <c r="SGY187" s="6"/>
      <c r="SGZ187" s="6"/>
      <c r="SHA187" s="6"/>
      <c r="SHB187" s="6"/>
      <c r="SHC187" s="6"/>
      <c r="SHD187" s="6"/>
      <c r="SHE187" s="6"/>
      <c r="SHF187" s="6"/>
      <c r="SHG187" s="6"/>
      <c r="SHH187" s="6"/>
      <c r="SHI187" s="6"/>
      <c r="SHJ187" s="6"/>
      <c r="SHK187" s="6"/>
      <c r="SHL187" s="6"/>
      <c r="SHM187" s="6"/>
      <c r="SHN187" s="6"/>
      <c r="SHO187" s="6"/>
      <c r="SHP187" s="6"/>
      <c r="SHQ187" s="6"/>
      <c r="SHR187" s="6"/>
      <c r="SHS187" s="6"/>
      <c r="SHT187" s="6"/>
      <c r="SHU187" s="6"/>
      <c r="SHV187" s="6"/>
      <c r="SHW187" s="6"/>
      <c r="SHX187" s="6"/>
      <c r="SHY187" s="6"/>
      <c r="SHZ187" s="6"/>
      <c r="SIA187" s="6"/>
      <c r="SIB187" s="6"/>
      <c r="SIC187" s="6"/>
      <c r="SID187" s="6"/>
      <c r="SIE187" s="6"/>
      <c r="SIF187" s="6"/>
      <c r="SIG187" s="6"/>
      <c r="SIH187" s="6"/>
      <c r="SII187" s="6"/>
      <c r="SIJ187" s="6"/>
      <c r="SIK187" s="6"/>
      <c r="SIL187" s="6"/>
      <c r="SIM187" s="6"/>
      <c r="SIN187" s="6"/>
      <c r="SIO187" s="6"/>
      <c r="SIP187" s="6"/>
      <c r="SIQ187" s="6"/>
      <c r="SIR187" s="6"/>
      <c r="SIS187" s="6"/>
      <c r="SIT187" s="6"/>
      <c r="SIU187" s="6"/>
      <c r="SIV187" s="6"/>
      <c r="SIW187" s="6"/>
      <c r="SIX187" s="6"/>
      <c r="SIY187" s="6"/>
      <c r="SIZ187" s="6"/>
      <c r="SJA187" s="6"/>
      <c r="SJB187" s="6"/>
      <c r="SJC187" s="6"/>
      <c r="SJD187" s="6"/>
      <c r="SJE187" s="6"/>
      <c r="SJF187" s="6"/>
      <c r="SJG187" s="6"/>
      <c r="SJH187" s="6"/>
      <c r="SJI187" s="6"/>
      <c r="SJJ187" s="6"/>
      <c r="SJK187" s="6"/>
      <c r="SJL187" s="6"/>
      <c r="SJM187" s="6"/>
      <c r="SJN187" s="6"/>
      <c r="SJO187" s="6"/>
      <c r="SJP187" s="6"/>
      <c r="SJQ187" s="6"/>
      <c r="SJR187" s="6"/>
      <c r="SJS187" s="6"/>
      <c r="SJT187" s="6"/>
      <c r="SJU187" s="6"/>
      <c r="SJV187" s="6"/>
      <c r="SJW187" s="6"/>
      <c r="SJX187" s="6"/>
      <c r="SJY187" s="6"/>
      <c r="SJZ187" s="6"/>
      <c r="SKA187" s="6"/>
      <c r="SKB187" s="6"/>
      <c r="SKC187" s="6"/>
      <c r="SKD187" s="6"/>
      <c r="SKE187" s="6"/>
      <c r="SKF187" s="6"/>
      <c r="SKG187" s="6"/>
      <c r="SKH187" s="6"/>
      <c r="SKI187" s="6"/>
      <c r="SKJ187" s="6"/>
      <c r="SKK187" s="6"/>
      <c r="SKL187" s="6"/>
      <c r="SKM187" s="6"/>
      <c r="SKN187" s="6"/>
      <c r="SKO187" s="6"/>
      <c r="SKP187" s="6"/>
      <c r="SKQ187" s="6"/>
      <c r="SKR187" s="6"/>
      <c r="SKS187" s="6"/>
      <c r="SKT187" s="6"/>
      <c r="SKU187" s="6"/>
      <c r="SKV187" s="6"/>
      <c r="SKW187" s="6"/>
      <c r="SKX187" s="6"/>
      <c r="SKY187" s="6"/>
      <c r="SKZ187" s="6"/>
      <c r="SLA187" s="6"/>
      <c r="SLB187" s="6"/>
      <c r="SLC187" s="6"/>
      <c r="SLD187" s="6"/>
      <c r="SLE187" s="6"/>
      <c r="SLF187" s="6"/>
      <c r="SLG187" s="6"/>
      <c r="SLH187" s="6"/>
      <c r="SLI187" s="6"/>
      <c r="SLJ187" s="6"/>
      <c r="SLK187" s="6"/>
      <c r="SLL187" s="6"/>
      <c r="SLM187" s="6"/>
      <c r="SLN187" s="6"/>
      <c r="SLO187" s="6"/>
      <c r="SLP187" s="6"/>
      <c r="SLQ187" s="6"/>
      <c r="SLR187" s="6"/>
      <c r="SLS187" s="6"/>
      <c r="SLT187" s="6"/>
      <c r="SLU187" s="6"/>
      <c r="SLV187" s="6"/>
      <c r="SLW187" s="6"/>
      <c r="SLX187" s="6"/>
      <c r="SLY187" s="6"/>
      <c r="SLZ187" s="6"/>
      <c r="SMA187" s="6"/>
      <c r="SMB187" s="6"/>
      <c r="SMC187" s="6"/>
      <c r="SMD187" s="6"/>
      <c r="SME187" s="6"/>
      <c r="SMF187" s="6"/>
      <c r="SMG187" s="6"/>
      <c r="SMH187" s="6"/>
      <c r="SMI187" s="6"/>
      <c r="SMJ187" s="6"/>
      <c r="SMK187" s="6"/>
      <c r="SML187" s="6"/>
      <c r="SMM187" s="6"/>
      <c r="SMN187" s="6"/>
      <c r="SMO187" s="6"/>
      <c r="SMP187" s="6"/>
      <c r="SMQ187" s="6"/>
      <c r="SMR187" s="6"/>
      <c r="SMS187" s="6"/>
      <c r="SMT187" s="6"/>
      <c r="SMU187" s="6"/>
      <c r="SMV187" s="6"/>
      <c r="SMW187" s="6"/>
      <c r="SMX187" s="6"/>
      <c r="SMY187" s="6"/>
      <c r="SMZ187" s="6"/>
      <c r="SNA187" s="6"/>
      <c r="SNB187" s="6"/>
      <c r="SNC187" s="6"/>
      <c r="SND187" s="6"/>
      <c r="SNE187" s="6"/>
      <c r="SNF187" s="6"/>
      <c r="SNG187" s="6"/>
      <c r="SNH187" s="6"/>
      <c r="SNI187" s="6"/>
      <c r="SNJ187" s="6"/>
      <c r="SNK187" s="6"/>
      <c r="SNL187" s="6"/>
      <c r="SNM187" s="6"/>
      <c r="SNN187" s="6"/>
      <c r="SNO187" s="6"/>
      <c r="SNP187" s="6"/>
      <c r="SNQ187" s="6"/>
      <c r="SNR187" s="6"/>
      <c r="SNS187" s="6"/>
      <c r="SNT187" s="6"/>
      <c r="SNU187" s="6"/>
      <c r="SNV187" s="6"/>
      <c r="SNW187" s="6"/>
      <c r="SNX187" s="6"/>
      <c r="SNY187" s="6"/>
      <c r="SNZ187" s="6"/>
      <c r="SOA187" s="6"/>
      <c r="SOB187" s="6"/>
      <c r="SOC187" s="6"/>
      <c r="SOD187" s="6"/>
      <c r="SOE187" s="6"/>
      <c r="SOF187" s="6"/>
      <c r="SOG187" s="6"/>
      <c r="SOH187" s="6"/>
      <c r="SOI187" s="6"/>
      <c r="SOJ187" s="6"/>
      <c r="SOK187" s="6"/>
      <c r="SOL187" s="6"/>
      <c r="SOM187" s="6"/>
      <c r="SON187" s="6"/>
      <c r="SOO187" s="6"/>
      <c r="SOP187" s="6"/>
      <c r="SOQ187" s="6"/>
      <c r="SOR187" s="6"/>
      <c r="SOS187" s="6"/>
      <c r="SOT187" s="6"/>
      <c r="SOU187" s="6"/>
      <c r="SOV187" s="6"/>
      <c r="SOW187" s="6"/>
      <c r="SOX187" s="6"/>
      <c r="SOY187" s="6"/>
      <c r="SOZ187" s="6"/>
      <c r="SPA187" s="6"/>
      <c r="SPB187" s="6"/>
      <c r="SPC187" s="6"/>
      <c r="SPD187" s="6"/>
      <c r="SPE187" s="6"/>
      <c r="SPF187" s="6"/>
      <c r="SPG187" s="6"/>
      <c r="SPH187" s="6"/>
      <c r="SPI187" s="6"/>
      <c r="SPJ187" s="6"/>
      <c r="SPK187" s="6"/>
      <c r="SPL187" s="6"/>
      <c r="SPM187" s="6"/>
      <c r="SPN187" s="6"/>
      <c r="SPO187" s="6"/>
      <c r="SPP187" s="6"/>
      <c r="SPQ187" s="6"/>
      <c r="SPR187" s="6"/>
      <c r="SPS187" s="6"/>
      <c r="SPT187" s="6"/>
      <c r="SPU187" s="6"/>
      <c r="SPV187" s="6"/>
      <c r="SPW187" s="6"/>
      <c r="SPX187" s="6"/>
      <c r="SPY187" s="6"/>
      <c r="SPZ187" s="6"/>
      <c r="SQA187" s="6"/>
      <c r="SQB187" s="6"/>
      <c r="SQC187" s="6"/>
      <c r="SQD187" s="6"/>
      <c r="SQE187" s="6"/>
      <c r="SQF187" s="6"/>
      <c r="SQG187" s="6"/>
      <c r="SQH187" s="6"/>
      <c r="SQI187" s="6"/>
      <c r="SQJ187" s="6"/>
      <c r="SQK187" s="6"/>
      <c r="SQL187" s="6"/>
      <c r="SQM187" s="6"/>
      <c r="SQN187" s="6"/>
      <c r="SQO187" s="6"/>
      <c r="SQP187" s="6"/>
      <c r="SQQ187" s="6"/>
      <c r="SQR187" s="6"/>
      <c r="SQS187" s="6"/>
      <c r="SQT187" s="6"/>
      <c r="SQU187" s="6"/>
      <c r="SQV187" s="6"/>
      <c r="SQW187" s="6"/>
      <c r="SQX187" s="6"/>
      <c r="SQY187" s="6"/>
      <c r="SQZ187" s="6"/>
      <c r="SRA187" s="6"/>
      <c r="SRB187" s="6"/>
      <c r="SRC187" s="6"/>
      <c r="SRD187" s="6"/>
      <c r="SRE187" s="6"/>
      <c r="SRF187" s="6"/>
      <c r="SRG187" s="6"/>
      <c r="SRH187" s="6"/>
      <c r="SRI187" s="6"/>
      <c r="SRJ187" s="6"/>
      <c r="SRK187" s="6"/>
      <c r="SRL187" s="6"/>
      <c r="SRM187" s="6"/>
      <c r="SRN187" s="6"/>
      <c r="SRO187" s="6"/>
      <c r="SRP187" s="6"/>
      <c r="SRQ187" s="6"/>
      <c r="SRR187" s="6"/>
      <c r="SRS187" s="6"/>
      <c r="SRT187" s="6"/>
      <c r="SRU187" s="6"/>
      <c r="SRV187" s="6"/>
      <c r="SRW187" s="6"/>
      <c r="SRX187" s="6"/>
      <c r="SRY187" s="6"/>
      <c r="SRZ187" s="6"/>
      <c r="SSA187" s="6"/>
      <c r="SSB187" s="6"/>
      <c r="SSC187" s="6"/>
      <c r="SSD187" s="6"/>
      <c r="SSE187" s="6"/>
      <c r="SSF187" s="6"/>
      <c r="SSG187" s="6"/>
      <c r="SSH187" s="6"/>
      <c r="SSI187" s="6"/>
      <c r="SSJ187" s="6"/>
      <c r="SSK187" s="6"/>
      <c r="SSL187" s="6"/>
      <c r="SSM187" s="6"/>
      <c r="SSN187" s="6"/>
      <c r="SSO187" s="6"/>
      <c r="SSP187" s="6"/>
      <c r="SSQ187" s="6"/>
      <c r="SSR187" s="6"/>
      <c r="SSS187" s="6"/>
      <c r="SST187" s="6"/>
      <c r="SSU187" s="6"/>
      <c r="SSV187" s="6"/>
      <c r="SSW187" s="6"/>
      <c r="SSX187" s="6"/>
      <c r="SSY187" s="6"/>
      <c r="SSZ187" s="6"/>
      <c r="STA187" s="6"/>
      <c r="STB187" s="6"/>
      <c r="STC187" s="6"/>
      <c r="STD187" s="6"/>
      <c r="STE187" s="6"/>
      <c r="STF187" s="6"/>
      <c r="STG187" s="6"/>
      <c r="STH187" s="6"/>
      <c r="STI187" s="6"/>
      <c r="STJ187" s="6"/>
      <c r="STK187" s="6"/>
      <c r="STL187" s="6"/>
      <c r="STM187" s="6"/>
      <c r="STN187" s="6"/>
      <c r="STO187" s="6"/>
      <c r="STP187" s="6"/>
      <c r="STQ187" s="6"/>
      <c r="STR187" s="6"/>
      <c r="STS187" s="6"/>
      <c r="STT187" s="6"/>
      <c r="STU187" s="6"/>
      <c r="STV187" s="6"/>
      <c r="STW187" s="6"/>
      <c r="STX187" s="6"/>
      <c r="STY187" s="6"/>
      <c r="STZ187" s="6"/>
      <c r="SUA187" s="6"/>
      <c r="SUB187" s="6"/>
      <c r="SUC187" s="6"/>
      <c r="SUD187" s="6"/>
      <c r="SUE187" s="6"/>
      <c r="SUF187" s="6"/>
      <c r="SUG187" s="6"/>
      <c r="SUH187" s="6"/>
      <c r="SUI187" s="6"/>
      <c r="SUJ187" s="6"/>
      <c r="SUK187" s="6"/>
      <c r="SUL187" s="6"/>
      <c r="SUM187" s="6"/>
      <c r="SUN187" s="6"/>
      <c r="SUO187" s="6"/>
      <c r="SUP187" s="6"/>
      <c r="SUQ187" s="6"/>
      <c r="SUR187" s="6"/>
      <c r="SUS187" s="6"/>
      <c r="SUT187" s="6"/>
      <c r="SUU187" s="6"/>
      <c r="SUV187" s="6"/>
      <c r="SUW187" s="6"/>
      <c r="SUX187" s="6"/>
      <c r="SUY187" s="6"/>
      <c r="SUZ187" s="6"/>
      <c r="SVA187" s="6"/>
      <c r="SVB187" s="6"/>
      <c r="SVC187" s="6"/>
      <c r="SVD187" s="6"/>
      <c r="SVE187" s="6"/>
      <c r="SVF187" s="6"/>
      <c r="SVG187" s="6"/>
      <c r="SVH187" s="6"/>
      <c r="SVI187" s="6"/>
      <c r="SVJ187" s="6"/>
      <c r="SVK187" s="6"/>
      <c r="SVL187" s="6"/>
      <c r="SVM187" s="6"/>
      <c r="SVN187" s="6"/>
      <c r="SVO187" s="6"/>
      <c r="SVP187" s="6"/>
      <c r="SVQ187" s="6"/>
      <c r="SVR187" s="6"/>
      <c r="SVS187" s="6"/>
      <c r="SVT187" s="6"/>
      <c r="SVU187" s="6"/>
      <c r="SVV187" s="6"/>
      <c r="SVW187" s="6"/>
      <c r="SVX187" s="6"/>
      <c r="SVY187" s="6"/>
      <c r="SVZ187" s="6"/>
      <c r="SWA187" s="6"/>
      <c r="SWB187" s="6"/>
      <c r="SWC187" s="6"/>
      <c r="SWD187" s="6"/>
      <c r="SWE187" s="6"/>
      <c r="SWF187" s="6"/>
      <c r="SWG187" s="6"/>
      <c r="SWH187" s="6"/>
      <c r="SWI187" s="6"/>
      <c r="SWJ187" s="6"/>
      <c r="SWK187" s="6"/>
      <c r="SWL187" s="6"/>
      <c r="SWM187" s="6"/>
      <c r="SWN187" s="6"/>
      <c r="SWO187" s="6"/>
      <c r="SWP187" s="6"/>
      <c r="SWQ187" s="6"/>
      <c r="SWR187" s="6"/>
      <c r="SWS187" s="6"/>
      <c r="SWT187" s="6"/>
      <c r="SWU187" s="6"/>
      <c r="SWV187" s="6"/>
      <c r="SWW187" s="6"/>
      <c r="SWX187" s="6"/>
      <c r="SWY187" s="6"/>
      <c r="SWZ187" s="6"/>
      <c r="SXA187" s="6"/>
      <c r="SXB187" s="6"/>
      <c r="SXC187" s="6"/>
      <c r="SXD187" s="6"/>
      <c r="SXE187" s="6"/>
      <c r="SXF187" s="6"/>
      <c r="SXG187" s="6"/>
      <c r="SXH187" s="6"/>
      <c r="SXI187" s="6"/>
      <c r="SXJ187" s="6"/>
      <c r="SXK187" s="6"/>
      <c r="SXL187" s="6"/>
      <c r="SXM187" s="6"/>
      <c r="SXN187" s="6"/>
      <c r="SXO187" s="6"/>
      <c r="SXP187" s="6"/>
      <c r="SXQ187" s="6"/>
      <c r="SXR187" s="6"/>
      <c r="SXS187" s="6"/>
      <c r="SXT187" s="6"/>
      <c r="SXU187" s="6"/>
      <c r="SXV187" s="6"/>
      <c r="SXW187" s="6"/>
      <c r="SXX187" s="6"/>
      <c r="SXY187" s="6"/>
      <c r="SXZ187" s="6"/>
      <c r="SYA187" s="6"/>
      <c r="SYB187" s="6"/>
      <c r="SYC187" s="6"/>
      <c r="SYD187" s="6"/>
      <c r="SYE187" s="6"/>
      <c r="SYF187" s="6"/>
      <c r="SYG187" s="6"/>
      <c r="SYH187" s="6"/>
      <c r="SYI187" s="6"/>
      <c r="SYJ187" s="6"/>
      <c r="SYK187" s="6"/>
      <c r="SYL187" s="6"/>
      <c r="SYM187" s="6"/>
      <c r="SYN187" s="6"/>
      <c r="SYO187" s="6"/>
      <c r="SYP187" s="6"/>
      <c r="SYQ187" s="6"/>
      <c r="SYR187" s="6"/>
      <c r="SYS187" s="6"/>
      <c r="SYT187" s="6"/>
      <c r="SYU187" s="6"/>
      <c r="SYV187" s="6"/>
      <c r="SYW187" s="6"/>
      <c r="SYX187" s="6"/>
      <c r="SYY187" s="6"/>
      <c r="SYZ187" s="6"/>
      <c r="SZA187" s="6"/>
      <c r="SZB187" s="6"/>
      <c r="SZC187" s="6"/>
      <c r="SZD187" s="6"/>
      <c r="SZE187" s="6"/>
      <c r="SZF187" s="6"/>
      <c r="SZG187" s="6"/>
      <c r="SZH187" s="6"/>
      <c r="SZI187" s="6"/>
      <c r="SZJ187" s="6"/>
      <c r="SZK187" s="6"/>
      <c r="SZL187" s="6"/>
      <c r="SZM187" s="6"/>
      <c r="SZN187" s="6"/>
      <c r="SZO187" s="6"/>
      <c r="SZP187" s="6"/>
      <c r="SZQ187" s="6"/>
      <c r="SZR187" s="6"/>
      <c r="SZS187" s="6"/>
      <c r="SZT187" s="6"/>
      <c r="SZU187" s="6"/>
      <c r="SZV187" s="6"/>
      <c r="SZW187" s="6"/>
      <c r="SZX187" s="6"/>
      <c r="SZY187" s="6"/>
      <c r="SZZ187" s="6"/>
      <c r="TAA187" s="6"/>
      <c r="TAB187" s="6"/>
      <c r="TAC187" s="6"/>
      <c r="TAD187" s="6"/>
      <c r="TAE187" s="6"/>
      <c r="TAF187" s="6"/>
      <c r="TAG187" s="6"/>
      <c r="TAH187" s="6"/>
      <c r="TAI187" s="6"/>
      <c r="TAJ187" s="6"/>
      <c r="TAK187" s="6"/>
      <c r="TAL187" s="6"/>
      <c r="TAM187" s="6"/>
      <c r="TAN187" s="6"/>
      <c r="TAO187" s="6"/>
      <c r="TAP187" s="6"/>
      <c r="TAQ187" s="6"/>
      <c r="TAR187" s="6"/>
      <c r="TAS187" s="6"/>
      <c r="TAT187" s="6"/>
      <c r="TAU187" s="6"/>
      <c r="TAV187" s="6"/>
      <c r="TAW187" s="6"/>
      <c r="TAX187" s="6"/>
      <c r="TAY187" s="6"/>
      <c r="TAZ187" s="6"/>
      <c r="TBA187" s="6"/>
      <c r="TBB187" s="6"/>
      <c r="TBC187" s="6"/>
      <c r="TBD187" s="6"/>
      <c r="TBE187" s="6"/>
      <c r="TBF187" s="6"/>
      <c r="TBG187" s="6"/>
      <c r="TBH187" s="6"/>
      <c r="TBI187" s="6"/>
      <c r="TBJ187" s="6"/>
      <c r="TBK187" s="6"/>
      <c r="TBL187" s="6"/>
      <c r="TBM187" s="6"/>
      <c r="TBN187" s="6"/>
      <c r="TBO187" s="6"/>
      <c r="TBP187" s="6"/>
      <c r="TBQ187" s="6"/>
      <c r="TBR187" s="6"/>
      <c r="TBS187" s="6"/>
      <c r="TBT187" s="6"/>
      <c r="TBU187" s="6"/>
      <c r="TBV187" s="6"/>
      <c r="TBW187" s="6"/>
      <c r="TBX187" s="6"/>
      <c r="TBY187" s="6"/>
      <c r="TBZ187" s="6"/>
      <c r="TCA187" s="6"/>
      <c r="TCB187" s="6"/>
      <c r="TCC187" s="6"/>
      <c r="TCD187" s="6"/>
      <c r="TCE187" s="6"/>
      <c r="TCF187" s="6"/>
      <c r="TCG187" s="6"/>
      <c r="TCH187" s="6"/>
      <c r="TCI187" s="6"/>
      <c r="TCJ187" s="6"/>
      <c r="TCK187" s="6"/>
      <c r="TCL187" s="6"/>
      <c r="TCM187" s="6"/>
      <c r="TCN187" s="6"/>
      <c r="TCO187" s="6"/>
      <c r="TCP187" s="6"/>
      <c r="TCQ187" s="6"/>
      <c r="TCR187" s="6"/>
      <c r="TCS187" s="6"/>
      <c r="TCT187" s="6"/>
      <c r="TCU187" s="6"/>
      <c r="TCV187" s="6"/>
      <c r="TCW187" s="6"/>
      <c r="TCX187" s="6"/>
      <c r="TCY187" s="6"/>
      <c r="TCZ187" s="6"/>
      <c r="TDA187" s="6"/>
      <c r="TDB187" s="6"/>
      <c r="TDC187" s="6"/>
      <c r="TDD187" s="6"/>
      <c r="TDE187" s="6"/>
      <c r="TDF187" s="6"/>
      <c r="TDG187" s="6"/>
      <c r="TDH187" s="6"/>
      <c r="TDI187" s="6"/>
      <c r="TDJ187" s="6"/>
      <c r="TDK187" s="6"/>
      <c r="TDL187" s="6"/>
      <c r="TDM187" s="6"/>
      <c r="TDN187" s="6"/>
      <c r="TDO187" s="6"/>
      <c r="TDP187" s="6"/>
      <c r="TDQ187" s="6"/>
      <c r="TDR187" s="6"/>
      <c r="TDS187" s="6"/>
      <c r="TDT187" s="6"/>
      <c r="TDU187" s="6"/>
      <c r="TDV187" s="6"/>
      <c r="TDW187" s="6"/>
      <c r="TDX187" s="6"/>
      <c r="TDY187" s="6"/>
      <c r="TDZ187" s="6"/>
      <c r="TEA187" s="6"/>
      <c r="TEB187" s="6"/>
      <c r="TEC187" s="6"/>
      <c r="TED187" s="6"/>
      <c r="TEE187" s="6"/>
      <c r="TEF187" s="6"/>
      <c r="TEG187" s="6"/>
      <c r="TEH187" s="6"/>
      <c r="TEI187" s="6"/>
      <c r="TEJ187" s="6"/>
      <c r="TEK187" s="6"/>
      <c r="TEL187" s="6"/>
      <c r="TEM187" s="6"/>
      <c r="TEN187" s="6"/>
      <c r="TEO187" s="6"/>
      <c r="TEP187" s="6"/>
      <c r="TEQ187" s="6"/>
      <c r="TER187" s="6"/>
      <c r="TES187" s="6"/>
      <c r="TET187" s="6"/>
      <c r="TEU187" s="6"/>
      <c r="TEV187" s="6"/>
      <c r="TEW187" s="6"/>
      <c r="TEX187" s="6"/>
      <c r="TEY187" s="6"/>
      <c r="TEZ187" s="6"/>
      <c r="TFA187" s="6"/>
      <c r="TFB187" s="6"/>
      <c r="TFC187" s="6"/>
      <c r="TFD187" s="6"/>
      <c r="TFE187" s="6"/>
      <c r="TFF187" s="6"/>
      <c r="TFG187" s="6"/>
      <c r="TFH187" s="6"/>
      <c r="TFI187" s="6"/>
      <c r="TFJ187" s="6"/>
      <c r="TFK187" s="6"/>
      <c r="TFL187" s="6"/>
      <c r="TFM187" s="6"/>
      <c r="TFN187" s="6"/>
      <c r="TFO187" s="6"/>
      <c r="TFP187" s="6"/>
      <c r="TFQ187" s="6"/>
      <c r="TFR187" s="6"/>
      <c r="TFS187" s="6"/>
      <c r="TFT187" s="6"/>
      <c r="TFU187" s="6"/>
      <c r="TFV187" s="6"/>
      <c r="TFW187" s="6"/>
      <c r="TFX187" s="6"/>
      <c r="TFY187" s="6"/>
      <c r="TFZ187" s="6"/>
      <c r="TGA187" s="6"/>
      <c r="TGB187" s="6"/>
      <c r="TGC187" s="6"/>
      <c r="TGD187" s="6"/>
      <c r="TGE187" s="6"/>
      <c r="TGF187" s="6"/>
      <c r="TGG187" s="6"/>
      <c r="TGH187" s="6"/>
      <c r="TGI187" s="6"/>
      <c r="TGJ187" s="6"/>
      <c r="TGK187" s="6"/>
      <c r="TGL187" s="6"/>
      <c r="TGM187" s="6"/>
      <c r="TGN187" s="6"/>
      <c r="TGO187" s="6"/>
      <c r="TGP187" s="6"/>
      <c r="TGQ187" s="6"/>
      <c r="TGR187" s="6"/>
      <c r="TGS187" s="6"/>
      <c r="TGT187" s="6"/>
      <c r="TGU187" s="6"/>
      <c r="TGV187" s="6"/>
      <c r="TGW187" s="6"/>
      <c r="TGX187" s="6"/>
      <c r="TGY187" s="6"/>
      <c r="TGZ187" s="6"/>
      <c r="THA187" s="6"/>
      <c r="THB187" s="6"/>
      <c r="THC187" s="6"/>
      <c r="THD187" s="6"/>
      <c r="THE187" s="6"/>
      <c r="THF187" s="6"/>
      <c r="THG187" s="6"/>
      <c r="THH187" s="6"/>
      <c r="THI187" s="6"/>
      <c r="THJ187" s="6"/>
      <c r="THK187" s="6"/>
      <c r="THL187" s="6"/>
      <c r="THM187" s="6"/>
      <c r="THN187" s="6"/>
      <c r="THO187" s="6"/>
      <c r="THP187" s="6"/>
      <c r="THQ187" s="6"/>
      <c r="THR187" s="6"/>
      <c r="THS187" s="6"/>
      <c r="THT187" s="6"/>
      <c r="THU187" s="6"/>
      <c r="THV187" s="6"/>
      <c r="THW187" s="6"/>
      <c r="THX187" s="6"/>
      <c r="THY187" s="6"/>
      <c r="THZ187" s="6"/>
      <c r="TIA187" s="6"/>
      <c r="TIB187" s="6"/>
      <c r="TIC187" s="6"/>
      <c r="TID187" s="6"/>
      <c r="TIE187" s="6"/>
      <c r="TIF187" s="6"/>
      <c r="TIG187" s="6"/>
      <c r="TIH187" s="6"/>
      <c r="TII187" s="6"/>
      <c r="TIJ187" s="6"/>
      <c r="TIK187" s="6"/>
      <c r="TIL187" s="6"/>
      <c r="TIM187" s="6"/>
      <c r="TIN187" s="6"/>
      <c r="TIO187" s="6"/>
      <c r="TIP187" s="6"/>
      <c r="TIQ187" s="6"/>
      <c r="TIR187" s="6"/>
      <c r="TIS187" s="6"/>
      <c r="TIT187" s="6"/>
      <c r="TIU187" s="6"/>
      <c r="TIV187" s="6"/>
      <c r="TIW187" s="6"/>
      <c r="TIX187" s="6"/>
      <c r="TIY187" s="6"/>
      <c r="TIZ187" s="6"/>
      <c r="TJA187" s="6"/>
      <c r="TJB187" s="6"/>
      <c r="TJC187" s="6"/>
      <c r="TJD187" s="6"/>
      <c r="TJE187" s="6"/>
      <c r="TJF187" s="6"/>
      <c r="TJG187" s="6"/>
      <c r="TJH187" s="6"/>
      <c r="TJI187" s="6"/>
      <c r="TJJ187" s="6"/>
      <c r="TJK187" s="6"/>
      <c r="TJL187" s="6"/>
      <c r="TJM187" s="6"/>
      <c r="TJN187" s="6"/>
      <c r="TJO187" s="6"/>
      <c r="TJP187" s="6"/>
      <c r="TJQ187" s="6"/>
      <c r="TJR187" s="6"/>
      <c r="TJS187" s="6"/>
      <c r="TJT187" s="6"/>
      <c r="TJU187" s="6"/>
      <c r="TJV187" s="6"/>
      <c r="TJW187" s="6"/>
      <c r="TJX187" s="6"/>
      <c r="TJY187" s="6"/>
      <c r="TJZ187" s="6"/>
      <c r="TKA187" s="6"/>
      <c r="TKB187" s="6"/>
      <c r="TKC187" s="6"/>
      <c r="TKD187" s="6"/>
      <c r="TKE187" s="6"/>
      <c r="TKF187" s="6"/>
      <c r="TKG187" s="6"/>
      <c r="TKH187" s="6"/>
      <c r="TKI187" s="6"/>
      <c r="TKJ187" s="6"/>
      <c r="TKK187" s="6"/>
      <c r="TKL187" s="6"/>
      <c r="TKM187" s="6"/>
      <c r="TKN187" s="6"/>
      <c r="TKO187" s="6"/>
      <c r="TKP187" s="6"/>
      <c r="TKQ187" s="6"/>
      <c r="TKR187" s="6"/>
      <c r="TKS187" s="6"/>
      <c r="TKT187" s="6"/>
      <c r="TKU187" s="6"/>
      <c r="TKV187" s="6"/>
      <c r="TKW187" s="6"/>
      <c r="TKX187" s="6"/>
      <c r="TKY187" s="6"/>
      <c r="TKZ187" s="6"/>
      <c r="TLA187" s="6"/>
      <c r="TLB187" s="6"/>
      <c r="TLC187" s="6"/>
      <c r="TLD187" s="6"/>
      <c r="TLE187" s="6"/>
      <c r="TLF187" s="6"/>
      <c r="TLG187" s="6"/>
      <c r="TLH187" s="6"/>
      <c r="TLI187" s="6"/>
      <c r="TLJ187" s="6"/>
      <c r="TLK187" s="6"/>
      <c r="TLL187" s="6"/>
      <c r="TLM187" s="6"/>
      <c r="TLN187" s="6"/>
      <c r="TLO187" s="6"/>
      <c r="TLP187" s="6"/>
      <c r="TLQ187" s="6"/>
      <c r="TLR187" s="6"/>
      <c r="TLS187" s="6"/>
      <c r="TLT187" s="6"/>
      <c r="TLU187" s="6"/>
      <c r="TLV187" s="6"/>
      <c r="TLW187" s="6"/>
      <c r="TLX187" s="6"/>
      <c r="TLY187" s="6"/>
      <c r="TLZ187" s="6"/>
      <c r="TMA187" s="6"/>
      <c r="TMB187" s="6"/>
      <c r="TMC187" s="6"/>
      <c r="TMD187" s="6"/>
      <c r="TME187" s="6"/>
      <c r="TMF187" s="6"/>
      <c r="TMG187" s="6"/>
      <c r="TMH187" s="6"/>
      <c r="TMI187" s="6"/>
      <c r="TMJ187" s="6"/>
      <c r="TMK187" s="6"/>
      <c r="TML187" s="6"/>
      <c r="TMM187" s="6"/>
      <c r="TMN187" s="6"/>
      <c r="TMO187" s="6"/>
      <c r="TMP187" s="6"/>
      <c r="TMQ187" s="6"/>
      <c r="TMR187" s="6"/>
      <c r="TMS187" s="6"/>
      <c r="TMT187" s="6"/>
      <c r="TMU187" s="6"/>
      <c r="TMV187" s="6"/>
      <c r="TMW187" s="6"/>
      <c r="TMX187" s="6"/>
      <c r="TMY187" s="6"/>
      <c r="TMZ187" s="6"/>
      <c r="TNA187" s="6"/>
      <c r="TNB187" s="6"/>
      <c r="TNC187" s="6"/>
      <c r="TND187" s="6"/>
      <c r="TNE187" s="6"/>
      <c r="TNF187" s="6"/>
      <c r="TNG187" s="6"/>
      <c r="TNH187" s="6"/>
      <c r="TNI187" s="6"/>
      <c r="TNJ187" s="6"/>
      <c r="TNK187" s="6"/>
      <c r="TNL187" s="6"/>
      <c r="TNM187" s="6"/>
      <c r="TNN187" s="6"/>
      <c r="TNO187" s="6"/>
      <c r="TNP187" s="6"/>
      <c r="TNQ187" s="6"/>
      <c r="TNR187" s="6"/>
      <c r="TNS187" s="6"/>
      <c r="TNT187" s="6"/>
      <c r="TNU187" s="6"/>
      <c r="TNV187" s="6"/>
      <c r="TNW187" s="6"/>
      <c r="TNX187" s="6"/>
      <c r="TNY187" s="6"/>
      <c r="TNZ187" s="6"/>
      <c r="TOA187" s="6"/>
      <c r="TOB187" s="6"/>
      <c r="TOC187" s="6"/>
      <c r="TOD187" s="6"/>
      <c r="TOE187" s="6"/>
      <c r="TOF187" s="6"/>
      <c r="TOG187" s="6"/>
      <c r="TOH187" s="6"/>
      <c r="TOI187" s="6"/>
      <c r="TOJ187" s="6"/>
      <c r="TOK187" s="6"/>
      <c r="TOL187" s="6"/>
      <c r="TOM187" s="6"/>
      <c r="TON187" s="6"/>
      <c r="TOO187" s="6"/>
      <c r="TOP187" s="6"/>
      <c r="TOQ187" s="6"/>
      <c r="TOR187" s="6"/>
      <c r="TOS187" s="6"/>
      <c r="TOT187" s="6"/>
      <c r="TOU187" s="6"/>
      <c r="TOV187" s="6"/>
      <c r="TOW187" s="6"/>
      <c r="TOX187" s="6"/>
      <c r="TOY187" s="6"/>
      <c r="TOZ187" s="6"/>
      <c r="TPA187" s="6"/>
      <c r="TPB187" s="6"/>
      <c r="TPC187" s="6"/>
      <c r="TPD187" s="6"/>
      <c r="TPE187" s="6"/>
      <c r="TPF187" s="6"/>
      <c r="TPG187" s="6"/>
      <c r="TPH187" s="6"/>
      <c r="TPI187" s="6"/>
      <c r="TPJ187" s="6"/>
      <c r="TPK187" s="6"/>
      <c r="TPL187" s="6"/>
      <c r="TPM187" s="6"/>
      <c r="TPN187" s="6"/>
      <c r="TPO187" s="6"/>
      <c r="TPP187" s="6"/>
      <c r="TPQ187" s="6"/>
      <c r="TPR187" s="6"/>
      <c r="TPS187" s="6"/>
      <c r="TPT187" s="6"/>
      <c r="TPU187" s="6"/>
      <c r="TPV187" s="6"/>
      <c r="TPW187" s="6"/>
      <c r="TPX187" s="6"/>
      <c r="TPY187" s="6"/>
      <c r="TPZ187" s="6"/>
      <c r="TQA187" s="6"/>
      <c r="TQB187" s="6"/>
      <c r="TQC187" s="6"/>
      <c r="TQD187" s="6"/>
      <c r="TQE187" s="6"/>
      <c r="TQF187" s="6"/>
      <c r="TQG187" s="6"/>
      <c r="TQH187" s="6"/>
      <c r="TQI187" s="6"/>
      <c r="TQJ187" s="6"/>
      <c r="TQK187" s="6"/>
      <c r="TQL187" s="6"/>
      <c r="TQM187" s="6"/>
      <c r="TQN187" s="6"/>
      <c r="TQO187" s="6"/>
      <c r="TQP187" s="6"/>
      <c r="TQQ187" s="6"/>
      <c r="TQR187" s="6"/>
      <c r="TQS187" s="6"/>
      <c r="TQT187" s="6"/>
      <c r="TQU187" s="6"/>
      <c r="TQV187" s="6"/>
      <c r="TQW187" s="6"/>
      <c r="TQX187" s="6"/>
      <c r="TQY187" s="6"/>
      <c r="TQZ187" s="6"/>
      <c r="TRA187" s="6"/>
      <c r="TRB187" s="6"/>
      <c r="TRC187" s="6"/>
      <c r="TRD187" s="6"/>
      <c r="TRE187" s="6"/>
      <c r="TRF187" s="6"/>
      <c r="TRG187" s="6"/>
      <c r="TRH187" s="6"/>
      <c r="TRI187" s="6"/>
      <c r="TRJ187" s="6"/>
      <c r="TRK187" s="6"/>
      <c r="TRL187" s="6"/>
      <c r="TRM187" s="6"/>
      <c r="TRN187" s="6"/>
      <c r="TRO187" s="6"/>
      <c r="TRP187" s="6"/>
      <c r="TRQ187" s="6"/>
      <c r="TRR187" s="6"/>
      <c r="TRS187" s="6"/>
      <c r="TRT187" s="6"/>
      <c r="TRU187" s="6"/>
      <c r="TRV187" s="6"/>
      <c r="TRW187" s="6"/>
      <c r="TRX187" s="6"/>
      <c r="TRY187" s="6"/>
      <c r="TRZ187" s="6"/>
      <c r="TSA187" s="6"/>
      <c r="TSB187" s="6"/>
      <c r="TSC187" s="6"/>
      <c r="TSD187" s="6"/>
      <c r="TSE187" s="6"/>
      <c r="TSF187" s="6"/>
      <c r="TSG187" s="6"/>
      <c r="TSH187" s="6"/>
      <c r="TSI187" s="6"/>
      <c r="TSJ187" s="6"/>
      <c r="TSK187" s="6"/>
      <c r="TSL187" s="6"/>
      <c r="TSM187" s="6"/>
      <c r="TSN187" s="6"/>
      <c r="TSO187" s="6"/>
      <c r="TSP187" s="6"/>
      <c r="TSQ187" s="6"/>
      <c r="TSR187" s="6"/>
      <c r="TSS187" s="6"/>
      <c r="TST187" s="6"/>
      <c r="TSU187" s="6"/>
      <c r="TSV187" s="6"/>
      <c r="TSW187" s="6"/>
      <c r="TSX187" s="6"/>
      <c r="TSY187" s="6"/>
      <c r="TSZ187" s="6"/>
      <c r="TTA187" s="6"/>
      <c r="TTB187" s="6"/>
      <c r="TTC187" s="6"/>
      <c r="TTD187" s="6"/>
      <c r="TTE187" s="6"/>
      <c r="TTF187" s="6"/>
      <c r="TTG187" s="6"/>
      <c r="TTH187" s="6"/>
      <c r="TTI187" s="6"/>
      <c r="TTJ187" s="6"/>
      <c r="TTK187" s="6"/>
      <c r="TTL187" s="6"/>
      <c r="TTM187" s="6"/>
      <c r="TTN187" s="6"/>
      <c r="TTO187" s="6"/>
      <c r="TTP187" s="6"/>
      <c r="TTQ187" s="6"/>
      <c r="TTR187" s="6"/>
      <c r="TTS187" s="6"/>
      <c r="TTT187" s="6"/>
      <c r="TTU187" s="6"/>
      <c r="TTV187" s="6"/>
      <c r="TTW187" s="6"/>
      <c r="TTX187" s="6"/>
      <c r="TTY187" s="6"/>
      <c r="TTZ187" s="6"/>
      <c r="TUA187" s="6"/>
      <c r="TUB187" s="6"/>
      <c r="TUC187" s="6"/>
      <c r="TUD187" s="6"/>
      <c r="TUE187" s="6"/>
      <c r="TUF187" s="6"/>
      <c r="TUG187" s="6"/>
      <c r="TUH187" s="6"/>
      <c r="TUI187" s="6"/>
      <c r="TUJ187" s="6"/>
      <c r="TUK187" s="6"/>
      <c r="TUL187" s="6"/>
      <c r="TUM187" s="6"/>
      <c r="TUN187" s="6"/>
      <c r="TUO187" s="6"/>
      <c r="TUP187" s="6"/>
      <c r="TUQ187" s="6"/>
      <c r="TUR187" s="6"/>
      <c r="TUS187" s="6"/>
      <c r="TUT187" s="6"/>
      <c r="TUU187" s="6"/>
      <c r="TUV187" s="6"/>
      <c r="TUW187" s="6"/>
      <c r="TUX187" s="6"/>
      <c r="TUY187" s="6"/>
      <c r="TUZ187" s="6"/>
      <c r="TVA187" s="6"/>
      <c r="TVB187" s="6"/>
      <c r="TVC187" s="6"/>
      <c r="TVD187" s="6"/>
      <c r="TVE187" s="6"/>
      <c r="TVF187" s="6"/>
      <c r="TVG187" s="6"/>
      <c r="TVH187" s="6"/>
      <c r="TVI187" s="6"/>
      <c r="TVJ187" s="6"/>
      <c r="TVK187" s="6"/>
      <c r="TVL187" s="6"/>
      <c r="TVM187" s="6"/>
      <c r="TVN187" s="6"/>
      <c r="TVO187" s="6"/>
      <c r="TVP187" s="6"/>
      <c r="TVQ187" s="6"/>
      <c r="TVR187" s="6"/>
      <c r="TVS187" s="6"/>
      <c r="TVT187" s="6"/>
      <c r="TVU187" s="6"/>
      <c r="TVV187" s="6"/>
      <c r="TVW187" s="6"/>
      <c r="TVX187" s="6"/>
      <c r="TVY187" s="6"/>
      <c r="TVZ187" s="6"/>
      <c r="TWA187" s="6"/>
      <c r="TWB187" s="6"/>
      <c r="TWC187" s="6"/>
      <c r="TWD187" s="6"/>
      <c r="TWE187" s="6"/>
      <c r="TWF187" s="6"/>
      <c r="TWG187" s="6"/>
      <c r="TWH187" s="6"/>
      <c r="TWI187" s="6"/>
      <c r="TWJ187" s="6"/>
      <c r="TWK187" s="6"/>
      <c r="TWL187" s="6"/>
      <c r="TWM187" s="6"/>
      <c r="TWN187" s="6"/>
      <c r="TWO187" s="6"/>
      <c r="TWP187" s="6"/>
      <c r="TWQ187" s="6"/>
      <c r="TWR187" s="6"/>
      <c r="TWS187" s="6"/>
      <c r="TWT187" s="6"/>
      <c r="TWU187" s="6"/>
      <c r="TWV187" s="6"/>
      <c r="TWW187" s="6"/>
      <c r="TWX187" s="6"/>
      <c r="TWY187" s="6"/>
      <c r="TWZ187" s="6"/>
      <c r="TXA187" s="6"/>
      <c r="TXB187" s="6"/>
      <c r="TXC187" s="6"/>
      <c r="TXD187" s="6"/>
      <c r="TXE187" s="6"/>
      <c r="TXF187" s="6"/>
      <c r="TXG187" s="6"/>
      <c r="TXH187" s="6"/>
      <c r="TXI187" s="6"/>
      <c r="TXJ187" s="6"/>
      <c r="TXK187" s="6"/>
      <c r="TXL187" s="6"/>
      <c r="TXM187" s="6"/>
      <c r="TXN187" s="6"/>
      <c r="TXO187" s="6"/>
      <c r="TXP187" s="6"/>
      <c r="TXQ187" s="6"/>
      <c r="TXR187" s="6"/>
      <c r="TXS187" s="6"/>
      <c r="TXT187" s="6"/>
      <c r="TXU187" s="6"/>
      <c r="TXV187" s="6"/>
      <c r="TXW187" s="6"/>
      <c r="TXX187" s="6"/>
      <c r="TXY187" s="6"/>
      <c r="TXZ187" s="6"/>
      <c r="TYA187" s="6"/>
      <c r="TYB187" s="6"/>
      <c r="TYC187" s="6"/>
      <c r="TYD187" s="6"/>
      <c r="TYE187" s="6"/>
      <c r="TYF187" s="6"/>
      <c r="TYG187" s="6"/>
      <c r="TYH187" s="6"/>
      <c r="TYI187" s="6"/>
      <c r="TYJ187" s="6"/>
      <c r="TYK187" s="6"/>
      <c r="TYL187" s="6"/>
      <c r="TYM187" s="6"/>
      <c r="TYN187" s="6"/>
      <c r="TYO187" s="6"/>
      <c r="TYP187" s="6"/>
      <c r="TYQ187" s="6"/>
      <c r="TYR187" s="6"/>
      <c r="TYS187" s="6"/>
      <c r="TYT187" s="6"/>
      <c r="TYU187" s="6"/>
      <c r="TYV187" s="6"/>
      <c r="TYW187" s="6"/>
      <c r="TYX187" s="6"/>
      <c r="TYY187" s="6"/>
      <c r="TYZ187" s="6"/>
      <c r="TZA187" s="6"/>
      <c r="TZB187" s="6"/>
      <c r="TZC187" s="6"/>
      <c r="TZD187" s="6"/>
      <c r="TZE187" s="6"/>
      <c r="TZF187" s="6"/>
      <c r="TZG187" s="6"/>
      <c r="TZH187" s="6"/>
      <c r="TZI187" s="6"/>
      <c r="TZJ187" s="6"/>
      <c r="TZK187" s="6"/>
      <c r="TZL187" s="6"/>
      <c r="TZM187" s="6"/>
      <c r="TZN187" s="6"/>
      <c r="TZO187" s="6"/>
      <c r="TZP187" s="6"/>
      <c r="TZQ187" s="6"/>
      <c r="TZR187" s="6"/>
      <c r="TZS187" s="6"/>
      <c r="TZT187" s="6"/>
      <c r="TZU187" s="6"/>
      <c r="TZV187" s="6"/>
      <c r="TZW187" s="6"/>
      <c r="TZX187" s="6"/>
      <c r="TZY187" s="6"/>
      <c r="TZZ187" s="6"/>
      <c r="UAA187" s="6"/>
      <c r="UAB187" s="6"/>
      <c r="UAC187" s="6"/>
      <c r="UAD187" s="6"/>
      <c r="UAE187" s="6"/>
      <c r="UAF187" s="6"/>
      <c r="UAG187" s="6"/>
      <c r="UAH187" s="6"/>
      <c r="UAI187" s="6"/>
      <c r="UAJ187" s="6"/>
      <c r="UAK187" s="6"/>
      <c r="UAL187" s="6"/>
      <c r="UAM187" s="6"/>
      <c r="UAN187" s="6"/>
      <c r="UAO187" s="6"/>
      <c r="UAP187" s="6"/>
      <c r="UAQ187" s="6"/>
      <c r="UAR187" s="6"/>
      <c r="UAS187" s="6"/>
      <c r="UAT187" s="6"/>
      <c r="UAU187" s="6"/>
      <c r="UAV187" s="6"/>
      <c r="UAW187" s="6"/>
      <c r="UAX187" s="6"/>
      <c r="UAY187" s="6"/>
      <c r="UAZ187" s="6"/>
      <c r="UBA187" s="6"/>
      <c r="UBB187" s="6"/>
      <c r="UBC187" s="6"/>
      <c r="UBD187" s="6"/>
      <c r="UBE187" s="6"/>
      <c r="UBF187" s="6"/>
      <c r="UBG187" s="6"/>
      <c r="UBH187" s="6"/>
      <c r="UBI187" s="6"/>
      <c r="UBJ187" s="6"/>
      <c r="UBK187" s="6"/>
      <c r="UBL187" s="6"/>
      <c r="UBM187" s="6"/>
      <c r="UBN187" s="6"/>
      <c r="UBO187" s="6"/>
      <c r="UBP187" s="6"/>
      <c r="UBQ187" s="6"/>
      <c r="UBR187" s="6"/>
      <c r="UBS187" s="6"/>
      <c r="UBT187" s="6"/>
      <c r="UBU187" s="6"/>
      <c r="UBV187" s="6"/>
      <c r="UBW187" s="6"/>
      <c r="UBX187" s="6"/>
      <c r="UBY187" s="6"/>
      <c r="UBZ187" s="6"/>
      <c r="UCA187" s="6"/>
      <c r="UCB187" s="6"/>
      <c r="UCC187" s="6"/>
      <c r="UCD187" s="6"/>
      <c r="UCE187" s="6"/>
      <c r="UCF187" s="6"/>
      <c r="UCG187" s="6"/>
      <c r="UCH187" s="6"/>
      <c r="UCI187" s="6"/>
      <c r="UCJ187" s="6"/>
      <c r="UCK187" s="6"/>
      <c r="UCL187" s="6"/>
      <c r="UCM187" s="6"/>
      <c r="UCN187" s="6"/>
      <c r="UCO187" s="6"/>
      <c r="UCP187" s="6"/>
      <c r="UCQ187" s="6"/>
      <c r="UCR187" s="6"/>
      <c r="UCS187" s="6"/>
      <c r="UCT187" s="6"/>
      <c r="UCU187" s="6"/>
      <c r="UCV187" s="6"/>
      <c r="UCW187" s="6"/>
      <c r="UCX187" s="6"/>
      <c r="UCY187" s="6"/>
      <c r="UCZ187" s="6"/>
      <c r="UDA187" s="6"/>
      <c r="UDB187" s="6"/>
      <c r="UDC187" s="6"/>
      <c r="UDD187" s="6"/>
      <c r="UDE187" s="6"/>
      <c r="UDF187" s="6"/>
      <c r="UDG187" s="6"/>
      <c r="UDH187" s="6"/>
      <c r="UDI187" s="6"/>
      <c r="UDJ187" s="6"/>
      <c r="UDK187" s="6"/>
      <c r="UDL187" s="6"/>
      <c r="UDM187" s="6"/>
      <c r="UDN187" s="6"/>
      <c r="UDO187" s="6"/>
      <c r="UDP187" s="6"/>
      <c r="UDQ187" s="6"/>
      <c r="UDR187" s="6"/>
      <c r="UDS187" s="6"/>
      <c r="UDT187" s="6"/>
      <c r="UDU187" s="6"/>
      <c r="UDV187" s="6"/>
      <c r="UDW187" s="6"/>
      <c r="UDX187" s="6"/>
      <c r="UDY187" s="6"/>
      <c r="UDZ187" s="6"/>
      <c r="UEA187" s="6"/>
      <c r="UEB187" s="6"/>
      <c r="UEC187" s="6"/>
      <c r="UED187" s="6"/>
      <c r="UEE187" s="6"/>
      <c r="UEF187" s="6"/>
      <c r="UEG187" s="6"/>
      <c r="UEH187" s="6"/>
      <c r="UEI187" s="6"/>
      <c r="UEJ187" s="6"/>
      <c r="UEK187" s="6"/>
      <c r="UEL187" s="6"/>
      <c r="UEM187" s="6"/>
      <c r="UEN187" s="6"/>
      <c r="UEO187" s="6"/>
      <c r="UEP187" s="6"/>
      <c r="UEQ187" s="6"/>
      <c r="UER187" s="6"/>
      <c r="UES187" s="6"/>
      <c r="UET187" s="6"/>
      <c r="UEU187" s="6"/>
      <c r="UEV187" s="6"/>
      <c r="UEW187" s="6"/>
      <c r="UEX187" s="6"/>
      <c r="UEY187" s="6"/>
      <c r="UEZ187" s="6"/>
      <c r="UFA187" s="6"/>
      <c r="UFB187" s="6"/>
      <c r="UFC187" s="6"/>
      <c r="UFD187" s="6"/>
      <c r="UFE187" s="6"/>
      <c r="UFF187" s="6"/>
      <c r="UFG187" s="6"/>
      <c r="UFH187" s="6"/>
      <c r="UFI187" s="6"/>
      <c r="UFJ187" s="6"/>
      <c r="UFK187" s="6"/>
      <c r="UFL187" s="6"/>
      <c r="UFM187" s="6"/>
      <c r="UFN187" s="6"/>
      <c r="UFO187" s="6"/>
      <c r="UFP187" s="6"/>
      <c r="UFQ187" s="6"/>
      <c r="UFR187" s="6"/>
      <c r="UFS187" s="6"/>
      <c r="UFT187" s="6"/>
      <c r="UFU187" s="6"/>
      <c r="UFV187" s="6"/>
      <c r="UFW187" s="6"/>
      <c r="UFX187" s="6"/>
      <c r="UFY187" s="6"/>
      <c r="UFZ187" s="6"/>
      <c r="UGA187" s="6"/>
      <c r="UGB187" s="6"/>
      <c r="UGC187" s="6"/>
      <c r="UGD187" s="6"/>
      <c r="UGE187" s="6"/>
      <c r="UGF187" s="6"/>
      <c r="UGG187" s="6"/>
      <c r="UGH187" s="6"/>
      <c r="UGI187" s="6"/>
      <c r="UGJ187" s="6"/>
      <c r="UGK187" s="6"/>
      <c r="UGL187" s="6"/>
      <c r="UGM187" s="6"/>
      <c r="UGN187" s="6"/>
      <c r="UGO187" s="6"/>
      <c r="UGP187" s="6"/>
      <c r="UGQ187" s="6"/>
      <c r="UGR187" s="6"/>
      <c r="UGS187" s="6"/>
      <c r="UGT187" s="6"/>
      <c r="UGU187" s="6"/>
      <c r="UGV187" s="6"/>
      <c r="UGW187" s="6"/>
      <c r="UGX187" s="6"/>
      <c r="UGY187" s="6"/>
      <c r="UGZ187" s="6"/>
      <c r="UHA187" s="6"/>
      <c r="UHB187" s="6"/>
      <c r="UHC187" s="6"/>
      <c r="UHD187" s="6"/>
      <c r="UHE187" s="6"/>
      <c r="UHF187" s="6"/>
      <c r="UHG187" s="6"/>
      <c r="UHH187" s="6"/>
      <c r="UHI187" s="6"/>
      <c r="UHJ187" s="6"/>
      <c r="UHK187" s="6"/>
      <c r="UHL187" s="6"/>
      <c r="UHM187" s="6"/>
      <c r="UHN187" s="6"/>
      <c r="UHO187" s="6"/>
      <c r="UHP187" s="6"/>
      <c r="UHQ187" s="6"/>
      <c r="UHR187" s="6"/>
      <c r="UHS187" s="6"/>
      <c r="UHT187" s="6"/>
      <c r="UHU187" s="6"/>
      <c r="UHV187" s="6"/>
      <c r="UHW187" s="6"/>
      <c r="UHX187" s="6"/>
      <c r="UHY187" s="6"/>
      <c r="UHZ187" s="6"/>
      <c r="UIA187" s="6"/>
      <c r="UIB187" s="6"/>
      <c r="UIC187" s="6"/>
      <c r="UID187" s="6"/>
      <c r="UIE187" s="6"/>
      <c r="UIF187" s="6"/>
      <c r="UIG187" s="6"/>
      <c r="UIH187" s="6"/>
      <c r="UII187" s="6"/>
      <c r="UIJ187" s="6"/>
      <c r="UIK187" s="6"/>
      <c r="UIL187" s="6"/>
      <c r="UIM187" s="6"/>
      <c r="UIN187" s="6"/>
      <c r="UIO187" s="6"/>
      <c r="UIP187" s="6"/>
      <c r="UIQ187" s="6"/>
      <c r="UIR187" s="6"/>
      <c r="UIS187" s="6"/>
      <c r="UIT187" s="6"/>
      <c r="UIU187" s="6"/>
      <c r="UIV187" s="6"/>
      <c r="UIW187" s="6"/>
      <c r="UIX187" s="6"/>
      <c r="UIY187" s="6"/>
      <c r="UIZ187" s="6"/>
      <c r="UJA187" s="6"/>
      <c r="UJB187" s="6"/>
      <c r="UJC187" s="6"/>
      <c r="UJD187" s="6"/>
      <c r="UJE187" s="6"/>
      <c r="UJF187" s="6"/>
      <c r="UJG187" s="6"/>
      <c r="UJH187" s="6"/>
      <c r="UJI187" s="6"/>
      <c r="UJJ187" s="6"/>
      <c r="UJK187" s="6"/>
      <c r="UJL187" s="6"/>
      <c r="UJM187" s="6"/>
      <c r="UJN187" s="6"/>
      <c r="UJO187" s="6"/>
      <c r="UJP187" s="6"/>
      <c r="UJQ187" s="6"/>
      <c r="UJR187" s="6"/>
      <c r="UJS187" s="6"/>
      <c r="UJT187" s="6"/>
      <c r="UJU187" s="6"/>
      <c r="UJV187" s="6"/>
      <c r="UJW187" s="6"/>
      <c r="UJX187" s="6"/>
      <c r="UJY187" s="6"/>
      <c r="UJZ187" s="6"/>
      <c r="UKA187" s="6"/>
      <c r="UKB187" s="6"/>
      <c r="UKC187" s="6"/>
      <c r="UKD187" s="6"/>
      <c r="UKE187" s="6"/>
      <c r="UKF187" s="6"/>
      <c r="UKG187" s="6"/>
      <c r="UKH187" s="6"/>
      <c r="UKI187" s="6"/>
      <c r="UKJ187" s="6"/>
      <c r="UKK187" s="6"/>
      <c r="UKL187" s="6"/>
      <c r="UKM187" s="6"/>
      <c r="UKN187" s="6"/>
      <c r="UKO187" s="6"/>
      <c r="UKP187" s="6"/>
      <c r="UKQ187" s="6"/>
      <c r="UKR187" s="6"/>
      <c r="UKS187" s="6"/>
      <c r="UKT187" s="6"/>
      <c r="UKU187" s="6"/>
      <c r="UKV187" s="6"/>
      <c r="UKW187" s="6"/>
      <c r="UKX187" s="6"/>
      <c r="UKY187" s="6"/>
      <c r="UKZ187" s="6"/>
      <c r="ULA187" s="6"/>
      <c r="ULB187" s="6"/>
      <c r="ULC187" s="6"/>
      <c r="ULD187" s="6"/>
      <c r="ULE187" s="6"/>
      <c r="ULF187" s="6"/>
      <c r="ULG187" s="6"/>
      <c r="ULH187" s="6"/>
      <c r="ULI187" s="6"/>
      <c r="ULJ187" s="6"/>
      <c r="ULK187" s="6"/>
      <c r="ULL187" s="6"/>
      <c r="ULM187" s="6"/>
      <c r="ULN187" s="6"/>
      <c r="ULO187" s="6"/>
      <c r="ULP187" s="6"/>
      <c r="ULQ187" s="6"/>
      <c r="ULR187" s="6"/>
      <c r="ULS187" s="6"/>
      <c r="ULT187" s="6"/>
      <c r="ULU187" s="6"/>
      <c r="ULV187" s="6"/>
      <c r="ULW187" s="6"/>
      <c r="ULX187" s="6"/>
      <c r="ULY187" s="6"/>
      <c r="ULZ187" s="6"/>
      <c r="UMA187" s="6"/>
      <c r="UMB187" s="6"/>
      <c r="UMC187" s="6"/>
      <c r="UMD187" s="6"/>
      <c r="UME187" s="6"/>
      <c r="UMF187" s="6"/>
      <c r="UMG187" s="6"/>
      <c r="UMH187" s="6"/>
      <c r="UMI187" s="6"/>
      <c r="UMJ187" s="6"/>
      <c r="UMK187" s="6"/>
      <c r="UML187" s="6"/>
      <c r="UMM187" s="6"/>
      <c r="UMN187" s="6"/>
      <c r="UMO187" s="6"/>
      <c r="UMP187" s="6"/>
      <c r="UMQ187" s="6"/>
      <c r="UMR187" s="6"/>
      <c r="UMS187" s="6"/>
      <c r="UMT187" s="6"/>
      <c r="UMU187" s="6"/>
      <c r="UMV187" s="6"/>
      <c r="UMW187" s="6"/>
      <c r="UMX187" s="6"/>
      <c r="UMY187" s="6"/>
      <c r="UMZ187" s="6"/>
      <c r="UNA187" s="6"/>
      <c r="UNB187" s="6"/>
      <c r="UNC187" s="6"/>
      <c r="UND187" s="6"/>
      <c r="UNE187" s="6"/>
      <c r="UNF187" s="6"/>
      <c r="UNG187" s="6"/>
      <c r="UNH187" s="6"/>
      <c r="UNI187" s="6"/>
      <c r="UNJ187" s="6"/>
      <c r="UNK187" s="6"/>
      <c r="UNL187" s="6"/>
      <c r="UNM187" s="6"/>
      <c r="UNN187" s="6"/>
      <c r="UNO187" s="6"/>
      <c r="UNP187" s="6"/>
      <c r="UNQ187" s="6"/>
      <c r="UNR187" s="6"/>
      <c r="UNS187" s="6"/>
      <c r="UNT187" s="6"/>
      <c r="UNU187" s="6"/>
      <c r="UNV187" s="6"/>
      <c r="UNW187" s="6"/>
      <c r="UNX187" s="6"/>
      <c r="UNY187" s="6"/>
      <c r="UNZ187" s="6"/>
      <c r="UOA187" s="6"/>
      <c r="UOB187" s="6"/>
      <c r="UOC187" s="6"/>
      <c r="UOD187" s="6"/>
      <c r="UOE187" s="6"/>
      <c r="UOF187" s="6"/>
      <c r="UOG187" s="6"/>
      <c r="UOH187" s="6"/>
      <c r="UOI187" s="6"/>
      <c r="UOJ187" s="6"/>
      <c r="UOK187" s="6"/>
      <c r="UOL187" s="6"/>
      <c r="UOM187" s="6"/>
      <c r="UON187" s="6"/>
      <c r="UOO187" s="6"/>
      <c r="UOP187" s="6"/>
      <c r="UOQ187" s="6"/>
      <c r="UOR187" s="6"/>
      <c r="UOS187" s="6"/>
      <c r="UOT187" s="6"/>
      <c r="UOU187" s="6"/>
      <c r="UOV187" s="6"/>
      <c r="UOW187" s="6"/>
      <c r="UOX187" s="6"/>
      <c r="UOY187" s="6"/>
      <c r="UOZ187" s="6"/>
      <c r="UPA187" s="6"/>
      <c r="UPB187" s="6"/>
      <c r="UPC187" s="6"/>
      <c r="UPD187" s="6"/>
      <c r="UPE187" s="6"/>
      <c r="UPF187" s="6"/>
      <c r="UPG187" s="6"/>
      <c r="UPH187" s="6"/>
      <c r="UPI187" s="6"/>
      <c r="UPJ187" s="6"/>
      <c r="UPK187" s="6"/>
      <c r="UPL187" s="6"/>
      <c r="UPM187" s="6"/>
      <c r="UPN187" s="6"/>
      <c r="UPO187" s="6"/>
      <c r="UPP187" s="6"/>
      <c r="UPQ187" s="6"/>
      <c r="UPR187" s="6"/>
      <c r="UPS187" s="6"/>
      <c r="UPT187" s="6"/>
      <c r="UPU187" s="6"/>
      <c r="UPV187" s="6"/>
      <c r="UPW187" s="6"/>
      <c r="UPX187" s="6"/>
      <c r="UPY187" s="6"/>
      <c r="UPZ187" s="6"/>
      <c r="UQA187" s="6"/>
      <c r="UQB187" s="6"/>
      <c r="UQC187" s="6"/>
      <c r="UQD187" s="6"/>
      <c r="UQE187" s="6"/>
      <c r="UQF187" s="6"/>
      <c r="UQG187" s="6"/>
      <c r="UQH187" s="6"/>
      <c r="UQI187" s="6"/>
      <c r="UQJ187" s="6"/>
      <c r="UQK187" s="6"/>
      <c r="UQL187" s="6"/>
      <c r="UQM187" s="6"/>
      <c r="UQN187" s="6"/>
      <c r="UQO187" s="6"/>
      <c r="UQP187" s="6"/>
      <c r="UQQ187" s="6"/>
      <c r="UQR187" s="6"/>
      <c r="UQS187" s="6"/>
      <c r="UQT187" s="6"/>
      <c r="UQU187" s="6"/>
      <c r="UQV187" s="6"/>
      <c r="UQW187" s="6"/>
      <c r="UQX187" s="6"/>
      <c r="UQY187" s="6"/>
      <c r="UQZ187" s="6"/>
      <c r="URA187" s="6"/>
      <c r="URB187" s="6"/>
      <c r="URC187" s="6"/>
      <c r="URD187" s="6"/>
      <c r="URE187" s="6"/>
      <c r="URF187" s="6"/>
      <c r="URG187" s="6"/>
      <c r="URH187" s="6"/>
      <c r="URI187" s="6"/>
      <c r="URJ187" s="6"/>
      <c r="URK187" s="6"/>
      <c r="URL187" s="6"/>
      <c r="URM187" s="6"/>
      <c r="URN187" s="6"/>
      <c r="URO187" s="6"/>
      <c r="URP187" s="6"/>
      <c r="URQ187" s="6"/>
      <c r="URR187" s="6"/>
      <c r="URS187" s="6"/>
      <c r="URT187" s="6"/>
      <c r="URU187" s="6"/>
      <c r="URV187" s="6"/>
      <c r="URW187" s="6"/>
      <c r="URX187" s="6"/>
      <c r="URY187" s="6"/>
      <c r="URZ187" s="6"/>
      <c r="USA187" s="6"/>
      <c r="USB187" s="6"/>
      <c r="USC187" s="6"/>
      <c r="USD187" s="6"/>
      <c r="USE187" s="6"/>
      <c r="USF187" s="6"/>
      <c r="USG187" s="6"/>
      <c r="USH187" s="6"/>
      <c r="USI187" s="6"/>
      <c r="USJ187" s="6"/>
      <c r="USK187" s="6"/>
      <c r="USL187" s="6"/>
      <c r="USM187" s="6"/>
      <c r="USN187" s="6"/>
      <c r="USO187" s="6"/>
      <c r="USP187" s="6"/>
      <c r="USQ187" s="6"/>
      <c r="USR187" s="6"/>
      <c r="USS187" s="6"/>
      <c r="UST187" s="6"/>
      <c r="USU187" s="6"/>
      <c r="USV187" s="6"/>
      <c r="USW187" s="6"/>
      <c r="USX187" s="6"/>
      <c r="USY187" s="6"/>
      <c r="USZ187" s="6"/>
      <c r="UTA187" s="6"/>
      <c r="UTB187" s="6"/>
      <c r="UTC187" s="6"/>
      <c r="UTD187" s="6"/>
      <c r="UTE187" s="6"/>
      <c r="UTF187" s="6"/>
      <c r="UTG187" s="6"/>
      <c r="UTH187" s="6"/>
      <c r="UTI187" s="6"/>
      <c r="UTJ187" s="6"/>
      <c r="UTK187" s="6"/>
      <c r="UTL187" s="6"/>
      <c r="UTM187" s="6"/>
      <c r="UTN187" s="6"/>
      <c r="UTO187" s="6"/>
      <c r="UTP187" s="6"/>
      <c r="UTQ187" s="6"/>
      <c r="UTR187" s="6"/>
      <c r="UTS187" s="6"/>
      <c r="UTT187" s="6"/>
      <c r="UTU187" s="6"/>
      <c r="UTV187" s="6"/>
      <c r="UTW187" s="6"/>
      <c r="UTX187" s="6"/>
      <c r="UTY187" s="6"/>
      <c r="UTZ187" s="6"/>
      <c r="UUA187" s="6"/>
      <c r="UUB187" s="6"/>
      <c r="UUC187" s="6"/>
      <c r="UUD187" s="6"/>
      <c r="UUE187" s="6"/>
      <c r="UUF187" s="6"/>
      <c r="UUG187" s="6"/>
      <c r="UUH187" s="6"/>
      <c r="UUI187" s="6"/>
      <c r="UUJ187" s="6"/>
      <c r="UUK187" s="6"/>
      <c r="UUL187" s="6"/>
      <c r="UUM187" s="6"/>
      <c r="UUN187" s="6"/>
      <c r="UUO187" s="6"/>
      <c r="UUP187" s="6"/>
      <c r="UUQ187" s="6"/>
      <c r="UUR187" s="6"/>
      <c r="UUS187" s="6"/>
      <c r="UUT187" s="6"/>
      <c r="UUU187" s="6"/>
      <c r="UUV187" s="6"/>
      <c r="UUW187" s="6"/>
      <c r="UUX187" s="6"/>
      <c r="UUY187" s="6"/>
      <c r="UUZ187" s="6"/>
      <c r="UVA187" s="6"/>
      <c r="UVB187" s="6"/>
      <c r="UVC187" s="6"/>
      <c r="UVD187" s="6"/>
      <c r="UVE187" s="6"/>
      <c r="UVF187" s="6"/>
      <c r="UVG187" s="6"/>
      <c r="UVH187" s="6"/>
      <c r="UVI187" s="6"/>
      <c r="UVJ187" s="6"/>
      <c r="UVK187" s="6"/>
      <c r="UVL187" s="6"/>
      <c r="UVM187" s="6"/>
      <c r="UVN187" s="6"/>
      <c r="UVO187" s="6"/>
      <c r="UVP187" s="6"/>
      <c r="UVQ187" s="6"/>
      <c r="UVR187" s="6"/>
      <c r="UVS187" s="6"/>
      <c r="UVT187" s="6"/>
      <c r="UVU187" s="6"/>
      <c r="UVV187" s="6"/>
      <c r="UVW187" s="6"/>
      <c r="UVX187" s="6"/>
      <c r="UVY187" s="6"/>
      <c r="UVZ187" s="6"/>
      <c r="UWA187" s="6"/>
      <c r="UWB187" s="6"/>
      <c r="UWC187" s="6"/>
      <c r="UWD187" s="6"/>
      <c r="UWE187" s="6"/>
      <c r="UWF187" s="6"/>
      <c r="UWG187" s="6"/>
      <c r="UWH187" s="6"/>
      <c r="UWI187" s="6"/>
      <c r="UWJ187" s="6"/>
      <c r="UWK187" s="6"/>
      <c r="UWL187" s="6"/>
      <c r="UWM187" s="6"/>
      <c r="UWN187" s="6"/>
      <c r="UWO187" s="6"/>
      <c r="UWP187" s="6"/>
      <c r="UWQ187" s="6"/>
      <c r="UWR187" s="6"/>
      <c r="UWS187" s="6"/>
      <c r="UWT187" s="6"/>
      <c r="UWU187" s="6"/>
      <c r="UWV187" s="6"/>
      <c r="UWW187" s="6"/>
      <c r="UWX187" s="6"/>
      <c r="UWY187" s="6"/>
      <c r="UWZ187" s="6"/>
      <c r="UXA187" s="6"/>
      <c r="UXB187" s="6"/>
      <c r="UXC187" s="6"/>
      <c r="UXD187" s="6"/>
      <c r="UXE187" s="6"/>
      <c r="UXF187" s="6"/>
      <c r="UXG187" s="6"/>
      <c r="UXH187" s="6"/>
      <c r="UXI187" s="6"/>
      <c r="UXJ187" s="6"/>
      <c r="UXK187" s="6"/>
      <c r="UXL187" s="6"/>
      <c r="UXM187" s="6"/>
      <c r="UXN187" s="6"/>
      <c r="UXO187" s="6"/>
      <c r="UXP187" s="6"/>
      <c r="UXQ187" s="6"/>
      <c r="UXR187" s="6"/>
      <c r="UXS187" s="6"/>
      <c r="UXT187" s="6"/>
      <c r="UXU187" s="6"/>
      <c r="UXV187" s="6"/>
      <c r="UXW187" s="6"/>
      <c r="UXX187" s="6"/>
      <c r="UXY187" s="6"/>
      <c r="UXZ187" s="6"/>
      <c r="UYA187" s="6"/>
      <c r="UYB187" s="6"/>
      <c r="UYC187" s="6"/>
      <c r="UYD187" s="6"/>
      <c r="UYE187" s="6"/>
      <c r="UYF187" s="6"/>
      <c r="UYG187" s="6"/>
      <c r="UYH187" s="6"/>
      <c r="UYI187" s="6"/>
      <c r="UYJ187" s="6"/>
      <c r="UYK187" s="6"/>
      <c r="UYL187" s="6"/>
      <c r="UYM187" s="6"/>
      <c r="UYN187" s="6"/>
      <c r="UYO187" s="6"/>
      <c r="UYP187" s="6"/>
      <c r="UYQ187" s="6"/>
      <c r="UYR187" s="6"/>
      <c r="UYS187" s="6"/>
      <c r="UYT187" s="6"/>
      <c r="UYU187" s="6"/>
      <c r="UYV187" s="6"/>
      <c r="UYW187" s="6"/>
      <c r="UYX187" s="6"/>
      <c r="UYY187" s="6"/>
      <c r="UYZ187" s="6"/>
      <c r="UZA187" s="6"/>
      <c r="UZB187" s="6"/>
      <c r="UZC187" s="6"/>
      <c r="UZD187" s="6"/>
      <c r="UZE187" s="6"/>
      <c r="UZF187" s="6"/>
      <c r="UZG187" s="6"/>
      <c r="UZH187" s="6"/>
      <c r="UZI187" s="6"/>
      <c r="UZJ187" s="6"/>
      <c r="UZK187" s="6"/>
      <c r="UZL187" s="6"/>
      <c r="UZM187" s="6"/>
      <c r="UZN187" s="6"/>
      <c r="UZO187" s="6"/>
      <c r="UZP187" s="6"/>
      <c r="UZQ187" s="6"/>
      <c r="UZR187" s="6"/>
      <c r="UZS187" s="6"/>
      <c r="UZT187" s="6"/>
      <c r="UZU187" s="6"/>
      <c r="UZV187" s="6"/>
      <c r="UZW187" s="6"/>
      <c r="UZX187" s="6"/>
      <c r="UZY187" s="6"/>
      <c r="UZZ187" s="6"/>
      <c r="VAA187" s="6"/>
      <c r="VAB187" s="6"/>
      <c r="VAC187" s="6"/>
      <c r="VAD187" s="6"/>
      <c r="VAE187" s="6"/>
      <c r="VAF187" s="6"/>
      <c r="VAG187" s="6"/>
      <c r="VAH187" s="6"/>
      <c r="VAI187" s="6"/>
      <c r="VAJ187" s="6"/>
      <c r="VAK187" s="6"/>
      <c r="VAL187" s="6"/>
      <c r="VAM187" s="6"/>
      <c r="VAN187" s="6"/>
      <c r="VAO187" s="6"/>
      <c r="VAP187" s="6"/>
      <c r="VAQ187" s="6"/>
      <c r="VAR187" s="6"/>
      <c r="VAS187" s="6"/>
      <c r="VAT187" s="6"/>
      <c r="VAU187" s="6"/>
      <c r="VAV187" s="6"/>
      <c r="VAW187" s="6"/>
      <c r="VAX187" s="6"/>
      <c r="VAY187" s="6"/>
      <c r="VAZ187" s="6"/>
      <c r="VBA187" s="6"/>
      <c r="VBB187" s="6"/>
      <c r="VBC187" s="6"/>
      <c r="VBD187" s="6"/>
      <c r="VBE187" s="6"/>
      <c r="VBF187" s="6"/>
      <c r="VBG187" s="6"/>
      <c r="VBH187" s="6"/>
      <c r="VBI187" s="6"/>
      <c r="VBJ187" s="6"/>
      <c r="VBK187" s="6"/>
      <c r="VBL187" s="6"/>
      <c r="VBM187" s="6"/>
      <c r="VBN187" s="6"/>
      <c r="VBO187" s="6"/>
      <c r="VBP187" s="6"/>
      <c r="VBQ187" s="6"/>
      <c r="VBR187" s="6"/>
      <c r="VBS187" s="6"/>
      <c r="VBT187" s="6"/>
      <c r="VBU187" s="6"/>
      <c r="VBV187" s="6"/>
      <c r="VBW187" s="6"/>
      <c r="VBX187" s="6"/>
      <c r="VBY187" s="6"/>
      <c r="VBZ187" s="6"/>
      <c r="VCA187" s="6"/>
      <c r="VCB187" s="6"/>
      <c r="VCC187" s="6"/>
      <c r="VCD187" s="6"/>
      <c r="VCE187" s="6"/>
      <c r="VCF187" s="6"/>
      <c r="VCG187" s="6"/>
      <c r="VCH187" s="6"/>
      <c r="VCI187" s="6"/>
      <c r="VCJ187" s="6"/>
      <c r="VCK187" s="6"/>
      <c r="VCL187" s="6"/>
      <c r="VCM187" s="6"/>
      <c r="VCN187" s="6"/>
      <c r="VCO187" s="6"/>
      <c r="VCP187" s="6"/>
      <c r="VCQ187" s="6"/>
      <c r="VCR187" s="6"/>
      <c r="VCS187" s="6"/>
      <c r="VCT187" s="6"/>
      <c r="VCU187" s="6"/>
      <c r="VCV187" s="6"/>
      <c r="VCW187" s="6"/>
      <c r="VCX187" s="6"/>
      <c r="VCY187" s="6"/>
      <c r="VCZ187" s="6"/>
      <c r="VDA187" s="6"/>
      <c r="VDB187" s="6"/>
      <c r="VDC187" s="6"/>
      <c r="VDD187" s="6"/>
      <c r="VDE187" s="6"/>
      <c r="VDF187" s="6"/>
      <c r="VDG187" s="6"/>
      <c r="VDH187" s="6"/>
      <c r="VDI187" s="6"/>
      <c r="VDJ187" s="6"/>
      <c r="VDK187" s="6"/>
      <c r="VDL187" s="6"/>
      <c r="VDM187" s="6"/>
      <c r="VDN187" s="6"/>
      <c r="VDO187" s="6"/>
      <c r="VDP187" s="6"/>
      <c r="VDQ187" s="6"/>
      <c r="VDR187" s="6"/>
      <c r="VDS187" s="6"/>
      <c r="VDT187" s="6"/>
      <c r="VDU187" s="6"/>
      <c r="VDV187" s="6"/>
      <c r="VDW187" s="6"/>
      <c r="VDX187" s="6"/>
      <c r="VDY187" s="6"/>
      <c r="VDZ187" s="6"/>
      <c r="VEA187" s="6"/>
      <c r="VEB187" s="6"/>
      <c r="VEC187" s="6"/>
      <c r="VED187" s="6"/>
      <c r="VEE187" s="6"/>
      <c r="VEF187" s="6"/>
      <c r="VEG187" s="6"/>
      <c r="VEH187" s="6"/>
      <c r="VEI187" s="6"/>
      <c r="VEJ187" s="6"/>
      <c r="VEK187" s="6"/>
      <c r="VEL187" s="6"/>
      <c r="VEM187" s="6"/>
      <c r="VEN187" s="6"/>
      <c r="VEO187" s="6"/>
      <c r="VEP187" s="6"/>
      <c r="VEQ187" s="6"/>
      <c r="VER187" s="6"/>
      <c r="VES187" s="6"/>
      <c r="VET187" s="6"/>
      <c r="VEU187" s="6"/>
      <c r="VEV187" s="6"/>
      <c r="VEW187" s="6"/>
      <c r="VEX187" s="6"/>
      <c r="VEY187" s="6"/>
      <c r="VEZ187" s="6"/>
      <c r="VFA187" s="6"/>
      <c r="VFB187" s="6"/>
      <c r="VFC187" s="6"/>
      <c r="VFD187" s="6"/>
      <c r="VFE187" s="6"/>
      <c r="VFF187" s="6"/>
      <c r="VFG187" s="6"/>
      <c r="VFH187" s="6"/>
      <c r="VFI187" s="6"/>
      <c r="VFJ187" s="6"/>
      <c r="VFK187" s="6"/>
      <c r="VFL187" s="6"/>
      <c r="VFM187" s="6"/>
      <c r="VFN187" s="6"/>
      <c r="VFO187" s="6"/>
      <c r="VFP187" s="6"/>
      <c r="VFQ187" s="6"/>
      <c r="VFR187" s="6"/>
      <c r="VFS187" s="6"/>
      <c r="VFT187" s="6"/>
      <c r="VFU187" s="6"/>
      <c r="VFV187" s="6"/>
      <c r="VFW187" s="6"/>
      <c r="VFX187" s="6"/>
      <c r="VFY187" s="6"/>
      <c r="VFZ187" s="6"/>
      <c r="VGA187" s="6"/>
      <c r="VGB187" s="6"/>
      <c r="VGC187" s="6"/>
      <c r="VGD187" s="6"/>
      <c r="VGE187" s="6"/>
      <c r="VGF187" s="6"/>
      <c r="VGG187" s="6"/>
      <c r="VGH187" s="6"/>
      <c r="VGI187" s="6"/>
      <c r="VGJ187" s="6"/>
      <c r="VGK187" s="6"/>
      <c r="VGL187" s="6"/>
      <c r="VGM187" s="6"/>
      <c r="VGN187" s="6"/>
      <c r="VGO187" s="6"/>
      <c r="VGP187" s="6"/>
      <c r="VGQ187" s="6"/>
      <c r="VGR187" s="6"/>
      <c r="VGS187" s="6"/>
      <c r="VGT187" s="6"/>
      <c r="VGU187" s="6"/>
      <c r="VGV187" s="6"/>
      <c r="VGW187" s="6"/>
      <c r="VGX187" s="6"/>
      <c r="VGY187" s="6"/>
      <c r="VGZ187" s="6"/>
      <c r="VHA187" s="6"/>
      <c r="VHB187" s="6"/>
      <c r="VHC187" s="6"/>
      <c r="VHD187" s="6"/>
      <c r="VHE187" s="6"/>
      <c r="VHF187" s="6"/>
      <c r="VHG187" s="6"/>
      <c r="VHH187" s="6"/>
      <c r="VHI187" s="6"/>
      <c r="VHJ187" s="6"/>
      <c r="VHK187" s="6"/>
      <c r="VHL187" s="6"/>
      <c r="VHM187" s="6"/>
      <c r="VHN187" s="6"/>
      <c r="VHO187" s="6"/>
      <c r="VHP187" s="6"/>
      <c r="VHQ187" s="6"/>
      <c r="VHR187" s="6"/>
      <c r="VHS187" s="6"/>
      <c r="VHT187" s="6"/>
      <c r="VHU187" s="6"/>
      <c r="VHV187" s="6"/>
      <c r="VHW187" s="6"/>
      <c r="VHX187" s="6"/>
      <c r="VHY187" s="6"/>
      <c r="VHZ187" s="6"/>
      <c r="VIA187" s="6"/>
      <c r="VIB187" s="6"/>
      <c r="VIC187" s="6"/>
      <c r="VID187" s="6"/>
      <c r="VIE187" s="6"/>
      <c r="VIF187" s="6"/>
      <c r="VIG187" s="6"/>
      <c r="VIH187" s="6"/>
      <c r="VII187" s="6"/>
      <c r="VIJ187" s="6"/>
      <c r="VIK187" s="6"/>
      <c r="VIL187" s="6"/>
      <c r="VIM187" s="6"/>
      <c r="VIN187" s="6"/>
      <c r="VIO187" s="6"/>
      <c r="VIP187" s="6"/>
      <c r="VIQ187" s="6"/>
      <c r="VIR187" s="6"/>
      <c r="VIS187" s="6"/>
      <c r="VIT187" s="6"/>
      <c r="VIU187" s="6"/>
      <c r="VIV187" s="6"/>
      <c r="VIW187" s="6"/>
      <c r="VIX187" s="6"/>
      <c r="VIY187" s="6"/>
      <c r="VIZ187" s="6"/>
      <c r="VJA187" s="6"/>
      <c r="VJB187" s="6"/>
      <c r="VJC187" s="6"/>
      <c r="VJD187" s="6"/>
      <c r="VJE187" s="6"/>
      <c r="VJF187" s="6"/>
      <c r="VJG187" s="6"/>
      <c r="VJH187" s="6"/>
      <c r="VJI187" s="6"/>
      <c r="VJJ187" s="6"/>
      <c r="VJK187" s="6"/>
      <c r="VJL187" s="6"/>
      <c r="VJM187" s="6"/>
      <c r="VJN187" s="6"/>
      <c r="VJO187" s="6"/>
      <c r="VJP187" s="6"/>
      <c r="VJQ187" s="6"/>
      <c r="VJR187" s="6"/>
      <c r="VJS187" s="6"/>
      <c r="VJT187" s="6"/>
      <c r="VJU187" s="6"/>
      <c r="VJV187" s="6"/>
      <c r="VJW187" s="6"/>
      <c r="VJX187" s="6"/>
      <c r="VJY187" s="6"/>
      <c r="VJZ187" s="6"/>
      <c r="VKA187" s="6"/>
      <c r="VKB187" s="6"/>
      <c r="VKC187" s="6"/>
      <c r="VKD187" s="6"/>
      <c r="VKE187" s="6"/>
      <c r="VKF187" s="6"/>
      <c r="VKG187" s="6"/>
      <c r="VKH187" s="6"/>
      <c r="VKI187" s="6"/>
      <c r="VKJ187" s="6"/>
      <c r="VKK187" s="6"/>
      <c r="VKL187" s="6"/>
      <c r="VKM187" s="6"/>
      <c r="VKN187" s="6"/>
      <c r="VKO187" s="6"/>
      <c r="VKP187" s="6"/>
      <c r="VKQ187" s="6"/>
      <c r="VKR187" s="6"/>
      <c r="VKS187" s="6"/>
      <c r="VKT187" s="6"/>
      <c r="VKU187" s="6"/>
      <c r="VKV187" s="6"/>
      <c r="VKW187" s="6"/>
      <c r="VKX187" s="6"/>
      <c r="VKY187" s="6"/>
      <c r="VKZ187" s="6"/>
      <c r="VLA187" s="6"/>
      <c r="VLB187" s="6"/>
      <c r="VLC187" s="6"/>
      <c r="VLD187" s="6"/>
      <c r="VLE187" s="6"/>
      <c r="VLF187" s="6"/>
      <c r="VLG187" s="6"/>
      <c r="VLH187" s="6"/>
      <c r="VLI187" s="6"/>
      <c r="VLJ187" s="6"/>
      <c r="VLK187" s="6"/>
      <c r="VLL187" s="6"/>
      <c r="VLM187" s="6"/>
      <c r="VLN187" s="6"/>
      <c r="VLO187" s="6"/>
      <c r="VLP187" s="6"/>
      <c r="VLQ187" s="6"/>
      <c r="VLR187" s="6"/>
      <c r="VLS187" s="6"/>
      <c r="VLT187" s="6"/>
      <c r="VLU187" s="6"/>
      <c r="VLV187" s="6"/>
      <c r="VLW187" s="6"/>
      <c r="VLX187" s="6"/>
      <c r="VLY187" s="6"/>
      <c r="VLZ187" s="6"/>
      <c r="VMA187" s="6"/>
      <c r="VMB187" s="6"/>
      <c r="VMC187" s="6"/>
      <c r="VMD187" s="6"/>
      <c r="VME187" s="6"/>
      <c r="VMF187" s="6"/>
      <c r="VMG187" s="6"/>
      <c r="VMH187" s="6"/>
      <c r="VMI187" s="6"/>
      <c r="VMJ187" s="6"/>
      <c r="VMK187" s="6"/>
      <c r="VML187" s="6"/>
      <c r="VMM187" s="6"/>
      <c r="VMN187" s="6"/>
      <c r="VMO187" s="6"/>
      <c r="VMP187" s="6"/>
      <c r="VMQ187" s="6"/>
      <c r="VMR187" s="6"/>
      <c r="VMS187" s="6"/>
      <c r="VMT187" s="6"/>
      <c r="VMU187" s="6"/>
      <c r="VMV187" s="6"/>
      <c r="VMW187" s="6"/>
      <c r="VMX187" s="6"/>
      <c r="VMY187" s="6"/>
      <c r="VMZ187" s="6"/>
      <c r="VNA187" s="6"/>
      <c r="VNB187" s="6"/>
      <c r="VNC187" s="6"/>
      <c r="VND187" s="6"/>
      <c r="VNE187" s="6"/>
      <c r="VNF187" s="6"/>
      <c r="VNG187" s="6"/>
      <c r="VNH187" s="6"/>
      <c r="VNI187" s="6"/>
      <c r="VNJ187" s="6"/>
      <c r="VNK187" s="6"/>
      <c r="VNL187" s="6"/>
      <c r="VNM187" s="6"/>
      <c r="VNN187" s="6"/>
      <c r="VNO187" s="6"/>
      <c r="VNP187" s="6"/>
      <c r="VNQ187" s="6"/>
      <c r="VNR187" s="6"/>
      <c r="VNS187" s="6"/>
      <c r="VNT187" s="6"/>
      <c r="VNU187" s="6"/>
      <c r="VNV187" s="6"/>
      <c r="VNW187" s="6"/>
      <c r="VNX187" s="6"/>
      <c r="VNY187" s="6"/>
      <c r="VNZ187" s="6"/>
      <c r="VOA187" s="6"/>
      <c r="VOB187" s="6"/>
      <c r="VOC187" s="6"/>
      <c r="VOD187" s="6"/>
      <c r="VOE187" s="6"/>
      <c r="VOF187" s="6"/>
      <c r="VOG187" s="6"/>
      <c r="VOH187" s="6"/>
      <c r="VOI187" s="6"/>
      <c r="VOJ187" s="6"/>
      <c r="VOK187" s="6"/>
      <c r="VOL187" s="6"/>
      <c r="VOM187" s="6"/>
      <c r="VON187" s="6"/>
      <c r="VOO187" s="6"/>
      <c r="VOP187" s="6"/>
      <c r="VOQ187" s="6"/>
      <c r="VOR187" s="6"/>
      <c r="VOS187" s="6"/>
      <c r="VOT187" s="6"/>
      <c r="VOU187" s="6"/>
      <c r="VOV187" s="6"/>
      <c r="VOW187" s="6"/>
      <c r="VOX187" s="6"/>
      <c r="VOY187" s="6"/>
      <c r="VOZ187" s="6"/>
      <c r="VPA187" s="6"/>
      <c r="VPB187" s="6"/>
      <c r="VPC187" s="6"/>
      <c r="VPD187" s="6"/>
      <c r="VPE187" s="6"/>
      <c r="VPF187" s="6"/>
      <c r="VPG187" s="6"/>
      <c r="VPH187" s="6"/>
      <c r="VPI187" s="6"/>
      <c r="VPJ187" s="6"/>
      <c r="VPK187" s="6"/>
      <c r="VPL187" s="6"/>
      <c r="VPM187" s="6"/>
      <c r="VPN187" s="6"/>
      <c r="VPO187" s="6"/>
      <c r="VPP187" s="6"/>
      <c r="VPQ187" s="6"/>
      <c r="VPR187" s="6"/>
      <c r="VPS187" s="6"/>
      <c r="VPT187" s="6"/>
      <c r="VPU187" s="6"/>
      <c r="VPV187" s="6"/>
      <c r="VPW187" s="6"/>
      <c r="VPX187" s="6"/>
      <c r="VPY187" s="6"/>
      <c r="VPZ187" s="6"/>
      <c r="VQA187" s="6"/>
      <c r="VQB187" s="6"/>
      <c r="VQC187" s="6"/>
      <c r="VQD187" s="6"/>
      <c r="VQE187" s="6"/>
      <c r="VQF187" s="6"/>
      <c r="VQG187" s="6"/>
      <c r="VQH187" s="6"/>
      <c r="VQI187" s="6"/>
      <c r="VQJ187" s="6"/>
      <c r="VQK187" s="6"/>
      <c r="VQL187" s="6"/>
      <c r="VQM187" s="6"/>
      <c r="VQN187" s="6"/>
      <c r="VQO187" s="6"/>
      <c r="VQP187" s="6"/>
      <c r="VQQ187" s="6"/>
      <c r="VQR187" s="6"/>
      <c r="VQS187" s="6"/>
      <c r="VQT187" s="6"/>
      <c r="VQU187" s="6"/>
      <c r="VQV187" s="6"/>
      <c r="VQW187" s="6"/>
      <c r="VQX187" s="6"/>
      <c r="VQY187" s="6"/>
      <c r="VQZ187" s="6"/>
      <c r="VRA187" s="6"/>
      <c r="VRB187" s="6"/>
      <c r="VRC187" s="6"/>
      <c r="VRD187" s="6"/>
      <c r="VRE187" s="6"/>
      <c r="VRF187" s="6"/>
      <c r="VRG187" s="6"/>
      <c r="VRH187" s="6"/>
      <c r="VRI187" s="6"/>
      <c r="VRJ187" s="6"/>
      <c r="VRK187" s="6"/>
      <c r="VRL187" s="6"/>
      <c r="VRM187" s="6"/>
      <c r="VRN187" s="6"/>
      <c r="VRO187" s="6"/>
      <c r="VRP187" s="6"/>
      <c r="VRQ187" s="6"/>
      <c r="VRR187" s="6"/>
      <c r="VRS187" s="6"/>
      <c r="VRT187" s="6"/>
      <c r="VRU187" s="6"/>
      <c r="VRV187" s="6"/>
      <c r="VRW187" s="6"/>
      <c r="VRX187" s="6"/>
      <c r="VRY187" s="6"/>
      <c r="VRZ187" s="6"/>
      <c r="VSA187" s="6"/>
      <c r="VSB187" s="6"/>
      <c r="VSC187" s="6"/>
      <c r="VSD187" s="6"/>
      <c r="VSE187" s="6"/>
      <c r="VSF187" s="6"/>
      <c r="VSG187" s="6"/>
      <c r="VSH187" s="6"/>
      <c r="VSI187" s="6"/>
      <c r="VSJ187" s="6"/>
      <c r="VSK187" s="6"/>
      <c r="VSL187" s="6"/>
      <c r="VSM187" s="6"/>
      <c r="VSN187" s="6"/>
      <c r="VSO187" s="6"/>
      <c r="VSP187" s="6"/>
      <c r="VSQ187" s="6"/>
      <c r="VSR187" s="6"/>
      <c r="VSS187" s="6"/>
      <c r="VST187" s="6"/>
      <c r="VSU187" s="6"/>
      <c r="VSV187" s="6"/>
      <c r="VSW187" s="6"/>
      <c r="VSX187" s="6"/>
      <c r="VSY187" s="6"/>
      <c r="VSZ187" s="6"/>
      <c r="VTA187" s="6"/>
      <c r="VTB187" s="6"/>
      <c r="VTC187" s="6"/>
      <c r="VTD187" s="6"/>
      <c r="VTE187" s="6"/>
      <c r="VTF187" s="6"/>
      <c r="VTG187" s="6"/>
      <c r="VTH187" s="6"/>
      <c r="VTI187" s="6"/>
      <c r="VTJ187" s="6"/>
      <c r="VTK187" s="6"/>
      <c r="VTL187" s="6"/>
      <c r="VTM187" s="6"/>
      <c r="VTN187" s="6"/>
      <c r="VTO187" s="6"/>
      <c r="VTP187" s="6"/>
      <c r="VTQ187" s="6"/>
      <c r="VTR187" s="6"/>
      <c r="VTS187" s="6"/>
      <c r="VTT187" s="6"/>
      <c r="VTU187" s="6"/>
      <c r="VTV187" s="6"/>
      <c r="VTW187" s="6"/>
      <c r="VTX187" s="6"/>
      <c r="VTY187" s="6"/>
      <c r="VTZ187" s="6"/>
      <c r="VUA187" s="6"/>
      <c r="VUB187" s="6"/>
      <c r="VUC187" s="6"/>
      <c r="VUD187" s="6"/>
      <c r="VUE187" s="6"/>
      <c r="VUF187" s="6"/>
      <c r="VUG187" s="6"/>
      <c r="VUH187" s="6"/>
      <c r="VUI187" s="6"/>
      <c r="VUJ187" s="6"/>
      <c r="VUK187" s="6"/>
      <c r="VUL187" s="6"/>
      <c r="VUM187" s="6"/>
      <c r="VUN187" s="6"/>
      <c r="VUO187" s="6"/>
      <c r="VUP187" s="6"/>
      <c r="VUQ187" s="6"/>
      <c r="VUR187" s="6"/>
      <c r="VUS187" s="6"/>
      <c r="VUT187" s="6"/>
      <c r="VUU187" s="6"/>
      <c r="VUV187" s="6"/>
      <c r="VUW187" s="6"/>
      <c r="VUX187" s="6"/>
      <c r="VUY187" s="6"/>
      <c r="VUZ187" s="6"/>
      <c r="VVA187" s="6"/>
      <c r="VVB187" s="6"/>
      <c r="VVC187" s="6"/>
      <c r="VVD187" s="6"/>
      <c r="VVE187" s="6"/>
      <c r="VVF187" s="6"/>
      <c r="VVG187" s="6"/>
      <c r="VVH187" s="6"/>
      <c r="VVI187" s="6"/>
      <c r="VVJ187" s="6"/>
      <c r="VVK187" s="6"/>
      <c r="VVL187" s="6"/>
      <c r="VVM187" s="6"/>
      <c r="VVN187" s="6"/>
      <c r="VVO187" s="6"/>
      <c r="VVP187" s="6"/>
      <c r="VVQ187" s="6"/>
      <c r="VVR187" s="6"/>
      <c r="VVS187" s="6"/>
      <c r="VVT187" s="6"/>
      <c r="VVU187" s="6"/>
      <c r="VVV187" s="6"/>
      <c r="VVW187" s="6"/>
      <c r="VVX187" s="6"/>
      <c r="VVY187" s="6"/>
      <c r="VVZ187" s="6"/>
      <c r="VWA187" s="6"/>
      <c r="VWB187" s="6"/>
      <c r="VWC187" s="6"/>
      <c r="VWD187" s="6"/>
      <c r="VWE187" s="6"/>
      <c r="VWF187" s="6"/>
      <c r="VWG187" s="6"/>
      <c r="VWH187" s="6"/>
      <c r="VWI187" s="6"/>
      <c r="VWJ187" s="6"/>
      <c r="VWK187" s="6"/>
      <c r="VWL187" s="6"/>
      <c r="VWM187" s="6"/>
      <c r="VWN187" s="6"/>
      <c r="VWO187" s="6"/>
      <c r="VWP187" s="6"/>
      <c r="VWQ187" s="6"/>
      <c r="VWR187" s="6"/>
      <c r="VWS187" s="6"/>
      <c r="VWT187" s="6"/>
      <c r="VWU187" s="6"/>
      <c r="VWV187" s="6"/>
      <c r="VWW187" s="6"/>
      <c r="VWX187" s="6"/>
      <c r="VWY187" s="6"/>
      <c r="VWZ187" s="6"/>
      <c r="VXA187" s="6"/>
      <c r="VXB187" s="6"/>
      <c r="VXC187" s="6"/>
      <c r="VXD187" s="6"/>
      <c r="VXE187" s="6"/>
      <c r="VXF187" s="6"/>
      <c r="VXG187" s="6"/>
      <c r="VXH187" s="6"/>
      <c r="VXI187" s="6"/>
      <c r="VXJ187" s="6"/>
      <c r="VXK187" s="6"/>
      <c r="VXL187" s="6"/>
      <c r="VXM187" s="6"/>
      <c r="VXN187" s="6"/>
      <c r="VXO187" s="6"/>
      <c r="VXP187" s="6"/>
      <c r="VXQ187" s="6"/>
      <c r="VXR187" s="6"/>
      <c r="VXS187" s="6"/>
      <c r="VXT187" s="6"/>
      <c r="VXU187" s="6"/>
      <c r="VXV187" s="6"/>
      <c r="VXW187" s="6"/>
      <c r="VXX187" s="6"/>
      <c r="VXY187" s="6"/>
      <c r="VXZ187" s="6"/>
      <c r="VYA187" s="6"/>
      <c r="VYB187" s="6"/>
      <c r="VYC187" s="6"/>
      <c r="VYD187" s="6"/>
      <c r="VYE187" s="6"/>
      <c r="VYF187" s="6"/>
      <c r="VYG187" s="6"/>
      <c r="VYH187" s="6"/>
      <c r="VYI187" s="6"/>
      <c r="VYJ187" s="6"/>
      <c r="VYK187" s="6"/>
      <c r="VYL187" s="6"/>
      <c r="VYM187" s="6"/>
      <c r="VYN187" s="6"/>
      <c r="VYO187" s="6"/>
      <c r="VYP187" s="6"/>
      <c r="VYQ187" s="6"/>
      <c r="VYR187" s="6"/>
      <c r="VYS187" s="6"/>
      <c r="VYT187" s="6"/>
      <c r="VYU187" s="6"/>
      <c r="VYV187" s="6"/>
      <c r="VYW187" s="6"/>
      <c r="VYX187" s="6"/>
      <c r="VYY187" s="6"/>
      <c r="VYZ187" s="6"/>
      <c r="VZA187" s="6"/>
      <c r="VZB187" s="6"/>
      <c r="VZC187" s="6"/>
      <c r="VZD187" s="6"/>
      <c r="VZE187" s="6"/>
      <c r="VZF187" s="6"/>
      <c r="VZG187" s="6"/>
      <c r="VZH187" s="6"/>
      <c r="VZI187" s="6"/>
      <c r="VZJ187" s="6"/>
      <c r="VZK187" s="6"/>
      <c r="VZL187" s="6"/>
      <c r="VZM187" s="6"/>
      <c r="VZN187" s="6"/>
      <c r="VZO187" s="6"/>
      <c r="VZP187" s="6"/>
      <c r="VZQ187" s="6"/>
      <c r="VZR187" s="6"/>
      <c r="VZS187" s="6"/>
      <c r="VZT187" s="6"/>
      <c r="VZU187" s="6"/>
      <c r="VZV187" s="6"/>
      <c r="VZW187" s="6"/>
      <c r="VZX187" s="6"/>
      <c r="VZY187" s="6"/>
      <c r="VZZ187" s="6"/>
      <c r="WAA187" s="6"/>
      <c r="WAB187" s="6"/>
      <c r="WAC187" s="6"/>
      <c r="WAD187" s="6"/>
      <c r="WAE187" s="6"/>
      <c r="WAF187" s="6"/>
      <c r="WAG187" s="6"/>
      <c r="WAH187" s="6"/>
      <c r="WAI187" s="6"/>
      <c r="WAJ187" s="6"/>
      <c r="WAK187" s="6"/>
      <c r="WAL187" s="6"/>
      <c r="WAM187" s="6"/>
      <c r="WAN187" s="6"/>
      <c r="WAO187" s="6"/>
      <c r="WAP187" s="6"/>
      <c r="WAQ187" s="6"/>
      <c r="WAR187" s="6"/>
      <c r="WAS187" s="6"/>
      <c r="WAT187" s="6"/>
      <c r="WAU187" s="6"/>
      <c r="WAV187" s="6"/>
      <c r="WAW187" s="6"/>
      <c r="WAX187" s="6"/>
      <c r="WAY187" s="6"/>
      <c r="WAZ187" s="6"/>
      <c r="WBA187" s="6"/>
      <c r="WBB187" s="6"/>
      <c r="WBC187" s="6"/>
      <c r="WBD187" s="6"/>
      <c r="WBE187" s="6"/>
      <c r="WBF187" s="6"/>
      <c r="WBG187" s="6"/>
      <c r="WBH187" s="6"/>
      <c r="WBI187" s="6"/>
      <c r="WBJ187" s="6"/>
      <c r="WBK187" s="6"/>
      <c r="WBL187" s="6"/>
      <c r="WBM187" s="6"/>
      <c r="WBN187" s="6"/>
      <c r="WBO187" s="6"/>
      <c r="WBP187" s="6"/>
      <c r="WBQ187" s="6"/>
      <c r="WBR187" s="6"/>
      <c r="WBS187" s="6"/>
      <c r="WBT187" s="6"/>
      <c r="WBU187" s="6"/>
      <c r="WBV187" s="6"/>
      <c r="WBW187" s="6"/>
      <c r="WBX187" s="6"/>
      <c r="WBY187" s="6"/>
      <c r="WBZ187" s="6"/>
      <c r="WCA187" s="6"/>
      <c r="WCB187" s="6"/>
      <c r="WCC187" s="6"/>
      <c r="WCD187" s="6"/>
      <c r="WCE187" s="6"/>
      <c r="WCF187" s="6"/>
      <c r="WCG187" s="6"/>
      <c r="WCH187" s="6"/>
      <c r="WCI187" s="6"/>
      <c r="WCJ187" s="6"/>
      <c r="WCK187" s="6"/>
      <c r="WCL187" s="6"/>
      <c r="WCM187" s="6"/>
      <c r="WCN187" s="6"/>
      <c r="WCO187" s="6"/>
      <c r="WCP187" s="6"/>
      <c r="WCQ187" s="6"/>
      <c r="WCR187" s="6"/>
      <c r="WCS187" s="6"/>
      <c r="WCT187" s="6"/>
      <c r="WCU187" s="6"/>
      <c r="WCV187" s="6"/>
      <c r="WCW187" s="6"/>
      <c r="WCX187" s="6"/>
      <c r="WCY187" s="6"/>
      <c r="WCZ187" s="6"/>
      <c r="WDA187" s="6"/>
      <c r="WDB187" s="6"/>
      <c r="WDC187" s="6"/>
      <c r="WDD187" s="6"/>
      <c r="WDE187" s="6"/>
      <c r="WDF187" s="6"/>
      <c r="WDG187" s="6"/>
      <c r="WDH187" s="6"/>
      <c r="WDI187" s="6"/>
      <c r="WDJ187" s="6"/>
      <c r="WDK187" s="6"/>
      <c r="WDL187" s="6"/>
      <c r="WDM187" s="6"/>
      <c r="WDN187" s="6"/>
      <c r="WDO187" s="6"/>
      <c r="WDP187" s="6"/>
      <c r="WDQ187" s="6"/>
      <c r="WDR187" s="6"/>
      <c r="WDS187" s="6"/>
      <c r="WDT187" s="6"/>
      <c r="WDU187" s="6"/>
      <c r="WDV187" s="6"/>
      <c r="WDW187" s="6"/>
      <c r="WDX187" s="6"/>
      <c r="WDY187" s="6"/>
      <c r="WDZ187" s="6"/>
      <c r="WEA187" s="6"/>
      <c r="WEB187" s="6"/>
      <c r="WEC187" s="6"/>
      <c r="WED187" s="6"/>
      <c r="WEE187" s="6"/>
      <c r="WEF187" s="6"/>
      <c r="WEG187" s="6"/>
      <c r="WEH187" s="6"/>
      <c r="WEI187" s="6"/>
      <c r="WEJ187" s="6"/>
      <c r="WEK187" s="6"/>
      <c r="WEL187" s="6"/>
      <c r="WEM187" s="6"/>
      <c r="WEN187" s="6"/>
      <c r="WEO187" s="6"/>
      <c r="WEP187" s="6"/>
      <c r="WEQ187" s="6"/>
      <c r="WER187" s="6"/>
      <c r="WES187" s="6"/>
      <c r="WET187" s="6"/>
      <c r="WEU187" s="6"/>
      <c r="WEV187" s="6"/>
      <c r="WEW187" s="6"/>
      <c r="WEX187" s="6"/>
      <c r="WEY187" s="6"/>
      <c r="WEZ187" s="6"/>
      <c r="WFA187" s="6"/>
      <c r="WFB187" s="6"/>
      <c r="WFC187" s="6"/>
      <c r="WFD187" s="6"/>
      <c r="WFE187" s="6"/>
      <c r="WFF187" s="6"/>
      <c r="WFG187" s="6"/>
      <c r="WFH187" s="6"/>
      <c r="WFI187" s="6"/>
      <c r="WFJ187" s="6"/>
      <c r="WFK187" s="6"/>
      <c r="WFL187" s="6"/>
      <c r="WFM187" s="6"/>
      <c r="WFN187" s="6"/>
      <c r="WFO187" s="6"/>
      <c r="WFP187" s="6"/>
      <c r="WFQ187" s="6"/>
      <c r="WFR187" s="6"/>
      <c r="WFS187" s="6"/>
      <c r="WFT187" s="6"/>
      <c r="WFU187" s="6"/>
      <c r="WFV187" s="6"/>
      <c r="WFW187" s="6"/>
      <c r="WFX187" s="6"/>
      <c r="WFY187" s="6"/>
      <c r="WFZ187" s="6"/>
      <c r="WGA187" s="6"/>
      <c r="WGB187" s="6"/>
      <c r="WGC187" s="6"/>
      <c r="WGD187" s="6"/>
      <c r="WGE187" s="6"/>
      <c r="WGF187" s="6"/>
      <c r="WGG187" s="6"/>
      <c r="WGH187" s="6"/>
      <c r="WGI187" s="6"/>
      <c r="WGJ187" s="6"/>
      <c r="WGK187" s="6"/>
      <c r="WGL187" s="6"/>
      <c r="WGM187" s="6"/>
      <c r="WGN187" s="6"/>
      <c r="WGO187" s="6"/>
      <c r="WGP187" s="6"/>
      <c r="WGQ187" s="6"/>
      <c r="WGR187" s="6"/>
      <c r="WGS187" s="6"/>
      <c r="WGT187" s="6"/>
      <c r="WGU187" s="6"/>
      <c r="WGV187" s="6"/>
      <c r="WGW187" s="6"/>
      <c r="WGX187" s="6"/>
      <c r="WGY187" s="6"/>
      <c r="WGZ187" s="6"/>
      <c r="WHA187" s="6"/>
      <c r="WHB187" s="6"/>
      <c r="WHC187" s="6"/>
      <c r="WHD187" s="6"/>
      <c r="WHE187" s="6"/>
      <c r="WHF187" s="6"/>
      <c r="WHG187" s="6"/>
      <c r="WHH187" s="6"/>
      <c r="WHI187" s="6"/>
      <c r="WHJ187" s="6"/>
      <c r="WHK187" s="6"/>
      <c r="WHL187" s="6"/>
      <c r="WHM187" s="6"/>
      <c r="WHN187" s="6"/>
      <c r="WHO187" s="6"/>
      <c r="WHP187" s="6"/>
      <c r="WHQ187" s="6"/>
      <c r="WHR187" s="6"/>
      <c r="WHS187" s="6"/>
      <c r="WHT187" s="6"/>
      <c r="WHU187" s="6"/>
      <c r="WHV187" s="6"/>
      <c r="WHW187" s="6"/>
      <c r="WHX187" s="6"/>
      <c r="WHY187" s="6"/>
      <c r="WHZ187" s="6"/>
      <c r="WIA187" s="6"/>
      <c r="WIB187" s="6"/>
      <c r="WIC187" s="6"/>
      <c r="WID187" s="6"/>
      <c r="WIE187" s="6"/>
      <c r="WIF187" s="6"/>
      <c r="WIG187" s="6"/>
      <c r="WIH187" s="6"/>
      <c r="WII187" s="6"/>
      <c r="WIJ187" s="6"/>
      <c r="WIK187" s="6"/>
      <c r="WIL187" s="6"/>
      <c r="WIM187" s="6"/>
      <c r="WIN187" s="6"/>
      <c r="WIO187" s="6"/>
      <c r="WIP187" s="6"/>
      <c r="WIQ187" s="6"/>
      <c r="WIR187" s="6"/>
      <c r="WIS187" s="6"/>
      <c r="WIT187" s="6"/>
      <c r="WIU187" s="6"/>
      <c r="WIV187" s="6"/>
      <c r="WIW187" s="6"/>
      <c r="WIX187" s="6"/>
      <c r="WIY187" s="6"/>
      <c r="WIZ187" s="6"/>
      <c r="WJA187" s="6"/>
      <c r="WJB187" s="6"/>
      <c r="WJC187" s="6"/>
      <c r="WJD187" s="6"/>
      <c r="WJE187" s="6"/>
      <c r="WJF187" s="6"/>
      <c r="WJG187" s="6"/>
      <c r="WJH187" s="6"/>
      <c r="WJI187" s="6"/>
      <c r="WJJ187" s="6"/>
      <c r="WJK187" s="6"/>
      <c r="WJL187" s="6"/>
      <c r="WJM187" s="6"/>
      <c r="WJN187" s="6"/>
      <c r="WJO187" s="6"/>
      <c r="WJP187" s="6"/>
      <c r="WJQ187" s="6"/>
      <c r="WJR187" s="6"/>
      <c r="WJS187" s="6"/>
      <c r="WJT187" s="6"/>
      <c r="WJU187" s="6"/>
      <c r="WJV187" s="6"/>
      <c r="WJW187" s="6"/>
      <c r="WJX187" s="6"/>
      <c r="WJY187" s="6"/>
      <c r="WJZ187" s="6"/>
      <c r="WKA187" s="6"/>
      <c r="WKB187" s="6"/>
      <c r="WKC187" s="6"/>
      <c r="WKD187" s="6"/>
      <c r="WKE187" s="6"/>
      <c r="WKF187" s="6"/>
      <c r="WKG187" s="6"/>
      <c r="WKH187" s="6"/>
      <c r="WKI187" s="6"/>
      <c r="WKJ187" s="6"/>
      <c r="WKK187" s="6"/>
      <c r="WKL187" s="6"/>
      <c r="WKM187" s="6"/>
      <c r="WKN187" s="6"/>
      <c r="WKO187" s="6"/>
      <c r="WKP187" s="6"/>
      <c r="WKQ187" s="6"/>
      <c r="WKR187" s="6"/>
      <c r="WKS187" s="6"/>
      <c r="WKT187" s="6"/>
      <c r="WKU187" s="6"/>
      <c r="WKV187" s="6"/>
      <c r="WKW187" s="6"/>
      <c r="WKX187" s="6"/>
      <c r="WKY187" s="6"/>
      <c r="WKZ187" s="6"/>
      <c r="WLA187" s="6"/>
      <c r="WLB187" s="6"/>
      <c r="WLC187" s="6"/>
      <c r="WLD187" s="6"/>
      <c r="WLE187" s="6"/>
      <c r="WLF187" s="6"/>
      <c r="WLG187" s="6"/>
      <c r="WLH187" s="6"/>
      <c r="WLI187" s="6"/>
      <c r="WLJ187" s="6"/>
      <c r="WLK187" s="6"/>
      <c r="WLL187" s="6"/>
      <c r="WLM187" s="6"/>
      <c r="WLN187" s="6"/>
      <c r="WLO187" s="6"/>
      <c r="WLP187" s="6"/>
      <c r="WLQ187" s="6"/>
      <c r="WLR187" s="6"/>
      <c r="WLS187" s="6"/>
      <c r="WLT187" s="6"/>
      <c r="WLU187" s="6"/>
      <c r="WLV187" s="6"/>
      <c r="WLW187" s="6"/>
      <c r="WLX187" s="6"/>
      <c r="WLY187" s="6"/>
      <c r="WLZ187" s="6"/>
      <c r="WMA187" s="6"/>
      <c r="WMB187" s="6"/>
      <c r="WMC187" s="6"/>
      <c r="WMD187" s="6"/>
      <c r="WME187" s="6"/>
      <c r="WMF187" s="6"/>
      <c r="WMG187" s="6"/>
      <c r="WMH187" s="6"/>
      <c r="WMI187" s="6"/>
      <c r="WMJ187" s="6"/>
      <c r="WMK187" s="6"/>
      <c r="WML187" s="6"/>
      <c r="WMM187" s="6"/>
      <c r="WMN187" s="6"/>
      <c r="WMO187" s="6"/>
      <c r="WMP187" s="6"/>
      <c r="WMQ187" s="6"/>
      <c r="WMR187" s="6"/>
      <c r="WMS187" s="6"/>
      <c r="WMT187" s="6"/>
      <c r="WMU187" s="6"/>
      <c r="WMV187" s="6"/>
      <c r="WMW187" s="6"/>
      <c r="WMX187" s="6"/>
      <c r="WMY187" s="6"/>
      <c r="WMZ187" s="6"/>
      <c r="WNA187" s="6"/>
      <c r="WNB187" s="6"/>
      <c r="WNC187" s="6"/>
      <c r="WND187" s="6"/>
      <c r="WNE187" s="6"/>
      <c r="WNF187" s="6"/>
      <c r="WNG187" s="6"/>
      <c r="WNH187" s="6"/>
      <c r="WNI187" s="6"/>
      <c r="WNJ187" s="6"/>
      <c r="WNK187" s="6"/>
      <c r="WNL187" s="6"/>
      <c r="WNM187" s="6"/>
      <c r="WNN187" s="6"/>
      <c r="WNO187" s="6"/>
      <c r="WNP187" s="6"/>
      <c r="WNQ187" s="6"/>
      <c r="WNR187" s="6"/>
      <c r="WNS187" s="6"/>
      <c r="WNT187" s="6"/>
      <c r="WNU187" s="6"/>
      <c r="WNV187" s="6"/>
      <c r="WNW187" s="6"/>
      <c r="WNX187" s="6"/>
      <c r="WNY187" s="6"/>
      <c r="WNZ187" s="6"/>
      <c r="WOA187" s="6"/>
      <c r="WOB187" s="6"/>
      <c r="WOC187" s="6"/>
      <c r="WOD187" s="6"/>
      <c r="WOE187" s="6"/>
      <c r="WOF187" s="6"/>
      <c r="WOG187" s="6"/>
      <c r="WOH187" s="6"/>
      <c r="WOI187" s="6"/>
      <c r="WOJ187" s="6"/>
      <c r="WOK187" s="6"/>
      <c r="WOL187" s="6"/>
      <c r="WOM187" s="6"/>
      <c r="WON187" s="6"/>
      <c r="WOO187" s="6"/>
      <c r="WOP187" s="6"/>
      <c r="WOQ187" s="6"/>
      <c r="WOR187" s="6"/>
      <c r="WOS187" s="6"/>
      <c r="WOT187" s="6"/>
      <c r="WOU187" s="6"/>
      <c r="WOV187" s="6"/>
      <c r="WOW187" s="6"/>
      <c r="WOX187" s="6"/>
      <c r="WOY187" s="6"/>
      <c r="WOZ187" s="6"/>
      <c r="WPA187" s="6"/>
      <c r="WPB187" s="6"/>
      <c r="WPC187" s="6"/>
      <c r="WPD187" s="6"/>
      <c r="WPE187" s="6"/>
      <c r="WPF187" s="6"/>
      <c r="WPG187" s="6"/>
      <c r="WPH187" s="6"/>
      <c r="WPI187" s="6"/>
      <c r="WPJ187" s="6"/>
      <c r="WPK187" s="6"/>
      <c r="WPL187" s="6"/>
      <c r="WPM187" s="6"/>
      <c r="WPN187" s="6"/>
      <c r="WPO187" s="6"/>
      <c r="WPP187" s="6"/>
      <c r="WPQ187" s="6"/>
      <c r="WPR187" s="6"/>
      <c r="WPS187" s="6"/>
      <c r="WPT187" s="6"/>
      <c r="WPU187" s="6"/>
      <c r="WPV187" s="6"/>
      <c r="WPW187" s="6"/>
      <c r="WPX187" s="6"/>
      <c r="WPY187" s="6"/>
      <c r="WPZ187" s="6"/>
      <c r="WQA187" s="6"/>
      <c r="WQB187" s="6"/>
      <c r="WQC187" s="6"/>
      <c r="WQD187" s="6"/>
      <c r="WQE187" s="6"/>
      <c r="WQF187" s="6"/>
      <c r="WQG187" s="6"/>
      <c r="WQH187" s="6"/>
      <c r="WQI187" s="6"/>
      <c r="WQJ187" s="6"/>
      <c r="WQK187" s="6"/>
      <c r="WQL187" s="6"/>
      <c r="WQM187" s="6"/>
      <c r="WQN187" s="6"/>
      <c r="WQO187" s="6"/>
      <c r="WQP187" s="6"/>
      <c r="WQQ187" s="6"/>
      <c r="WQR187" s="6"/>
      <c r="WQS187" s="6"/>
      <c r="WQT187" s="6"/>
      <c r="WQU187" s="6"/>
      <c r="WQV187" s="6"/>
      <c r="WQW187" s="6"/>
      <c r="WQX187" s="6"/>
      <c r="WQY187" s="6"/>
      <c r="WQZ187" s="6"/>
      <c r="WRA187" s="6"/>
      <c r="WRB187" s="6"/>
      <c r="WRC187" s="6"/>
      <c r="WRD187" s="6"/>
      <c r="WRE187" s="6"/>
      <c r="WRF187" s="6"/>
      <c r="WRG187" s="6"/>
      <c r="WRH187" s="6"/>
      <c r="WRI187" s="6"/>
      <c r="WRJ187" s="6"/>
      <c r="WRK187" s="6"/>
      <c r="WRL187" s="6"/>
      <c r="WRM187" s="6"/>
      <c r="WRN187" s="6"/>
      <c r="WRO187" s="6"/>
      <c r="WRP187" s="6"/>
      <c r="WRQ187" s="6"/>
      <c r="WRR187" s="6"/>
      <c r="WRS187" s="6"/>
      <c r="WRT187" s="6"/>
      <c r="WRU187" s="6"/>
      <c r="WRV187" s="6"/>
      <c r="WRW187" s="6"/>
      <c r="WRX187" s="6"/>
      <c r="WRY187" s="6"/>
      <c r="WRZ187" s="6"/>
      <c r="WSA187" s="6"/>
      <c r="WSB187" s="6"/>
      <c r="WSC187" s="6"/>
      <c r="WSD187" s="6"/>
      <c r="WSE187" s="6"/>
      <c r="WSF187" s="6"/>
      <c r="WSG187" s="6"/>
      <c r="WSH187" s="6"/>
      <c r="WSI187" s="6"/>
      <c r="WSJ187" s="6"/>
      <c r="WSK187" s="6"/>
      <c r="WSL187" s="6"/>
      <c r="WSM187" s="6"/>
      <c r="WSN187" s="6"/>
      <c r="WSO187" s="6"/>
      <c r="WSP187" s="6"/>
      <c r="WSQ187" s="6"/>
      <c r="WSR187" s="6"/>
      <c r="WSS187" s="6"/>
      <c r="WST187" s="6"/>
      <c r="WSU187" s="6"/>
      <c r="WSV187" s="6"/>
      <c r="WSW187" s="6"/>
      <c r="WSX187" s="6"/>
      <c r="WSY187" s="6"/>
      <c r="WSZ187" s="6"/>
      <c r="WTA187" s="6"/>
      <c r="WTB187" s="6"/>
      <c r="WTC187" s="6"/>
      <c r="WTD187" s="6"/>
      <c r="WTE187" s="6"/>
      <c r="WTF187" s="6"/>
      <c r="WTG187" s="6"/>
      <c r="WTH187" s="6"/>
      <c r="WTI187" s="6"/>
      <c r="WTJ187" s="6"/>
      <c r="WTK187" s="6"/>
      <c r="WTL187" s="6"/>
      <c r="WTM187" s="6"/>
      <c r="WTN187" s="6"/>
      <c r="WTO187" s="6"/>
      <c r="WTP187" s="6"/>
      <c r="WTQ187" s="6"/>
      <c r="WTR187" s="6"/>
      <c r="WTS187" s="6"/>
      <c r="WTT187" s="6"/>
      <c r="WTU187" s="6"/>
      <c r="WTV187" s="6"/>
      <c r="WTW187" s="6"/>
      <c r="WTX187" s="6"/>
      <c r="WTY187" s="6"/>
      <c r="WTZ187" s="6"/>
      <c r="WUA187" s="6"/>
      <c r="WUB187" s="6"/>
      <c r="WUC187" s="6"/>
      <c r="WUD187" s="6"/>
      <c r="WUE187" s="6"/>
      <c r="WUF187" s="6"/>
      <c r="WUG187" s="6"/>
      <c r="WUH187" s="6"/>
      <c r="WUI187" s="6"/>
      <c r="WUJ187" s="6"/>
      <c r="WUK187" s="6"/>
      <c r="WUL187" s="6"/>
      <c r="WUM187" s="6"/>
      <c r="WUN187" s="6"/>
      <c r="WUO187" s="6"/>
      <c r="WUP187" s="6"/>
      <c r="WUQ187" s="6"/>
      <c r="WUR187" s="6"/>
      <c r="WUS187" s="6"/>
      <c r="WUT187" s="6"/>
      <c r="WUU187" s="6"/>
      <c r="WUV187" s="6"/>
      <c r="WUW187" s="6"/>
      <c r="WUX187" s="6"/>
      <c r="WUY187" s="6"/>
      <c r="WUZ187" s="6"/>
      <c r="WVA187" s="6"/>
      <c r="WVB187" s="6"/>
      <c r="WVC187" s="6"/>
      <c r="WVD187" s="6"/>
      <c r="WVE187" s="6"/>
      <c r="WVF187" s="6"/>
      <c r="WVG187" s="6"/>
      <c r="WVH187" s="6"/>
      <c r="WVI187" s="6"/>
      <c r="WVJ187" s="6"/>
      <c r="WVK187" s="6"/>
      <c r="WVL187" s="6"/>
      <c r="WVM187" s="6"/>
      <c r="WVN187" s="6"/>
      <c r="WVO187" s="6"/>
      <c r="WVP187" s="6"/>
      <c r="WVQ187" s="6"/>
      <c r="WVR187" s="6"/>
      <c r="WVS187" s="6"/>
      <c r="WVT187" s="6"/>
      <c r="WVU187" s="6"/>
      <c r="WVV187" s="6"/>
      <c r="WVW187" s="6"/>
      <c r="WVX187" s="6"/>
      <c r="WVY187" s="6"/>
      <c r="WVZ187" s="6"/>
      <c r="WWA187" s="6"/>
      <c r="WWB187" s="6"/>
      <c r="WWC187" s="6"/>
      <c r="WWD187" s="6"/>
      <c r="WWE187" s="6"/>
      <c r="WWF187" s="6"/>
      <c r="WWG187" s="6"/>
      <c r="WWH187" s="6"/>
      <c r="WWI187" s="6"/>
      <c r="WWJ187" s="6"/>
      <c r="WWK187" s="6"/>
      <c r="WWL187" s="6"/>
      <c r="WWM187" s="6"/>
      <c r="WWN187" s="6"/>
      <c r="WWO187" s="6"/>
      <c r="WWP187" s="6"/>
      <c r="WWQ187" s="6"/>
      <c r="WWR187" s="6"/>
      <c r="WWS187" s="6"/>
      <c r="WWT187" s="6"/>
      <c r="WWU187" s="6"/>
      <c r="WWV187" s="6"/>
      <c r="WWW187" s="6"/>
      <c r="WWX187" s="6"/>
      <c r="WWY187" s="6"/>
      <c r="WWZ187" s="6"/>
      <c r="WXA187" s="6"/>
      <c r="WXB187" s="6"/>
      <c r="WXC187" s="6"/>
      <c r="WXD187" s="6"/>
      <c r="WXE187" s="6"/>
      <c r="WXF187" s="6"/>
      <c r="WXG187" s="6"/>
      <c r="WXH187" s="6"/>
      <c r="WXI187" s="6"/>
      <c r="WXJ187" s="6"/>
      <c r="WXK187" s="6"/>
      <c r="WXL187" s="6"/>
      <c r="WXM187" s="6"/>
      <c r="WXN187" s="6"/>
      <c r="WXO187" s="6"/>
      <c r="WXP187" s="6"/>
      <c r="WXQ187" s="6"/>
      <c r="WXR187" s="6"/>
      <c r="WXS187" s="6"/>
      <c r="WXT187" s="6"/>
      <c r="WXU187" s="6"/>
      <c r="WXV187" s="6"/>
      <c r="WXW187" s="6"/>
      <c r="WXX187" s="6"/>
      <c r="WXY187" s="6"/>
      <c r="WXZ187" s="6"/>
      <c r="WYA187" s="6"/>
      <c r="WYB187" s="6"/>
      <c r="WYC187" s="6"/>
      <c r="WYD187" s="6"/>
      <c r="WYE187" s="6"/>
      <c r="WYF187" s="6"/>
      <c r="WYG187" s="6"/>
      <c r="WYH187" s="6"/>
      <c r="WYI187" s="6"/>
      <c r="WYJ187" s="6"/>
      <c r="WYK187" s="6"/>
      <c r="WYL187" s="6"/>
      <c r="WYM187" s="6"/>
      <c r="WYN187" s="6"/>
      <c r="WYO187" s="6"/>
      <c r="WYP187" s="6"/>
      <c r="WYQ187" s="6"/>
      <c r="WYR187" s="6"/>
      <c r="WYS187" s="6"/>
      <c r="WYT187" s="6"/>
      <c r="WYU187" s="6"/>
      <c r="WYV187" s="6"/>
      <c r="WYW187" s="6"/>
      <c r="WYX187" s="6"/>
      <c r="WYY187" s="6"/>
      <c r="WYZ187" s="6"/>
      <c r="WZA187" s="6"/>
      <c r="WZB187" s="6"/>
      <c r="WZC187" s="6"/>
      <c r="WZD187" s="6"/>
      <c r="WZE187" s="6"/>
      <c r="WZF187" s="6"/>
      <c r="WZG187" s="6"/>
      <c r="WZH187" s="6"/>
      <c r="WZI187" s="6"/>
      <c r="WZJ187" s="6"/>
      <c r="WZK187" s="6"/>
      <c r="WZL187" s="6"/>
      <c r="WZM187" s="6"/>
      <c r="WZN187" s="6"/>
      <c r="WZO187" s="6"/>
      <c r="WZP187" s="6"/>
      <c r="WZQ187" s="6"/>
      <c r="WZR187" s="6"/>
      <c r="WZS187" s="6"/>
      <c r="WZT187" s="6"/>
      <c r="WZU187" s="6"/>
      <c r="WZV187" s="6"/>
      <c r="WZW187" s="6"/>
      <c r="WZX187" s="6"/>
      <c r="WZY187" s="6"/>
      <c r="WZZ187" s="6"/>
      <c r="XAA187" s="6"/>
      <c r="XAB187" s="6"/>
      <c r="XAC187" s="6"/>
      <c r="XAD187" s="6"/>
      <c r="XAE187" s="6"/>
      <c r="XAF187" s="6"/>
      <c r="XAG187" s="6"/>
      <c r="XAH187" s="6"/>
      <c r="XAI187" s="6"/>
      <c r="XAJ187" s="6"/>
      <c r="XAK187" s="6"/>
      <c r="XAL187" s="6"/>
      <c r="XAM187" s="6"/>
      <c r="XAN187" s="6"/>
      <c r="XAO187" s="6"/>
      <c r="XAP187" s="6"/>
      <c r="XAQ187" s="6"/>
      <c r="XAR187" s="6"/>
      <c r="XAS187" s="6"/>
      <c r="XAT187" s="6"/>
      <c r="XAU187" s="6"/>
      <c r="XAV187" s="6"/>
      <c r="XAW187" s="6"/>
      <c r="XAX187" s="6"/>
      <c r="XAY187" s="6"/>
      <c r="XAZ187" s="6"/>
      <c r="XBA187" s="6"/>
      <c r="XBB187" s="6"/>
      <c r="XBC187" s="6"/>
      <c r="XBD187" s="6"/>
      <c r="XBE187" s="6"/>
      <c r="XBF187" s="6"/>
      <c r="XBG187" s="6"/>
      <c r="XBH187" s="6"/>
      <c r="XBI187" s="6"/>
      <c r="XBJ187" s="6"/>
      <c r="XBK187" s="6"/>
      <c r="XBL187" s="6"/>
      <c r="XBM187" s="6"/>
      <c r="XBN187" s="6"/>
      <c r="XBO187" s="6"/>
      <c r="XBP187" s="6"/>
      <c r="XBQ187" s="6"/>
      <c r="XBR187" s="6"/>
      <c r="XBS187" s="6"/>
      <c r="XBT187" s="6"/>
      <c r="XBU187" s="6"/>
      <c r="XBV187" s="6"/>
      <c r="XBW187" s="6"/>
      <c r="XBX187" s="6"/>
      <c r="XBY187" s="6"/>
      <c r="XBZ187" s="6"/>
      <c r="XCA187" s="6"/>
      <c r="XCB187" s="6"/>
      <c r="XCC187" s="6"/>
      <c r="XCD187" s="6"/>
      <c r="XCE187" s="6"/>
      <c r="XCF187" s="6"/>
      <c r="XCG187" s="6"/>
      <c r="XCH187" s="6"/>
      <c r="XCI187" s="6"/>
      <c r="XCJ187" s="6"/>
      <c r="XCK187" s="6"/>
      <c r="XCL187" s="6"/>
      <c r="XCM187" s="6"/>
      <c r="XCN187" s="6"/>
      <c r="XCO187" s="6"/>
      <c r="XCP187" s="6"/>
      <c r="XCQ187" s="6"/>
      <c r="XCR187" s="6"/>
      <c r="XCS187" s="6"/>
      <c r="XCT187" s="6"/>
      <c r="XCU187" s="6"/>
      <c r="XCV187" s="6"/>
      <c r="XCW187" s="6"/>
      <c r="XCX187" s="6"/>
      <c r="XCY187" s="6"/>
      <c r="XCZ187" s="6"/>
      <c r="XDA187" s="6"/>
      <c r="XDB187" s="6"/>
      <c r="XDC187" s="6"/>
      <c r="XDD187" s="6"/>
      <c r="XDE187" s="6"/>
      <c r="XDF187" s="6"/>
      <c r="XDG187" s="6"/>
      <c r="XDH187" s="6"/>
      <c r="XDI187" s="6"/>
      <c r="XDJ187" s="6"/>
      <c r="XDK187" s="6"/>
      <c r="XDL187" s="6"/>
      <c r="XDM187" s="6"/>
      <c r="XDN187" s="6"/>
      <c r="XDO187" s="6"/>
      <c r="XDP187" s="6"/>
      <c r="XDQ187" s="6"/>
      <c r="XDR187" s="6"/>
      <c r="XDS187" s="6"/>
      <c r="XDT187" s="6"/>
      <c r="XDU187" s="6"/>
      <c r="XDV187" s="6"/>
      <c r="XDW187" s="6"/>
      <c r="XDX187" s="6"/>
      <c r="XDY187" s="6"/>
      <c r="XDZ187" s="6"/>
      <c r="XEA187" s="6"/>
      <c r="XEB187" s="6"/>
      <c r="XEC187" s="6"/>
      <c r="XED187" s="6"/>
      <c r="XEE187" s="6"/>
      <c r="XEF187" s="6"/>
      <c r="XEG187" s="6"/>
      <c r="XEH187" s="6"/>
      <c r="XEI187" s="6"/>
      <c r="XEJ187" s="6"/>
      <c r="XEK187" s="6"/>
      <c r="XEL187" s="6"/>
      <c r="XEM187" s="6"/>
      <c r="XEN187" s="6"/>
      <c r="XEO187" s="6"/>
      <c r="XEP187" s="6"/>
      <c r="XEQ187" s="6"/>
      <c r="XER187" s="6"/>
      <c r="XES187" s="6"/>
      <c r="XET187" s="6"/>
      <c r="XEU187" s="6"/>
      <c r="XEV187" s="6"/>
      <c r="XEW187" s="6"/>
      <c r="XEX187" s="6"/>
      <c r="XEY187" s="6"/>
      <c r="XEZ187" s="6"/>
      <c r="XFA187" s="6"/>
      <c r="XFB187" s="6"/>
      <c r="XFC187" s="6"/>
      <c r="XFD187" s="6"/>
    </row>
    <row r="188" spans="1:16384">
      <c r="A188" s="4" t="s">
        <v>373</v>
      </c>
      <c r="B188" s="6" t="s">
        <v>374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"/>
      <c r="ZP188" s="6"/>
      <c r="ZQ188" s="6"/>
      <c r="ZR188" s="6"/>
      <c r="ZS188" s="6"/>
      <c r="ZT188" s="6"/>
      <c r="ZU188" s="6"/>
      <c r="ZV188" s="6"/>
      <c r="ZW188" s="6"/>
      <c r="ZX188" s="6"/>
      <c r="ZY188" s="6"/>
      <c r="ZZ188" s="6"/>
      <c r="AAA188" s="6"/>
      <c r="AAB188" s="6"/>
      <c r="AAC188" s="6"/>
      <c r="AAD188" s="6"/>
      <c r="AAE188" s="6"/>
      <c r="AAF188" s="6"/>
      <c r="AAG188" s="6"/>
      <c r="AAH188" s="6"/>
      <c r="AAI188" s="6"/>
      <c r="AAJ188" s="6"/>
      <c r="AAK188" s="6"/>
      <c r="AAL188" s="6"/>
      <c r="AAM188" s="6"/>
      <c r="AAN188" s="6"/>
      <c r="AAO188" s="6"/>
      <c r="AAP188" s="6"/>
      <c r="AAQ188" s="6"/>
      <c r="AAR188" s="6"/>
      <c r="AAS188" s="6"/>
      <c r="AAT188" s="6"/>
      <c r="AAU188" s="6"/>
      <c r="AAV188" s="6"/>
      <c r="AAW188" s="6"/>
      <c r="AAX188" s="6"/>
      <c r="AAY188" s="6"/>
      <c r="AAZ188" s="6"/>
      <c r="ABA188" s="6"/>
      <c r="ABB188" s="6"/>
      <c r="ABC188" s="6"/>
      <c r="ABD188" s="6"/>
      <c r="ABE188" s="6"/>
      <c r="ABF188" s="6"/>
      <c r="ABG188" s="6"/>
      <c r="ABH188" s="6"/>
      <c r="ABI188" s="6"/>
      <c r="ABJ188" s="6"/>
      <c r="ABK188" s="6"/>
      <c r="ABL188" s="6"/>
      <c r="ABM188" s="6"/>
      <c r="ABN188" s="6"/>
      <c r="ABO188" s="6"/>
      <c r="ABP188" s="6"/>
      <c r="ABQ188" s="6"/>
      <c r="ABR188" s="6"/>
      <c r="ABS188" s="6"/>
      <c r="ABT188" s="6"/>
      <c r="ABU188" s="6"/>
      <c r="ABV188" s="6"/>
      <c r="ABW188" s="6"/>
      <c r="ABX188" s="6"/>
      <c r="ABY188" s="6"/>
      <c r="ABZ188" s="6"/>
      <c r="ACA188" s="6"/>
      <c r="ACB188" s="6"/>
      <c r="ACC188" s="6"/>
      <c r="ACD188" s="6"/>
      <c r="ACE188" s="6"/>
      <c r="ACF188" s="6"/>
      <c r="ACG188" s="6"/>
      <c r="ACH188" s="6"/>
      <c r="ACI188" s="6"/>
      <c r="ACJ188" s="6"/>
      <c r="ACK188" s="6"/>
      <c r="ACL188" s="6"/>
      <c r="ACM188" s="6"/>
      <c r="ACN188" s="6"/>
      <c r="ACO188" s="6"/>
      <c r="ACP188" s="6"/>
      <c r="ACQ188" s="6"/>
      <c r="ACR188" s="6"/>
      <c r="ACS188" s="6"/>
      <c r="ACT188" s="6"/>
      <c r="ACU188" s="6"/>
      <c r="ACV188" s="6"/>
      <c r="ACW188" s="6"/>
      <c r="ACX188" s="6"/>
      <c r="ACY188" s="6"/>
      <c r="ACZ188" s="6"/>
      <c r="ADA188" s="6"/>
      <c r="ADB188" s="6"/>
      <c r="ADC188" s="6"/>
      <c r="ADD188" s="6"/>
      <c r="ADE188" s="6"/>
      <c r="ADF188" s="6"/>
      <c r="ADG188" s="6"/>
      <c r="ADH188" s="6"/>
      <c r="ADI188" s="6"/>
      <c r="ADJ188" s="6"/>
      <c r="ADK188" s="6"/>
      <c r="ADL188" s="6"/>
      <c r="ADM188" s="6"/>
      <c r="ADN188" s="6"/>
      <c r="ADO188" s="6"/>
      <c r="ADP188" s="6"/>
      <c r="ADQ188" s="6"/>
      <c r="ADR188" s="6"/>
      <c r="ADS188" s="6"/>
      <c r="ADT188" s="6"/>
      <c r="ADU188" s="6"/>
      <c r="ADV188" s="6"/>
      <c r="ADW188" s="6"/>
      <c r="ADX188" s="6"/>
      <c r="ADY188" s="6"/>
      <c r="ADZ188" s="6"/>
      <c r="AEA188" s="6"/>
      <c r="AEB188" s="6"/>
      <c r="AEC188" s="6"/>
      <c r="AED188" s="6"/>
      <c r="AEE188" s="6"/>
      <c r="AEF188" s="6"/>
      <c r="AEG188" s="6"/>
      <c r="AEH188" s="6"/>
      <c r="AEI188" s="6"/>
      <c r="AEJ188" s="6"/>
      <c r="AEK188" s="6"/>
      <c r="AEL188" s="6"/>
      <c r="AEM188" s="6"/>
      <c r="AEN188" s="6"/>
      <c r="AEO188" s="6"/>
      <c r="AEP188" s="6"/>
      <c r="AEQ188" s="6"/>
      <c r="AER188" s="6"/>
      <c r="AES188" s="6"/>
      <c r="AET188" s="6"/>
      <c r="AEU188" s="6"/>
      <c r="AEV188" s="6"/>
      <c r="AEW188" s="6"/>
      <c r="AEX188" s="6"/>
      <c r="AEY188" s="6"/>
      <c r="AEZ188" s="6"/>
      <c r="AFA188" s="6"/>
      <c r="AFB188" s="6"/>
      <c r="AFC188" s="6"/>
      <c r="AFD188" s="6"/>
      <c r="AFE188" s="6"/>
      <c r="AFF188" s="6"/>
      <c r="AFG188" s="6"/>
      <c r="AFH188" s="6"/>
      <c r="AFI188" s="6"/>
      <c r="AFJ188" s="6"/>
      <c r="AFK188" s="6"/>
      <c r="AFL188" s="6"/>
      <c r="AFM188" s="6"/>
      <c r="AFN188" s="6"/>
      <c r="AFO188" s="6"/>
      <c r="AFP188" s="6"/>
      <c r="AFQ188" s="6"/>
      <c r="AFR188" s="6"/>
      <c r="AFS188" s="6"/>
      <c r="AFT188" s="6"/>
      <c r="AFU188" s="6"/>
      <c r="AFV188" s="6"/>
      <c r="AFW188" s="6"/>
      <c r="AFX188" s="6"/>
      <c r="AFY188" s="6"/>
      <c r="AFZ188" s="6"/>
      <c r="AGA188" s="6"/>
      <c r="AGB188" s="6"/>
      <c r="AGC188" s="6"/>
      <c r="AGD188" s="6"/>
      <c r="AGE188" s="6"/>
      <c r="AGF188" s="6"/>
      <c r="AGG188" s="6"/>
      <c r="AGH188" s="6"/>
      <c r="AGI188" s="6"/>
      <c r="AGJ188" s="6"/>
      <c r="AGK188" s="6"/>
      <c r="AGL188" s="6"/>
      <c r="AGM188" s="6"/>
      <c r="AGN188" s="6"/>
      <c r="AGO188" s="6"/>
      <c r="AGP188" s="6"/>
      <c r="AGQ188" s="6"/>
      <c r="AGR188" s="6"/>
      <c r="AGS188" s="6"/>
      <c r="AGT188" s="6"/>
      <c r="AGU188" s="6"/>
      <c r="AGV188" s="6"/>
      <c r="AGW188" s="6"/>
      <c r="AGX188" s="6"/>
      <c r="AGY188" s="6"/>
      <c r="AGZ188" s="6"/>
      <c r="AHA188" s="6"/>
      <c r="AHB188" s="6"/>
      <c r="AHC188" s="6"/>
      <c r="AHD188" s="6"/>
      <c r="AHE188" s="6"/>
      <c r="AHF188" s="6"/>
      <c r="AHG188" s="6"/>
      <c r="AHH188" s="6"/>
      <c r="AHI188" s="6"/>
      <c r="AHJ188" s="6"/>
      <c r="AHK188" s="6"/>
      <c r="AHL188" s="6"/>
      <c r="AHM188" s="6"/>
      <c r="AHN188" s="6"/>
      <c r="AHO188" s="6"/>
      <c r="AHP188" s="6"/>
      <c r="AHQ188" s="6"/>
      <c r="AHR188" s="6"/>
      <c r="AHS188" s="6"/>
      <c r="AHT188" s="6"/>
      <c r="AHU188" s="6"/>
      <c r="AHV188" s="6"/>
      <c r="AHW188" s="6"/>
      <c r="AHX188" s="6"/>
      <c r="AHY188" s="6"/>
      <c r="AHZ188" s="6"/>
      <c r="AIA188" s="6"/>
      <c r="AIB188" s="6"/>
      <c r="AIC188" s="6"/>
      <c r="AID188" s="6"/>
      <c r="AIE188" s="6"/>
      <c r="AIF188" s="6"/>
      <c r="AIG188" s="6"/>
      <c r="AIH188" s="6"/>
      <c r="AII188" s="6"/>
      <c r="AIJ188" s="6"/>
      <c r="AIK188" s="6"/>
      <c r="AIL188" s="6"/>
      <c r="AIM188" s="6"/>
      <c r="AIN188" s="6"/>
      <c r="AIO188" s="6"/>
      <c r="AIP188" s="6"/>
      <c r="AIQ188" s="6"/>
      <c r="AIR188" s="6"/>
      <c r="AIS188" s="6"/>
      <c r="AIT188" s="6"/>
      <c r="AIU188" s="6"/>
      <c r="AIV188" s="6"/>
      <c r="AIW188" s="6"/>
      <c r="AIX188" s="6"/>
      <c r="AIY188" s="6"/>
      <c r="AIZ188" s="6"/>
      <c r="AJA188" s="6"/>
      <c r="AJB188" s="6"/>
      <c r="AJC188" s="6"/>
      <c r="AJD188" s="6"/>
      <c r="AJE188" s="6"/>
      <c r="AJF188" s="6"/>
      <c r="AJG188" s="6"/>
      <c r="AJH188" s="6"/>
      <c r="AJI188" s="6"/>
      <c r="AJJ188" s="6"/>
      <c r="AJK188" s="6"/>
      <c r="AJL188" s="6"/>
      <c r="AJM188" s="6"/>
      <c r="AJN188" s="6"/>
      <c r="AJO188" s="6"/>
      <c r="AJP188" s="6"/>
      <c r="AJQ188" s="6"/>
      <c r="AJR188" s="6"/>
      <c r="AJS188" s="6"/>
      <c r="AJT188" s="6"/>
      <c r="AJU188" s="6"/>
      <c r="AJV188" s="6"/>
      <c r="AJW188" s="6"/>
      <c r="AJX188" s="6"/>
      <c r="AJY188" s="6"/>
      <c r="AJZ188" s="6"/>
      <c r="AKA188" s="6"/>
      <c r="AKB188" s="6"/>
      <c r="AKC188" s="6"/>
      <c r="AKD188" s="6"/>
      <c r="AKE188" s="6"/>
      <c r="AKF188" s="6"/>
      <c r="AKG188" s="6"/>
      <c r="AKH188" s="6"/>
      <c r="AKI188" s="6"/>
      <c r="AKJ188" s="6"/>
      <c r="AKK188" s="6"/>
      <c r="AKL188" s="6"/>
      <c r="AKM188" s="6"/>
      <c r="AKN188" s="6"/>
      <c r="AKO188" s="6"/>
      <c r="AKP188" s="6"/>
      <c r="AKQ188" s="6"/>
      <c r="AKR188" s="6"/>
      <c r="AKS188" s="6"/>
      <c r="AKT188" s="6"/>
      <c r="AKU188" s="6"/>
      <c r="AKV188" s="6"/>
      <c r="AKW188" s="6"/>
      <c r="AKX188" s="6"/>
      <c r="AKY188" s="6"/>
      <c r="AKZ188" s="6"/>
      <c r="ALA188" s="6"/>
      <c r="ALB188" s="6"/>
      <c r="ALC188" s="6"/>
      <c r="ALD188" s="6"/>
      <c r="ALE188" s="6"/>
      <c r="ALF188" s="6"/>
      <c r="ALG188" s="6"/>
      <c r="ALH188" s="6"/>
      <c r="ALI188" s="6"/>
      <c r="ALJ188" s="6"/>
      <c r="ALK188" s="6"/>
      <c r="ALL188" s="6"/>
      <c r="ALM188" s="6"/>
      <c r="ALN188" s="6"/>
      <c r="ALO188" s="6"/>
      <c r="ALP188" s="6"/>
      <c r="ALQ188" s="6"/>
      <c r="ALR188" s="6"/>
      <c r="ALS188" s="6"/>
      <c r="ALT188" s="6"/>
      <c r="ALU188" s="6"/>
      <c r="ALV188" s="6"/>
      <c r="ALW188" s="6"/>
      <c r="ALX188" s="6"/>
      <c r="ALY188" s="6"/>
      <c r="ALZ188" s="6"/>
      <c r="AMA188" s="6"/>
      <c r="AMB188" s="6"/>
      <c r="AMC188" s="6"/>
      <c r="AMD188" s="6"/>
      <c r="AME188" s="6"/>
      <c r="AMF188" s="6"/>
      <c r="AMG188" s="6"/>
      <c r="AMH188" s="6"/>
      <c r="AMI188" s="6"/>
      <c r="AMJ188" s="6"/>
      <c r="AMK188" s="6"/>
      <c r="AML188" s="6"/>
      <c r="AMM188" s="6"/>
      <c r="AMN188" s="6"/>
      <c r="AMO188" s="6"/>
      <c r="AMP188" s="6"/>
      <c r="AMQ188" s="6"/>
      <c r="AMR188" s="6"/>
      <c r="AMS188" s="6"/>
      <c r="AMT188" s="6"/>
      <c r="AMU188" s="6"/>
      <c r="AMV188" s="6"/>
      <c r="AMW188" s="6"/>
      <c r="AMX188" s="6"/>
      <c r="AMY188" s="6"/>
      <c r="AMZ188" s="6"/>
      <c r="ANA188" s="6"/>
      <c r="ANB188" s="6"/>
      <c r="ANC188" s="6"/>
      <c r="AND188" s="6"/>
      <c r="ANE188" s="6"/>
      <c r="ANF188" s="6"/>
      <c r="ANG188" s="6"/>
      <c r="ANH188" s="6"/>
      <c r="ANI188" s="6"/>
      <c r="ANJ188" s="6"/>
      <c r="ANK188" s="6"/>
      <c r="ANL188" s="6"/>
      <c r="ANM188" s="6"/>
      <c r="ANN188" s="6"/>
      <c r="ANO188" s="6"/>
      <c r="ANP188" s="6"/>
      <c r="ANQ188" s="6"/>
      <c r="ANR188" s="6"/>
      <c r="ANS188" s="6"/>
      <c r="ANT188" s="6"/>
      <c r="ANU188" s="6"/>
      <c r="ANV188" s="6"/>
      <c r="ANW188" s="6"/>
      <c r="ANX188" s="6"/>
      <c r="ANY188" s="6"/>
      <c r="ANZ188" s="6"/>
      <c r="AOA188" s="6"/>
      <c r="AOB188" s="6"/>
      <c r="AOC188" s="6"/>
      <c r="AOD188" s="6"/>
      <c r="AOE188" s="6"/>
      <c r="AOF188" s="6"/>
      <c r="AOG188" s="6"/>
      <c r="AOH188" s="6"/>
      <c r="AOI188" s="6"/>
      <c r="AOJ188" s="6"/>
      <c r="AOK188" s="6"/>
      <c r="AOL188" s="6"/>
      <c r="AOM188" s="6"/>
      <c r="AON188" s="6"/>
      <c r="AOO188" s="6"/>
      <c r="AOP188" s="6"/>
      <c r="AOQ188" s="6"/>
      <c r="AOR188" s="6"/>
      <c r="AOS188" s="6"/>
      <c r="AOT188" s="6"/>
      <c r="AOU188" s="6"/>
      <c r="AOV188" s="6"/>
      <c r="AOW188" s="6"/>
      <c r="AOX188" s="6"/>
      <c r="AOY188" s="6"/>
      <c r="AOZ188" s="6"/>
      <c r="APA188" s="6"/>
      <c r="APB188" s="6"/>
      <c r="APC188" s="6"/>
      <c r="APD188" s="6"/>
      <c r="APE188" s="6"/>
      <c r="APF188" s="6"/>
      <c r="APG188" s="6"/>
      <c r="APH188" s="6"/>
      <c r="API188" s="6"/>
      <c r="APJ188" s="6"/>
      <c r="APK188" s="6"/>
      <c r="APL188" s="6"/>
      <c r="APM188" s="6"/>
      <c r="APN188" s="6"/>
      <c r="APO188" s="6"/>
      <c r="APP188" s="6"/>
      <c r="APQ188" s="6"/>
      <c r="APR188" s="6"/>
      <c r="APS188" s="6"/>
      <c r="APT188" s="6"/>
      <c r="APU188" s="6"/>
      <c r="APV188" s="6"/>
      <c r="APW188" s="6"/>
      <c r="APX188" s="6"/>
      <c r="APY188" s="6"/>
      <c r="APZ188" s="6"/>
      <c r="AQA188" s="6"/>
      <c r="AQB188" s="6"/>
      <c r="AQC188" s="6"/>
      <c r="AQD188" s="6"/>
      <c r="AQE188" s="6"/>
      <c r="AQF188" s="6"/>
      <c r="AQG188" s="6"/>
      <c r="AQH188" s="6"/>
      <c r="AQI188" s="6"/>
      <c r="AQJ188" s="6"/>
      <c r="AQK188" s="6"/>
      <c r="AQL188" s="6"/>
      <c r="AQM188" s="6"/>
      <c r="AQN188" s="6"/>
      <c r="AQO188" s="6"/>
      <c r="AQP188" s="6"/>
      <c r="AQQ188" s="6"/>
      <c r="AQR188" s="6"/>
      <c r="AQS188" s="6"/>
      <c r="AQT188" s="6"/>
      <c r="AQU188" s="6"/>
      <c r="AQV188" s="6"/>
      <c r="AQW188" s="6"/>
      <c r="AQX188" s="6"/>
      <c r="AQY188" s="6"/>
      <c r="AQZ188" s="6"/>
      <c r="ARA188" s="6"/>
      <c r="ARB188" s="6"/>
      <c r="ARC188" s="6"/>
      <c r="ARD188" s="6"/>
      <c r="ARE188" s="6"/>
      <c r="ARF188" s="6"/>
      <c r="ARG188" s="6"/>
      <c r="ARH188" s="6"/>
      <c r="ARI188" s="6"/>
      <c r="ARJ188" s="6"/>
      <c r="ARK188" s="6"/>
      <c r="ARL188" s="6"/>
      <c r="ARM188" s="6"/>
      <c r="ARN188" s="6"/>
      <c r="ARO188" s="6"/>
      <c r="ARP188" s="6"/>
      <c r="ARQ188" s="6"/>
      <c r="ARR188" s="6"/>
      <c r="ARS188" s="6"/>
      <c r="ART188" s="6"/>
      <c r="ARU188" s="6"/>
      <c r="ARV188" s="6"/>
      <c r="ARW188" s="6"/>
      <c r="ARX188" s="6"/>
      <c r="ARY188" s="6"/>
      <c r="ARZ188" s="6"/>
      <c r="ASA188" s="6"/>
      <c r="ASB188" s="6"/>
      <c r="ASC188" s="6"/>
      <c r="ASD188" s="6"/>
      <c r="ASE188" s="6"/>
      <c r="ASF188" s="6"/>
      <c r="ASG188" s="6"/>
      <c r="ASH188" s="6"/>
      <c r="ASI188" s="6"/>
      <c r="ASJ188" s="6"/>
      <c r="ASK188" s="6"/>
      <c r="ASL188" s="6"/>
      <c r="ASM188" s="6"/>
      <c r="ASN188" s="6"/>
      <c r="ASO188" s="6"/>
      <c r="ASP188" s="6"/>
      <c r="ASQ188" s="6"/>
      <c r="ASR188" s="6"/>
      <c r="ASS188" s="6"/>
      <c r="AST188" s="6"/>
      <c r="ASU188" s="6"/>
      <c r="ASV188" s="6"/>
      <c r="ASW188" s="6"/>
      <c r="ASX188" s="6"/>
      <c r="ASY188" s="6"/>
      <c r="ASZ188" s="6"/>
      <c r="ATA188" s="6"/>
      <c r="ATB188" s="6"/>
      <c r="ATC188" s="6"/>
      <c r="ATD188" s="6"/>
      <c r="ATE188" s="6"/>
      <c r="ATF188" s="6"/>
      <c r="ATG188" s="6"/>
      <c r="ATH188" s="6"/>
      <c r="ATI188" s="6"/>
      <c r="ATJ188" s="6"/>
      <c r="ATK188" s="6"/>
      <c r="ATL188" s="6"/>
      <c r="ATM188" s="6"/>
      <c r="ATN188" s="6"/>
      <c r="ATO188" s="6"/>
      <c r="ATP188" s="6"/>
      <c r="ATQ188" s="6"/>
      <c r="ATR188" s="6"/>
      <c r="ATS188" s="6"/>
      <c r="ATT188" s="6"/>
      <c r="ATU188" s="6"/>
      <c r="ATV188" s="6"/>
      <c r="ATW188" s="6"/>
      <c r="ATX188" s="6"/>
      <c r="ATY188" s="6"/>
      <c r="ATZ188" s="6"/>
      <c r="AUA188" s="6"/>
      <c r="AUB188" s="6"/>
      <c r="AUC188" s="6"/>
      <c r="AUD188" s="6"/>
      <c r="AUE188" s="6"/>
      <c r="AUF188" s="6"/>
      <c r="AUG188" s="6"/>
      <c r="AUH188" s="6"/>
      <c r="AUI188" s="6"/>
      <c r="AUJ188" s="6"/>
      <c r="AUK188" s="6"/>
      <c r="AUL188" s="6"/>
      <c r="AUM188" s="6"/>
      <c r="AUN188" s="6"/>
      <c r="AUO188" s="6"/>
      <c r="AUP188" s="6"/>
      <c r="AUQ188" s="6"/>
      <c r="AUR188" s="6"/>
      <c r="AUS188" s="6"/>
      <c r="AUT188" s="6"/>
      <c r="AUU188" s="6"/>
      <c r="AUV188" s="6"/>
      <c r="AUW188" s="6"/>
      <c r="AUX188" s="6"/>
      <c r="AUY188" s="6"/>
      <c r="AUZ188" s="6"/>
      <c r="AVA188" s="6"/>
      <c r="AVB188" s="6"/>
      <c r="AVC188" s="6"/>
      <c r="AVD188" s="6"/>
      <c r="AVE188" s="6"/>
      <c r="AVF188" s="6"/>
      <c r="AVG188" s="6"/>
      <c r="AVH188" s="6"/>
      <c r="AVI188" s="6"/>
      <c r="AVJ188" s="6"/>
      <c r="AVK188" s="6"/>
      <c r="AVL188" s="6"/>
      <c r="AVM188" s="6"/>
      <c r="AVN188" s="6"/>
      <c r="AVO188" s="6"/>
      <c r="AVP188" s="6"/>
      <c r="AVQ188" s="6"/>
      <c r="AVR188" s="6"/>
      <c r="AVS188" s="6"/>
      <c r="AVT188" s="6"/>
      <c r="AVU188" s="6"/>
      <c r="AVV188" s="6"/>
      <c r="AVW188" s="6"/>
      <c r="AVX188" s="6"/>
      <c r="AVY188" s="6"/>
      <c r="AVZ188" s="6"/>
      <c r="AWA188" s="6"/>
      <c r="AWB188" s="6"/>
      <c r="AWC188" s="6"/>
      <c r="AWD188" s="6"/>
      <c r="AWE188" s="6"/>
      <c r="AWF188" s="6"/>
      <c r="AWG188" s="6"/>
      <c r="AWH188" s="6"/>
      <c r="AWI188" s="6"/>
      <c r="AWJ188" s="6"/>
      <c r="AWK188" s="6"/>
      <c r="AWL188" s="6"/>
      <c r="AWM188" s="6"/>
      <c r="AWN188" s="6"/>
      <c r="AWO188" s="6"/>
      <c r="AWP188" s="6"/>
      <c r="AWQ188" s="6"/>
      <c r="AWR188" s="6"/>
      <c r="AWS188" s="6"/>
      <c r="AWT188" s="6"/>
      <c r="AWU188" s="6"/>
      <c r="AWV188" s="6"/>
      <c r="AWW188" s="6"/>
      <c r="AWX188" s="6"/>
      <c r="AWY188" s="6"/>
      <c r="AWZ188" s="6"/>
      <c r="AXA188" s="6"/>
      <c r="AXB188" s="6"/>
      <c r="AXC188" s="6"/>
      <c r="AXD188" s="6"/>
      <c r="AXE188" s="6"/>
      <c r="AXF188" s="6"/>
      <c r="AXG188" s="6"/>
      <c r="AXH188" s="6"/>
      <c r="AXI188" s="6"/>
      <c r="AXJ188" s="6"/>
      <c r="AXK188" s="6"/>
      <c r="AXL188" s="6"/>
      <c r="AXM188" s="6"/>
      <c r="AXN188" s="6"/>
      <c r="AXO188" s="6"/>
      <c r="AXP188" s="6"/>
      <c r="AXQ188" s="6"/>
      <c r="AXR188" s="6"/>
      <c r="AXS188" s="6"/>
      <c r="AXT188" s="6"/>
      <c r="AXU188" s="6"/>
      <c r="AXV188" s="6"/>
      <c r="AXW188" s="6"/>
      <c r="AXX188" s="6"/>
      <c r="AXY188" s="6"/>
      <c r="AXZ188" s="6"/>
      <c r="AYA188" s="6"/>
      <c r="AYB188" s="6"/>
      <c r="AYC188" s="6"/>
      <c r="AYD188" s="6"/>
      <c r="AYE188" s="6"/>
      <c r="AYF188" s="6"/>
      <c r="AYG188" s="6"/>
      <c r="AYH188" s="6"/>
      <c r="AYI188" s="6"/>
      <c r="AYJ188" s="6"/>
      <c r="AYK188" s="6"/>
      <c r="AYL188" s="6"/>
      <c r="AYM188" s="6"/>
      <c r="AYN188" s="6"/>
      <c r="AYO188" s="6"/>
      <c r="AYP188" s="6"/>
      <c r="AYQ188" s="6"/>
      <c r="AYR188" s="6"/>
      <c r="AYS188" s="6"/>
      <c r="AYT188" s="6"/>
      <c r="AYU188" s="6"/>
      <c r="AYV188" s="6"/>
      <c r="AYW188" s="6"/>
      <c r="AYX188" s="6"/>
      <c r="AYY188" s="6"/>
      <c r="AYZ188" s="6"/>
      <c r="AZA188" s="6"/>
      <c r="AZB188" s="6"/>
      <c r="AZC188" s="6"/>
      <c r="AZD188" s="6"/>
      <c r="AZE188" s="6"/>
      <c r="AZF188" s="6"/>
      <c r="AZG188" s="6"/>
      <c r="AZH188" s="6"/>
      <c r="AZI188" s="6"/>
      <c r="AZJ188" s="6"/>
      <c r="AZK188" s="6"/>
      <c r="AZL188" s="6"/>
      <c r="AZM188" s="6"/>
      <c r="AZN188" s="6"/>
      <c r="AZO188" s="6"/>
      <c r="AZP188" s="6"/>
      <c r="AZQ188" s="6"/>
      <c r="AZR188" s="6"/>
      <c r="AZS188" s="6"/>
      <c r="AZT188" s="6"/>
      <c r="AZU188" s="6"/>
      <c r="AZV188" s="6"/>
      <c r="AZW188" s="6"/>
      <c r="AZX188" s="6"/>
      <c r="AZY188" s="6"/>
      <c r="AZZ188" s="6"/>
      <c r="BAA188" s="6"/>
      <c r="BAB188" s="6"/>
      <c r="BAC188" s="6"/>
      <c r="BAD188" s="6"/>
      <c r="BAE188" s="6"/>
      <c r="BAF188" s="6"/>
      <c r="BAG188" s="6"/>
      <c r="BAH188" s="6"/>
      <c r="BAI188" s="6"/>
      <c r="BAJ188" s="6"/>
      <c r="BAK188" s="6"/>
      <c r="BAL188" s="6"/>
      <c r="BAM188" s="6"/>
      <c r="BAN188" s="6"/>
      <c r="BAO188" s="6"/>
      <c r="BAP188" s="6"/>
      <c r="BAQ188" s="6"/>
      <c r="BAR188" s="6"/>
      <c r="BAS188" s="6"/>
      <c r="BAT188" s="6"/>
      <c r="BAU188" s="6"/>
      <c r="BAV188" s="6"/>
      <c r="BAW188" s="6"/>
      <c r="BAX188" s="6"/>
      <c r="BAY188" s="6"/>
      <c r="BAZ188" s="6"/>
      <c r="BBA188" s="6"/>
      <c r="BBB188" s="6"/>
      <c r="BBC188" s="6"/>
      <c r="BBD188" s="6"/>
      <c r="BBE188" s="6"/>
      <c r="BBF188" s="6"/>
      <c r="BBG188" s="6"/>
      <c r="BBH188" s="6"/>
      <c r="BBI188" s="6"/>
      <c r="BBJ188" s="6"/>
      <c r="BBK188" s="6"/>
      <c r="BBL188" s="6"/>
      <c r="BBM188" s="6"/>
      <c r="BBN188" s="6"/>
      <c r="BBO188" s="6"/>
      <c r="BBP188" s="6"/>
      <c r="BBQ188" s="6"/>
      <c r="BBR188" s="6"/>
      <c r="BBS188" s="6"/>
      <c r="BBT188" s="6"/>
      <c r="BBU188" s="6"/>
      <c r="BBV188" s="6"/>
      <c r="BBW188" s="6"/>
      <c r="BBX188" s="6"/>
      <c r="BBY188" s="6"/>
      <c r="BBZ188" s="6"/>
      <c r="BCA188" s="6"/>
      <c r="BCB188" s="6"/>
      <c r="BCC188" s="6"/>
      <c r="BCD188" s="6"/>
      <c r="BCE188" s="6"/>
      <c r="BCF188" s="6"/>
      <c r="BCG188" s="6"/>
      <c r="BCH188" s="6"/>
      <c r="BCI188" s="6"/>
      <c r="BCJ188" s="6"/>
      <c r="BCK188" s="6"/>
      <c r="BCL188" s="6"/>
      <c r="BCM188" s="6"/>
      <c r="BCN188" s="6"/>
      <c r="BCO188" s="6"/>
      <c r="BCP188" s="6"/>
      <c r="BCQ188" s="6"/>
      <c r="BCR188" s="6"/>
      <c r="BCS188" s="6"/>
      <c r="BCT188" s="6"/>
      <c r="BCU188" s="6"/>
      <c r="BCV188" s="6"/>
      <c r="BCW188" s="6"/>
      <c r="BCX188" s="6"/>
      <c r="BCY188" s="6"/>
      <c r="BCZ188" s="6"/>
      <c r="BDA188" s="6"/>
      <c r="BDB188" s="6"/>
      <c r="BDC188" s="6"/>
      <c r="BDD188" s="6"/>
      <c r="BDE188" s="6"/>
      <c r="BDF188" s="6"/>
      <c r="BDG188" s="6"/>
      <c r="BDH188" s="6"/>
      <c r="BDI188" s="6"/>
      <c r="BDJ188" s="6"/>
      <c r="BDK188" s="6"/>
      <c r="BDL188" s="6"/>
      <c r="BDM188" s="6"/>
      <c r="BDN188" s="6"/>
      <c r="BDO188" s="6"/>
      <c r="BDP188" s="6"/>
      <c r="BDQ188" s="6"/>
      <c r="BDR188" s="6"/>
      <c r="BDS188" s="6"/>
      <c r="BDT188" s="6"/>
      <c r="BDU188" s="6"/>
      <c r="BDV188" s="6"/>
      <c r="BDW188" s="6"/>
      <c r="BDX188" s="6"/>
      <c r="BDY188" s="6"/>
      <c r="BDZ188" s="6"/>
      <c r="BEA188" s="6"/>
      <c r="BEB188" s="6"/>
      <c r="BEC188" s="6"/>
      <c r="BED188" s="6"/>
      <c r="BEE188" s="6"/>
      <c r="BEF188" s="6"/>
      <c r="BEG188" s="6"/>
      <c r="BEH188" s="6"/>
      <c r="BEI188" s="6"/>
      <c r="BEJ188" s="6"/>
      <c r="BEK188" s="6"/>
      <c r="BEL188" s="6"/>
      <c r="BEM188" s="6"/>
      <c r="BEN188" s="6"/>
      <c r="BEO188" s="6"/>
      <c r="BEP188" s="6"/>
      <c r="BEQ188" s="6"/>
      <c r="BER188" s="6"/>
      <c r="BES188" s="6"/>
      <c r="BET188" s="6"/>
      <c r="BEU188" s="6"/>
      <c r="BEV188" s="6"/>
      <c r="BEW188" s="6"/>
      <c r="BEX188" s="6"/>
      <c r="BEY188" s="6"/>
      <c r="BEZ188" s="6"/>
      <c r="BFA188" s="6"/>
      <c r="BFB188" s="6"/>
      <c r="BFC188" s="6"/>
      <c r="BFD188" s="6"/>
      <c r="BFE188" s="6"/>
      <c r="BFF188" s="6"/>
      <c r="BFG188" s="6"/>
      <c r="BFH188" s="6"/>
      <c r="BFI188" s="6"/>
      <c r="BFJ188" s="6"/>
      <c r="BFK188" s="6"/>
      <c r="BFL188" s="6"/>
      <c r="BFM188" s="6"/>
      <c r="BFN188" s="6"/>
      <c r="BFO188" s="6"/>
      <c r="BFP188" s="6"/>
      <c r="BFQ188" s="6"/>
      <c r="BFR188" s="6"/>
      <c r="BFS188" s="6"/>
      <c r="BFT188" s="6"/>
      <c r="BFU188" s="6"/>
      <c r="BFV188" s="6"/>
      <c r="BFW188" s="6"/>
      <c r="BFX188" s="6"/>
      <c r="BFY188" s="6"/>
      <c r="BFZ188" s="6"/>
      <c r="BGA188" s="6"/>
      <c r="BGB188" s="6"/>
      <c r="BGC188" s="6"/>
      <c r="BGD188" s="6"/>
      <c r="BGE188" s="6"/>
      <c r="BGF188" s="6"/>
      <c r="BGG188" s="6"/>
      <c r="BGH188" s="6"/>
      <c r="BGI188" s="6"/>
      <c r="BGJ188" s="6"/>
      <c r="BGK188" s="6"/>
      <c r="BGL188" s="6"/>
      <c r="BGM188" s="6"/>
      <c r="BGN188" s="6"/>
      <c r="BGO188" s="6"/>
      <c r="BGP188" s="6"/>
      <c r="BGQ188" s="6"/>
      <c r="BGR188" s="6"/>
      <c r="BGS188" s="6"/>
      <c r="BGT188" s="6"/>
      <c r="BGU188" s="6"/>
      <c r="BGV188" s="6"/>
      <c r="BGW188" s="6"/>
      <c r="BGX188" s="6"/>
      <c r="BGY188" s="6"/>
      <c r="BGZ188" s="6"/>
      <c r="BHA188" s="6"/>
      <c r="BHB188" s="6"/>
      <c r="BHC188" s="6"/>
      <c r="BHD188" s="6"/>
      <c r="BHE188" s="6"/>
      <c r="BHF188" s="6"/>
      <c r="BHG188" s="6"/>
      <c r="BHH188" s="6"/>
      <c r="BHI188" s="6"/>
      <c r="BHJ188" s="6"/>
      <c r="BHK188" s="6"/>
      <c r="BHL188" s="6"/>
      <c r="BHM188" s="6"/>
      <c r="BHN188" s="6"/>
      <c r="BHO188" s="6"/>
      <c r="BHP188" s="6"/>
      <c r="BHQ188" s="6"/>
      <c r="BHR188" s="6"/>
      <c r="BHS188" s="6"/>
      <c r="BHT188" s="6"/>
      <c r="BHU188" s="6"/>
      <c r="BHV188" s="6"/>
      <c r="BHW188" s="6"/>
      <c r="BHX188" s="6"/>
      <c r="BHY188" s="6"/>
      <c r="BHZ188" s="6"/>
      <c r="BIA188" s="6"/>
      <c r="BIB188" s="6"/>
      <c r="BIC188" s="6"/>
      <c r="BID188" s="6"/>
      <c r="BIE188" s="6"/>
      <c r="BIF188" s="6"/>
      <c r="BIG188" s="6"/>
      <c r="BIH188" s="6"/>
      <c r="BII188" s="6"/>
      <c r="BIJ188" s="6"/>
      <c r="BIK188" s="6"/>
      <c r="BIL188" s="6"/>
      <c r="BIM188" s="6"/>
      <c r="BIN188" s="6"/>
      <c r="BIO188" s="6"/>
      <c r="BIP188" s="6"/>
      <c r="BIQ188" s="6"/>
      <c r="BIR188" s="6"/>
      <c r="BIS188" s="6"/>
      <c r="BIT188" s="6"/>
      <c r="BIU188" s="6"/>
      <c r="BIV188" s="6"/>
      <c r="BIW188" s="6"/>
      <c r="BIX188" s="6"/>
      <c r="BIY188" s="6"/>
      <c r="BIZ188" s="6"/>
      <c r="BJA188" s="6"/>
      <c r="BJB188" s="6"/>
      <c r="BJC188" s="6"/>
      <c r="BJD188" s="6"/>
      <c r="BJE188" s="6"/>
      <c r="BJF188" s="6"/>
      <c r="BJG188" s="6"/>
      <c r="BJH188" s="6"/>
      <c r="BJI188" s="6"/>
      <c r="BJJ188" s="6"/>
      <c r="BJK188" s="6"/>
      <c r="BJL188" s="6"/>
      <c r="BJM188" s="6"/>
      <c r="BJN188" s="6"/>
      <c r="BJO188" s="6"/>
      <c r="BJP188" s="6"/>
      <c r="BJQ188" s="6"/>
      <c r="BJR188" s="6"/>
      <c r="BJS188" s="6"/>
      <c r="BJT188" s="6"/>
      <c r="BJU188" s="6"/>
      <c r="BJV188" s="6"/>
      <c r="BJW188" s="6"/>
      <c r="BJX188" s="6"/>
      <c r="BJY188" s="6"/>
      <c r="BJZ188" s="6"/>
      <c r="BKA188" s="6"/>
      <c r="BKB188" s="6"/>
      <c r="BKC188" s="6"/>
      <c r="BKD188" s="6"/>
      <c r="BKE188" s="6"/>
      <c r="BKF188" s="6"/>
      <c r="BKG188" s="6"/>
      <c r="BKH188" s="6"/>
      <c r="BKI188" s="6"/>
      <c r="BKJ188" s="6"/>
      <c r="BKK188" s="6"/>
      <c r="BKL188" s="6"/>
      <c r="BKM188" s="6"/>
      <c r="BKN188" s="6"/>
      <c r="BKO188" s="6"/>
      <c r="BKP188" s="6"/>
      <c r="BKQ188" s="6"/>
      <c r="BKR188" s="6"/>
      <c r="BKS188" s="6"/>
      <c r="BKT188" s="6"/>
      <c r="BKU188" s="6"/>
      <c r="BKV188" s="6"/>
      <c r="BKW188" s="6"/>
      <c r="BKX188" s="6"/>
      <c r="BKY188" s="6"/>
      <c r="BKZ188" s="6"/>
      <c r="BLA188" s="6"/>
      <c r="BLB188" s="6"/>
      <c r="BLC188" s="6"/>
      <c r="BLD188" s="6"/>
      <c r="BLE188" s="6"/>
      <c r="BLF188" s="6"/>
      <c r="BLG188" s="6"/>
      <c r="BLH188" s="6"/>
      <c r="BLI188" s="6"/>
      <c r="BLJ188" s="6"/>
      <c r="BLK188" s="6"/>
      <c r="BLL188" s="6"/>
      <c r="BLM188" s="6"/>
      <c r="BLN188" s="6"/>
      <c r="BLO188" s="6"/>
      <c r="BLP188" s="6"/>
      <c r="BLQ188" s="6"/>
      <c r="BLR188" s="6"/>
      <c r="BLS188" s="6"/>
      <c r="BLT188" s="6"/>
      <c r="BLU188" s="6"/>
      <c r="BLV188" s="6"/>
      <c r="BLW188" s="6"/>
      <c r="BLX188" s="6"/>
      <c r="BLY188" s="6"/>
      <c r="BLZ188" s="6"/>
      <c r="BMA188" s="6"/>
      <c r="BMB188" s="6"/>
      <c r="BMC188" s="6"/>
      <c r="BMD188" s="6"/>
      <c r="BME188" s="6"/>
      <c r="BMF188" s="6"/>
      <c r="BMG188" s="6"/>
      <c r="BMH188" s="6"/>
      <c r="BMI188" s="6"/>
      <c r="BMJ188" s="6"/>
      <c r="BMK188" s="6"/>
      <c r="BML188" s="6"/>
      <c r="BMM188" s="6"/>
      <c r="BMN188" s="6"/>
      <c r="BMO188" s="6"/>
      <c r="BMP188" s="6"/>
      <c r="BMQ188" s="6"/>
      <c r="BMR188" s="6"/>
      <c r="BMS188" s="6"/>
      <c r="BMT188" s="6"/>
      <c r="BMU188" s="6"/>
      <c r="BMV188" s="6"/>
      <c r="BMW188" s="6"/>
      <c r="BMX188" s="6"/>
      <c r="BMY188" s="6"/>
      <c r="BMZ188" s="6"/>
      <c r="BNA188" s="6"/>
      <c r="BNB188" s="6"/>
      <c r="BNC188" s="6"/>
      <c r="BND188" s="6"/>
      <c r="BNE188" s="6"/>
      <c r="BNF188" s="6"/>
      <c r="BNG188" s="6"/>
      <c r="BNH188" s="6"/>
      <c r="BNI188" s="6"/>
      <c r="BNJ188" s="6"/>
      <c r="BNK188" s="6"/>
      <c r="BNL188" s="6"/>
      <c r="BNM188" s="6"/>
      <c r="BNN188" s="6"/>
      <c r="BNO188" s="6"/>
      <c r="BNP188" s="6"/>
      <c r="BNQ188" s="6"/>
      <c r="BNR188" s="6"/>
      <c r="BNS188" s="6"/>
      <c r="BNT188" s="6"/>
      <c r="BNU188" s="6"/>
      <c r="BNV188" s="6"/>
      <c r="BNW188" s="6"/>
      <c r="BNX188" s="6"/>
      <c r="BNY188" s="6"/>
      <c r="BNZ188" s="6"/>
      <c r="BOA188" s="6"/>
      <c r="BOB188" s="6"/>
      <c r="BOC188" s="6"/>
      <c r="BOD188" s="6"/>
      <c r="BOE188" s="6"/>
      <c r="BOF188" s="6"/>
      <c r="BOG188" s="6"/>
      <c r="BOH188" s="6"/>
      <c r="BOI188" s="6"/>
      <c r="BOJ188" s="6"/>
      <c r="BOK188" s="6"/>
      <c r="BOL188" s="6"/>
      <c r="BOM188" s="6"/>
      <c r="BON188" s="6"/>
      <c r="BOO188" s="6"/>
      <c r="BOP188" s="6"/>
      <c r="BOQ188" s="6"/>
      <c r="BOR188" s="6"/>
      <c r="BOS188" s="6"/>
      <c r="BOT188" s="6"/>
      <c r="BOU188" s="6"/>
      <c r="BOV188" s="6"/>
      <c r="BOW188" s="6"/>
      <c r="BOX188" s="6"/>
      <c r="BOY188" s="6"/>
      <c r="BOZ188" s="6"/>
      <c r="BPA188" s="6"/>
      <c r="BPB188" s="6"/>
      <c r="BPC188" s="6"/>
      <c r="BPD188" s="6"/>
      <c r="BPE188" s="6"/>
      <c r="BPF188" s="6"/>
      <c r="BPG188" s="6"/>
      <c r="BPH188" s="6"/>
      <c r="BPI188" s="6"/>
      <c r="BPJ188" s="6"/>
      <c r="BPK188" s="6"/>
      <c r="BPL188" s="6"/>
      <c r="BPM188" s="6"/>
      <c r="BPN188" s="6"/>
      <c r="BPO188" s="6"/>
      <c r="BPP188" s="6"/>
      <c r="BPQ188" s="6"/>
      <c r="BPR188" s="6"/>
      <c r="BPS188" s="6"/>
      <c r="BPT188" s="6"/>
      <c r="BPU188" s="6"/>
      <c r="BPV188" s="6"/>
      <c r="BPW188" s="6"/>
      <c r="BPX188" s="6"/>
      <c r="BPY188" s="6"/>
      <c r="BPZ188" s="6"/>
      <c r="BQA188" s="6"/>
      <c r="BQB188" s="6"/>
      <c r="BQC188" s="6"/>
      <c r="BQD188" s="6"/>
      <c r="BQE188" s="6"/>
      <c r="BQF188" s="6"/>
      <c r="BQG188" s="6"/>
      <c r="BQH188" s="6"/>
      <c r="BQI188" s="6"/>
      <c r="BQJ188" s="6"/>
      <c r="BQK188" s="6"/>
      <c r="BQL188" s="6"/>
      <c r="BQM188" s="6"/>
      <c r="BQN188" s="6"/>
      <c r="BQO188" s="6"/>
      <c r="BQP188" s="6"/>
      <c r="BQQ188" s="6"/>
      <c r="BQR188" s="6"/>
      <c r="BQS188" s="6"/>
      <c r="BQT188" s="6"/>
      <c r="BQU188" s="6"/>
      <c r="BQV188" s="6"/>
      <c r="BQW188" s="6"/>
      <c r="BQX188" s="6"/>
      <c r="BQY188" s="6"/>
      <c r="BQZ188" s="6"/>
      <c r="BRA188" s="6"/>
      <c r="BRB188" s="6"/>
      <c r="BRC188" s="6"/>
      <c r="BRD188" s="6"/>
      <c r="BRE188" s="6"/>
      <c r="BRF188" s="6"/>
      <c r="BRG188" s="6"/>
      <c r="BRH188" s="6"/>
      <c r="BRI188" s="6"/>
      <c r="BRJ188" s="6"/>
      <c r="BRK188" s="6"/>
      <c r="BRL188" s="6"/>
      <c r="BRM188" s="6"/>
      <c r="BRN188" s="6"/>
      <c r="BRO188" s="6"/>
      <c r="BRP188" s="6"/>
      <c r="BRQ188" s="6"/>
      <c r="BRR188" s="6"/>
      <c r="BRS188" s="6"/>
      <c r="BRT188" s="6"/>
      <c r="BRU188" s="6"/>
      <c r="BRV188" s="6"/>
      <c r="BRW188" s="6"/>
      <c r="BRX188" s="6"/>
      <c r="BRY188" s="6"/>
      <c r="BRZ188" s="6"/>
      <c r="BSA188" s="6"/>
      <c r="BSB188" s="6"/>
      <c r="BSC188" s="6"/>
      <c r="BSD188" s="6"/>
      <c r="BSE188" s="6"/>
      <c r="BSF188" s="6"/>
      <c r="BSG188" s="6"/>
      <c r="BSH188" s="6"/>
      <c r="BSI188" s="6"/>
      <c r="BSJ188" s="6"/>
      <c r="BSK188" s="6"/>
      <c r="BSL188" s="6"/>
      <c r="BSM188" s="6"/>
      <c r="BSN188" s="6"/>
      <c r="BSO188" s="6"/>
      <c r="BSP188" s="6"/>
      <c r="BSQ188" s="6"/>
      <c r="BSR188" s="6"/>
      <c r="BSS188" s="6"/>
      <c r="BST188" s="6"/>
      <c r="BSU188" s="6"/>
      <c r="BSV188" s="6"/>
      <c r="BSW188" s="6"/>
      <c r="BSX188" s="6"/>
      <c r="BSY188" s="6"/>
      <c r="BSZ188" s="6"/>
      <c r="BTA188" s="6"/>
      <c r="BTB188" s="6"/>
      <c r="BTC188" s="6"/>
      <c r="BTD188" s="6"/>
      <c r="BTE188" s="6"/>
      <c r="BTF188" s="6"/>
      <c r="BTG188" s="6"/>
      <c r="BTH188" s="6"/>
      <c r="BTI188" s="6"/>
      <c r="BTJ188" s="6"/>
      <c r="BTK188" s="6"/>
      <c r="BTL188" s="6"/>
      <c r="BTM188" s="6"/>
      <c r="BTN188" s="6"/>
      <c r="BTO188" s="6"/>
      <c r="BTP188" s="6"/>
      <c r="BTQ188" s="6"/>
      <c r="BTR188" s="6"/>
      <c r="BTS188" s="6"/>
      <c r="BTT188" s="6"/>
      <c r="BTU188" s="6"/>
      <c r="BTV188" s="6"/>
      <c r="BTW188" s="6"/>
      <c r="BTX188" s="6"/>
      <c r="BTY188" s="6"/>
      <c r="BTZ188" s="6"/>
      <c r="BUA188" s="6"/>
      <c r="BUB188" s="6"/>
      <c r="BUC188" s="6"/>
      <c r="BUD188" s="6"/>
      <c r="BUE188" s="6"/>
      <c r="BUF188" s="6"/>
      <c r="BUG188" s="6"/>
      <c r="BUH188" s="6"/>
      <c r="BUI188" s="6"/>
      <c r="BUJ188" s="6"/>
      <c r="BUK188" s="6"/>
      <c r="BUL188" s="6"/>
      <c r="BUM188" s="6"/>
      <c r="BUN188" s="6"/>
      <c r="BUO188" s="6"/>
      <c r="BUP188" s="6"/>
      <c r="BUQ188" s="6"/>
      <c r="BUR188" s="6"/>
      <c r="BUS188" s="6"/>
      <c r="BUT188" s="6"/>
      <c r="BUU188" s="6"/>
      <c r="BUV188" s="6"/>
      <c r="BUW188" s="6"/>
      <c r="BUX188" s="6"/>
      <c r="BUY188" s="6"/>
      <c r="BUZ188" s="6"/>
      <c r="BVA188" s="6"/>
      <c r="BVB188" s="6"/>
      <c r="BVC188" s="6"/>
      <c r="BVD188" s="6"/>
      <c r="BVE188" s="6"/>
      <c r="BVF188" s="6"/>
      <c r="BVG188" s="6"/>
      <c r="BVH188" s="6"/>
      <c r="BVI188" s="6"/>
      <c r="BVJ188" s="6"/>
      <c r="BVK188" s="6"/>
      <c r="BVL188" s="6"/>
      <c r="BVM188" s="6"/>
      <c r="BVN188" s="6"/>
      <c r="BVO188" s="6"/>
      <c r="BVP188" s="6"/>
      <c r="BVQ188" s="6"/>
      <c r="BVR188" s="6"/>
      <c r="BVS188" s="6"/>
      <c r="BVT188" s="6"/>
      <c r="BVU188" s="6"/>
      <c r="BVV188" s="6"/>
      <c r="BVW188" s="6"/>
      <c r="BVX188" s="6"/>
      <c r="BVY188" s="6"/>
      <c r="BVZ188" s="6"/>
      <c r="BWA188" s="6"/>
      <c r="BWB188" s="6"/>
      <c r="BWC188" s="6"/>
      <c r="BWD188" s="6"/>
      <c r="BWE188" s="6"/>
      <c r="BWF188" s="6"/>
      <c r="BWG188" s="6"/>
      <c r="BWH188" s="6"/>
      <c r="BWI188" s="6"/>
      <c r="BWJ188" s="6"/>
      <c r="BWK188" s="6"/>
      <c r="BWL188" s="6"/>
      <c r="BWM188" s="6"/>
      <c r="BWN188" s="6"/>
      <c r="BWO188" s="6"/>
      <c r="BWP188" s="6"/>
      <c r="BWQ188" s="6"/>
      <c r="BWR188" s="6"/>
      <c r="BWS188" s="6"/>
      <c r="BWT188" s="6"/>
      <c r="BWU188" s="6"/>
      <c r="BWV188" s="6"/>
      <c r="BWW188" s="6"/>
      <c r="BWX188" s="6"/>
      <c r="BWY188" s="6"/>
      <c r="BWZ188" s="6"/>
      <c r="BXA188" s="6"/>
      <c r="BXB188" s="6"/>
      <c r="BXC188" s="6"/>
      <c r="BXD188" s="6"/>
      <c r="BXE188" s="6"/>
      <c r="BXF188" s="6"/>
      <c r="BXG188" s="6"/>
      <c r="BXH188" s="6"/>
      <c r="BXI188" s="6"/>
      <c r="BXJ188" s="6"/>
      <c r="BXK188" s="6"/>
      <c r="BXL188" s="6"/>
      <c r="BXM188" s="6"/>
      <c r="BXN188" s="6"/>
      <c r="BXO188" s="6"/>
      <c r="BXP188" s="6"/>
      <c r="BXQ188" s="6"/>
      <c r="BXR188" s="6"/>
      <c r="BXS188" s="6"/>
      <c r="BXT188" s="6"/>
      <c r="BXU188" s="6"/>
      <c r="BXV188" s="6"/>
      <c r="BXW188" s="6"/>
      <c r="BXX188" s="6"/>
      <c r="BXY188" s="6"/>
      <c r="BXZ188" s="6"/>
      <c r="BYA188" s="6"/>
      <c r="BYB188" s="6"/>
      <c r="BYC188" s="6"/>
      <c r="BYD188" s="6"/>
      <c r="BYE188" s="6"/>
      <c r="BYF188" s="6"/>
      <c r="BYG188" s="6"/>
      <c r="BYH188" s="6"/>
      <c r="BYI188" s="6"/>
      <c r="BYJ188" s="6"/>
      <c r="BYK188" s="6"/>
      <c r="BYL188" s="6"/>
      <c r="BYM188" s="6"/>
      <c r="BYN188" s="6"/>
      <c r="BYO188" s="6"/>
      <c r="BYP188" s="6"/>
      <c r="BYQ188" s="6"/>
      <c r="BYR188" s="6"/>
      <c r="BYS188" s="6"/>
      <c r="BYT188" s="6"/>
      <c r="BYU188" s="6"/>
      <c r="BYV188" s="6"/>
      <c r="BYW188" s="6"/>
      <c r="BYX188" s="6"/>
      <c r="BYY188" s="6"/>
      <c r="BYZ188" s="6"/>
      <c r="BZA188" s="6"/>
      <c r="BZB188" s="6"/>
      <c r="BZC188" s="6"/>
      <c r="BZD188" s="6"/>
      <c r="BZE188" s="6"/>
      <c r="BZF188" s="6"/>
      <c r="BZG188" s="6"/>
      <c r="BZH188" s="6"/>
      <c r="BZI188" s="6"/>
      <c r="BZJ188" s="6"/>
      <c r="BZK188" s="6"/>
      <c r="BZL188" s="6"/>
      <c r="BZM188" s="6"/>
      <c r="BZN188" s="6"/>
      <c r="BZO188" s="6"/>
      <c r="BZP188" s="6"/>
      <c r="BZQ188" s="6"/>
      <c r="BZR188" s="6"/>
      <c r="BZS188" s="6"/>
      <c r="BZT188" s="6"/>
      <c r="BZU188" s="6"/>
      <c r="BZV188" s="6"/>
      <c r="BZW188" s="6"/>
      <c r="BZX188" s="6"/>
      <c r="BZY188" s="6"/>
      <c r="BZZ188" s="6"/>
      <c r="CAA188" s="6"/>
      <c r="CAB188" s="6"/>
      <c r="CAC188" s="6"/>
      <c r="CAD188" s="6"/>
      <c r="CAE188" s="6"/>
      <c r="CAF188" s="6"/>
      <c r="CAG188" s="6"/>
      <c r="CAH188" s="6"/>
      <c r="CAI188" s="6"/>
      <c r="CAJ188" s="6"/>
      <c r="CAK188" s="6"/>
      <c r="CAL188" s="6"/>
      <c r="CAM188" s="6"/>
      <c r="CAN188" s="6"/>
      <c r="CAO188" s="6"/>
      <c r="CAP188" s="6"/>
      <c r="CAQ188" s="6"/>
      <c r="CAR188" s="6"/>
      <c r="CAS188" s="6"/>
      <c r="CAT188" s="6"/>
      <c r="CAU188" s="6"/>
      <c r="CAV188" s="6"/>
      <c r="CAW188" s="6"/>
      <c r="CAX188" s="6"/>
      <c r="CAY188" s="6"/>
      <c r="CAZ188" s="6"/>
      <c r="CBA188" s="6"/>
      <c r="CBB188" s="6"/>
      <c r="CBC188" s="6"/>
      <c r="CBD188" s="6"/>
      <c r="CBE188" s="6"/>
      <c r="CBF188" s="6"/>
      <c r="CBG188" s="6"/>
      <c r="CBH188" s="6"/>
      <c r="CBI188" s="6"/>
      <c r="CBJ188" s="6"/>
      <c r="CBK188" s="6"/>
      <c r="CBL188" s="6"/>
      <c r="CBM188" s="6"/>
      <c r="CBN188" s="6"/>
      <c r="CBO188" s="6"/>
      <c r="CBP188" s="6"/>
      <c r="CBQ188" s="6"/>
      <c r="CBR188" s="6"/>
      <c r="CBS188" s="6"/>
      <c r="CBT188" s="6"/>
      <c r="CBU188" s="6"/>
      <c r="CBV188" s="6"/>
      <c r="CBW188" s="6"/>
      <c r="CBX188" s="6"/>
      <c r="CBY188" s="6"/>
      <c r="CBZ188" s="6"/>
      <c r="CCA188" s="6"/>
      <c r="CCB188" s="6"/>
      <c r="CCC188" s="6"/>
      <c r="CCD188" s="6"/>
      <c r="CCE188" s="6"/>
      <c r="CCF188" s="6"/>
      <c r="CCG188" s="6"/>
      <c r="CCH188" s="6"/>
      <c r="CCI188" s="6"/>
      <c r="CCJ188" s="6"/>
      <c r="CCK188" s="6"/>
      <c r="CCL188" s="6"/>
      <c r="CCM188" s="6"/>
      <c r="CCN188" s="6"/>
      <c r="CCO188" s="6"/>
      <c r="CCP188" s="6"/>
      <c r="CCQ188" s="6"/>
      <c r="CCR188" s="6"/>
      <c r="CCS188" s="6"/>
      <c r="CCT188" s="6"/>
      <c r="CCU188" s="6"/>
      <c r="CCV188" s="6"/>
      <c r="CCW188" s="6"/>
      <c r="CCX188" s="6"/>
      <c r="CCY188" s="6"/>
      <c r="CCZ188" s="6"/>
      <c r="CDA188" s="6"/>
      <c r="CDB188" s="6"/>
      <c r="CDC188" s="6"/>
      <c r="CDD188" s="6"/>
      <c r="CDE188" s="6"/>
      <c r="CDF188" s="6"/>
      <c r="CDG188" s="6"/>
      <c r="CDH188" s="6"/>
      <c r="CDI188" s="6"/>
      <c r="CDJ188" s="6"/>
      <c r="CDK188" s="6"/>
      <c r="CDL188" s="6"/>
      <c r="CDM188" s="6"/>
      <c r="CDN188" s="6"/>
      <c r="CDO188" s="6"/>
      <c r="CDP188" s="6"/>
      <c r="CDQ188" s="6"/>
      <c r="CDR188" s="6"/>
      <c r="CDS188" s="6"/>
      <c r="CDT188" s="6"/>
      <c r="CDU188" s="6"/>
      <c r="CDV188" s="6"/>
      <c r="CDW188" s="6"/>
      <c r="CDX188" s="6"/>
      <c r="CDY188" s="6"/>
      <c r="CDZ188" s="6"/>
      <c r="CEA188" s="6"/>
      <c r="CEB188" s="6"/>
      <c r="CEC188" s="6"/>
      <c r="CED188" s="6"/>
      <c r="CEE188" s="6"/>
      <c r="CEF188" s="6"/>
      <c r="CEG188" s="6"/>
      <c r="CEH188" s="6"/>
      <c r="CEI188" s="6"/>
      <c r="CEJ188" s="6"/>
      <c r="CEK188" s="6"/>
      <c r="CEL188" s="6"/>
      <c r="CEM188" s="6"/>
      <c r="CEN188" s="6"/>
      <c r="CEO188" s="6"/>
      <c r="CEP188" s="6"/>
      <c r="CEQ188" s="6"/>
      <c r="CER188" s="6"/>
      <c r="CES188" s="6"/>
      <c r="CET188" s="6"/>
      <c r="CEU188" s="6"/>
      <c r="CEV188" s="6"/>
      <c r="CEW188" s="6"/>
      <c r="CEX188" s="6"/>
      <c r="CEY188" s="6"/>
      <c r="CEZ188" s="6"/>
      <c r="CFA188" s="6"/>
      <c r="CFB188" s="6"/>
      <c r="CFC188" s="6"/>
      <c r="CFD188" s="6"/>
      <c r="CFE188" s="6"/>
      <c r="CFF188" s="6"/>
      <c r="CFG188" s="6"/>
      <c r="CFH188" s="6"/>
      <c r="CFI188" s="6"/>
      <c r="CFJ188" s="6"/>
      <c r="CFK188" s="6"/>
      <c r="CFL188" s="6"/>
      <c r="CFM188" s="6"/>
      <c r="CFN188" s="6"/>
      <c r="CFO188" s="6"/>
      <c r="CFP188" s="6"/>
      <c r="CFQ188" s="6"/>
      <c r="CFR188" s="6"/>
      <c r="CFS188" s="6"/>
      <c r="CFT188" s="6"/>
      <c r="CFU188" s="6"/>
      <c r="CFV188" s="6"/>
      <c r="CFW188" s="6"/>
      <c r="CFX188" s="6"/>
      <c r="CFY188" s="6"/>
      <c r="CFZ188" s="6"/>
      <c r="CGA188" s="6"/>
      <c r="CGB188" s="6"/>
      <c r="CGC188" s="6"/>
      <c r="CGD188" s="6"/>
      <c r="CGE188" s="6"/>
      <c r="CGF188" s="6"/>
      <c r="CGG188" s="6"/>
      <c r="CGH188" s="6"/>
      <c r="CGI188" s="6"/>
      <c r="CGJ188" s="6"/>
      <c r="CGK188" s="6"/>
      <c r="CGL188" s="6"/>
      <c r="CGM188" s="6"/>
      <c r="CGN188" s="6"/>
      <c r="CGO188" s="6"/>
      <c r="CGP188" s="6"/>
      <c r="CGQ188" s="6"/>
      <c r="CGR188" s="6"/>
      <c r="CGS188" s="6"/>
      <c r="CGT188" s="6"/>
      <c r="CGU188" s="6"/>
      <c r="CGV188" s="6"/>
      <c r="CGW188" s="6"/>
      <c r="CGX188" s="6"/>
      <c r="CGY188" s="6"/>
      <c r="CGZ188" s="6"/>
      <c r="CHA188" s="6"/>
      <c r="CHB188" s="6"/>
      <c r="CHC188" s="6"/>
      <c r="CHD188" s="6"/>
      <c r="CHE188" s="6"/>
      <c r="CHF188" s="6"/>
      <c r="CHG188" s="6"/>
      <c r="CHH188" s="6"/>
      <c r="CHI188" s="6"/>
      <c r="CHJ188" s="6"/>
      <c r="CHK188" s="6"/>
      <c r="CHL188" s="6"/>
      <c r="CHM188" s="6"/>
      <c r="CHN188" s="6"/>
      <c r="CHO188" s="6"/>
      <c r="CHP188" s="6"/>
      <c r="CHQ188" s="6"/>
      <c r="CHR188" s="6"/>
      <c r="CHS188" s="6"/>
      <c r="CHT188" s="6"/>
      <c r="CHU188" s="6"/>
      <c r="CHV188" s="6"/>
      <c r="CHW188" s="6"/>
      <c r="CHX188" s="6"/>
      <c r="CHY188" s="6"/>
      <c r="CHZ188" s="6"/>
      <c r="CIA188" s="6"/>
      <c r="CIB188" s="6"/>
      <c r="CIC188" s="6"/>
      <c r="CID188" s="6"/>
      <c r="CIE188" s="6"/>
      <c r="CIF188" s="6"/>
      <c r="CIG188" s="6"/>
      <c r="CIH188" s="6"/>
      <c r="CII188" s="6"/>
      <c r="CIJ188" s="6"/>
      <c r="CIK188" s="6"/>
      <c r="CIL188" s="6"/>
      <c r="CIM188" s="6"/>
      <c r="CIN188" s="6"/>
      <c r="CIO188" s="6"/>
      <c r="CIP188" s="6"/>
      <c r="CIQ188" s="6"/>
      <c r="CIR188" s="6"/>
      <c r="CIS188" s="6"/>
      <c r="CIT188" s="6"/>
      <c r="CIU188" s="6"/>
      <c r="CIV188" s="6"/>
      <c r="CIW188" s="6"/>
      <c r="CIX188" s="6"/>
      <c r="CIY188" s="6"/>
      <c r="CIZ188" s="6"/>
      <c r="CJA188" s="6"/>
      <c r="CJB188" s="6"/>
      <c r="CJC188" s="6"/>
      <c r="CJD188" s="6"/>
      <c r="CJE188" s="6"/>
      <c r="CJF188" s="6"/>
      <c r="CJG188" s="6"/>
      <c r="CJH188" s="6"/>
      <c r="CJI188" s="6"/>
      <c r="CJJ188" s="6"/>
      <c r="CJK188" s="6"/>
      <c r="CJL188" s="6"/>
      <c r="CJM188" s="6"/>
      <c r="CJN188" s="6"/>
      <c r="CJO188" s="6"/>
      <c r="CJP188" s="6"/>
      <c r="CJQ188" s="6"/>
      <c r="CJR188" s="6"/>
      <c r="CJS188" s="6"/>
      <c r="CJT188" s="6"/>
      <c r="CJU188" s="6"/>
      <c r="CJV188" s="6"/>
      <c r="CJW188" s="6"/>
      <c r="CJX188" s="6"/>
      <c r="CJY188" s="6"/>
      <c r="CJZ188" s="6"/>
      <c r="CKA188" s="6"/>
      <c r="CKB188" s="6"/>
      <c r="CKC188" s="6"/>
      <c r="CKD188" s="6"/>
      <c r="CKE188" s="6"/>
      <c r="CKF188" s="6"/>
      <c r="CKG188" s="6"/>
      <c r="CKH188" s="6"/>
      <c r="CKI188" s="6"/>
      <c r="CKJ188" s="6"/>
      <c r="CKK188" s="6"/>
      <c r="CKL188" s="6"/>
      <c r="CKM188" s="6"/>
      <c r="CKN188" s="6"/>
      <c r="CKO188" s="6"/>
      <c r="CKP188" s="6"/>
      <c r="CKQ188" s="6"/>
      <c r="CKR188" s="6"/>
      <c r="CKS188" s="6"/>
      <c r="CKT188" s="6"/>
      <c r="CKU188" s="6"/>
      <c r="CKV188" s="6"/>
      <c r="CKW188" s="6"/>
      <c r="CKX188" s="6"/>
      <c r="CKY188" s="6"/>
      <c r="CKZ188" s="6"/>
      <c r="CLA188" s="6"/>
      <c r="CLB188" s="6"/>
      <c r="CLC188" s="6"/>
      <c r="CLD188" s="6"/>
      <c r="CLE188" s="6"/>
      <c r="CLF188" s="6"/>
      <c r="CLG188" s="6"/>
      <c r="CLH188" s="6"/>
      <c r="CLI188" s="6"/>
      <c r="CLJ188" s="6"/>
      <c r="CLK188" s="6"/>
      <c r="CLL188" s="6"/>
      <c r="CLM188" s="6"/>
      <c r="CLN188" s="6"/>
      <c r="CLO188" s="6"/>
      <c r="CLP188" s="6"/>
      <c r="CLQ188" s="6"/>
      <c r="CLR188" s="6"/>
      <c r="CLS188" s="6"/>
      <c r="CLT188" s="6"/>
      <c r="CLU188" s="6"/>
      <c r="CLV188" s="6"/>
      <c r="CLW188" s="6"/>
      <c r="CLX188" s="6"/>
      <c r="CLY188" s="6"/>
      <c r="CLZ188" s="6"/>
      <c r="CMA188" s="6"/>
      <c r="CMB188" s="6"/>
      <c r="CMC188" s="6"/>
      <c r="CMD188" s="6"/>
      <c r="CME188" s="6"/>
      <c r="CMF188" s="6"/>
      <c r="CMG188" s="6"/>
      <c r="CMH188" s="6"/>
      <c r="CMI188" s="6"/>
      <c r="CMJ188" s="6"/>
      <c r="CMK188" s="6"/>
      <c r="CML188" s="6"/>
      <c r="CMM188" s="6"/>
      <c r="CMN188" s="6"/>
      <c r="CMO188" s="6"/>
      <c r="CMP188" s="6"/>
      <c r="CMQ188" s="6"/>
      <c r="CMR188" s="6"/>
      <c r="CMS188" s="6"/>
      <c r="CMT188" s="6"/>
      <c r="CMU188" s="6"/>
      <c r="CMV188" s="6"/>
      <c r="CMW188" s="6"/>
      <c r="CMX188" s="6"/>
      <c r="CMY188" s="6"/>
      <c r="CMZ188" s="6"/>
      <c r="CNA188" s="6"/>
      <c r="CNB188" s="6"/>
      <c r="CNC188" s="6"/>
      <c r="CND188" s="6"/>
      <c r="CNE188" s="6"/>
      <c r="CNF188" s="6"/>
      <c r="CNG188" s="6"/>
      <c r="CNH188" s="6"/>
      <c r="CNI188" s="6"/>
      <c r="CNJ188" s="6"/>
      <c r="CNK188" s="6"/>
      <c r="CNL188" s="6"/>
      <c r="CNM188" s="6"/>
      <c r="CNN188" s="6"/>
      <c r="CNO188" s="6"/>
      <c r="CNP188" s="6"/>
      <c r="CNQ188" s="6"/>
      <c r="CNR188" s="6"/>
      <c r="CNS188" s="6"/>
      <c r="CNT188" s="6"/>
      <c r="CNU188" s="6"/>
      <c r="CNV188" s="6"/>
      <c r="CNW188" s="6"/>
      <c r="CNX188" s="6"/>
      <c r="CNY188" s="6"/>
      <c r="CNZ188" s="6"/>
      <c r="COA188" s="6"/>
      <c r="COB188" s="6"/>
      <c r="COC188" s="6"/>
      <c r="COD188" s="6"/>
      <c r="COE188" s="6"/>
      <c r="COF188" s="6"/>
      <c r="COG188" s="6"/>
      <c r="COH188" s="6"/>
      <c r="COI188" s="6"/>
      <c r="COJ188" s="6"/>
      <c r="COK188" s="6"/>
      <c r="COL188" s="6"/>
      <c r="COM188" s="6"/>
      <c r="CON188" s="6"/>
      <c r="COO188" s="6"/>
      <c r="COP188" s="6"/>
      <c r="COQ188" s="6"/>
      <c r="COR188" s="6"/>
      <c r="COS188" s="6"/>
      <c r="COT188" s="6"/>
      <c r="COU188" s="6"/>
      <c r="COV188" s="6"/>
      <c r="COW188" s="6"/>
      <c r="COX188" s="6"/>
      <c r="COY188" s="6"/>
      <c r="COZ188" s="6"/>
      <c r="CPA188" s="6"/>
      <c r="CPB188" s="6"/>
      <c r="CPC188" s="6"/>
      <c r="CPD188" s="6"/>
      <c r="CPE188" s="6"/>
      <c r="CPF188" s="6"/>
      <c r="CPG188" s="6"/>
      <c r="CPH188" s="6"/>
      <c r="CPI188" s="6"/>
      <c r="CPJ188" s="6"/>
      <c r="CPK188" s="6"/>
      <c r="CPL188" s="6"/>
      <c r="CPM188" s="6"/>
      <c r="CPN188" s="6"/>
      <c r="CPO188" s="6"/>
      <c r="CPP188" s="6"/>
      <c r="CPQ188" s="6"/>
      <c r="CPR188" s="6"/>
      <c r="CPS188" s="6"/>
      <c r="CPT188" s="6"/>
      <c r="CPU188" s="6"/>
      <c r="CPV188" s="6"/>
      <c r="CPW188" s="6"/>
      <c r="CPX188" s="6"/>
      <c r="CPY188" s="6"/>
      <c r="CPZ188" s="6"/>
      <c r="CQA188" s="6"/>
      <c r="CQB188" s="6"/>
      <c r="CQC188" s="6"/>
      <c r="CQD188" s="6"/>
      <c r="CQE188" s="6"/>
      <c r="CQF188" s="6"/>
      <c r="CQG188" s="6"/>
      <c r="CQH188" s="6"/>
      <c r="CQI188" s="6"/>
      <c r="CQJ188" s="6"/>
      <c r="CQK188" s="6"/>
      <c r="CQL188" s="6"/>
      <c r="CQM188" s="6"/>
      <c r="CQN188" s="6"/>
      <c r="CQO188" s="6"/>
      <c r="CQP188" s="6"/>
      <c r="CQQ188" s="6"/>
      <c r="CQR188" s="6"/>
      <c r="CQS188" s="6"/>
      <c r="CQT188" s="6"/>
      <c r="CQU188" s="6"/>
      <c r="CQV188" s="6"/>
      <c r="CQW188" s="6"/>
      <c r="CQX188" s="6"/>
      <c r="CQY188" s="6"/>
      <c r="CQZ188" s="6"/>
      <c r="CRA188" s="6"/>
      <c r="CRB188" s="6"/>
      <c r="CRC188" s="6"/>
      <c r="CRD188" s="6"/>
      <c r="CRE188" s="6"/>
      <c r="CRF188" s="6"/>
      <c r="CRG188" s="6"/>
      <c r="CRH188" s="6"/>
      <c r="CRI188" s="6"/>
      <c r="CRJ188" s="6"/>
      <c r="CRK188" s="6"/>
      <c r="CRL188" s="6"/>
      <c r="CRM188" s="6"/>
      <c r="CRN188" s="6"/>
      <c r="CRO188" s="6"/>
      <c r="CRP188" s="6"/>
      <c r="CRQ188" s="6"/>
      <c r="CRR188" s="6"/>
      <c r="CRS188" s="6"/>
      <c r="CRT188" s="6"/>
      <c r="CRU188" s="6"/>
      <c r="CRV188" s="6"/>
      <c r="CRW188" s="6"/>
      <c r="CRX188" s="6"/>
      <c r="CRY188" s="6"/>
      <c r="CRZ188" s="6"/>
      <c r="CSA188" s="6"/>
      <c r="CSB188" s="6"/>
      <c r="CSC188" s="6"/>
      <c r="CSD188" s="6"/>
      <c r="CSE188" s="6"/>
      <c r="CSF188" s="6"/>
      <c r="CSG188" s="6"/>
      <c r="CSH188" s="6"/>
      <c r="CSI188" s="6"/>
      <c r="CSJ188" s="6"/>
      <c r="CSK188" s="6"/>
      <c r="CSL188" s="6"/>
      <c r="CSM188" s="6"/>
      <c r="CSN188" s="6"/>
      <c r="CSO188" s="6"/>
      <c r="CSP188" s="6"/>
      <c r="CSQ188" s="6"/>
      <c r="CSR188" s="6"/>
      <c r="CSS188" s="6"/>
      <c r="CST188" s="6"/>
      <c r="CSU188" s="6"/>
      <c r="CSV188" s="6"/>
      <c r="CSW188" s="6"/>
      <c r="CSX188" s="6"/>
      <c r="CSY188" s="6"/>
      <c r="CSZ188" s="6"/>
      <c r="CTA188" s="6"/>
      <c r="CTB188" s="6"/>
      <c r="CTC188" s="6"/>
      <c r="CTD188" s="6"/>
      <c r="CTE188" s="6"/>
      <c r="CTF188" s="6"/>
      <c r="CTG188" s="6"/>
      <c r="CTH188" s="6"/>
      <c r="CTI188" s="6"/>
      <c r="CTJ188" s="6"/>
      <c r="CTK188" s="6"/>
      <c r="CTL188" s="6"/>
      <c r="CTM188" s="6"/>
      <c r="CTN188" s="6"/>
      <c r="CTO188" s="6"/>
      <c r="CTP188" s="6"/>
      <c r="CTQ188" s="6"/>
      <c r="CTR188" s="6"/>
      <c r="CTS188" s="6"/>
      <c r="CTT188" s="6"/>
      <c r="CTU188" s="6"/>
      <c r="CTV188" s="6"/>
      <c r="CTW188" s="6"/>
      <c r="CTX188" s="6"/>
      <c r="CTY188" s="6"/>
      <c r="CTZ188" s="6"/>
      <c r="CUA188" s="6"/>
      <c r="CUB188" s="6"/>
      <c r="CUC188" s="6"/>
      <c r="CUD188" s="6"/>
      <c r="CUE188" s="6"/>
      <c r="CUF188" s="6"/>
      <c r="CUG188" s="6"/>
      <c r="CUH188" s="6"/>
      <c r="CUI188" s="6"/>
      <c r="CUJ188" s="6"/>
      <c r="CUK188" s="6"/>
      <c r="CUL188" s="6"/>
      <c r="CUM188" s="6"/>
      <c r="CUN188" s="6"/>
      <c r="CUO188" s="6"/>
      <c r="CUP188" s="6"/>
      <c r="CUQ188" s="6"/>
      <c r="CUR188" s="6"/>
      <c r="CUS188" s="6"/>
      <c r="CUT188" s="6"/>
      <c r="CUU188" s="6"/>
      <c r="CUV188" s="6"/>
      <c r="CUW188" s="6"/>
      <c r="CUX188" s="6"/>
      <c r="CUY188" s="6"/>
      <c r="CUZ188" s="6"/>
      <c r="CVA188" s="6"/>
      <c r="CVB188" s="6"/>
      <c r="CVC188" s="6"/>
      <c r="CVD188" s="6"/>
      <c r="CVE188" s="6"/>
      <c r="CVF188" s="6"/>
      <c r="CVG188" s="6"/>
      <c r="CVH188" s="6"/>
      <c r="CVI188" s="6"/>
      <c r="CVJ188" s="6"/>
      <c r="CVK188" s="6"/>
      <c r="CVL188" s="6"/>
      <c r="CVM188" s="6"/>
      <c r="CVN188" s="6"/>
      <c r="CVO188" s="6"/>
      <c r="CVP188" s="6"/>
      <c r="CVQ188" s="6"/>
      <c r="CVR188" s="6"/>
      <c r="CVS188" s="6"/>
      <c r="CVT188" s="6"/>
      <c r="CVU188" s="6"/>
      <c r="CVV188" s="6"/>
      <c r="CVW188" s="6"/>
      <c r="CVX188" s="6"/>
      <c r="CVY188" s="6"/>
      <c r="CVZ188" s="6"/>
      <c r="CWA188" s="6"/>
      <c r="CWB188" s="6"/>
      <c r="CWC188" s="6"/>
      <c r="CWD188" s="6"/>
      <c r="CWE188" s="6"/>
      <c r="CWF188" s="6"/>
      <c r="CWG188" s="6"/>
      <c r="CWH188" s="6"/>
      <c r="CWI188" s="6"/>
      <c r="CWJ188" s="6"/>
      <c r="CWK188" s="6"/>
      <c r="CWL188" s="6"/>
      <c r="CWM188" s="6"/>
      <c r="CWN188" s="6"/>
      <c r="CWO188" s="6"/>
      <c r="CWP188" s="6"/>
      <c r="CWQ188" s="6"/>
      <c r="CWR188" s="6"/>
      <c r="CWS188" s="6"/>
      <c r="CWT188" s="6"/>
      <c r="CWU188" s="6"/>
      <c r="CWV188" s="6"/>
      <c r="CWW188" s="6"/>
      <c r="CWX188" s="6"/>
      <c r="CWY188" s="6"/>
      <c r="CWZ188" s="6"/>
      <c r="CXA188" s="6"/>
      <c r="CXB188" s="6"/>
      <c r="CXC188" s="6"/>
      <c r="CXD188" s="6"/>
      <c r="CXE188" s="6"/>
      <c r="CXF188" s="6"/>
      <c r="CXG188" s="6"/>
      <c r="CXH188" s="6"/>
      <c r="CXI188" s="6"/>
      <c r="CXJ188" s="6"/>
      <c r="CXK188" s="6"/>
      <c r="CXL188" s="6"/>
      <c r="CXM188" s="6"/>
      <c r="CXN188" s="6"/>
      <c r="CXO188" s="6"/>
      <c r="CXP188" s="6"/>
      <c r="CXQ188" s="6"/>
      <c r="CXR188" s="6"/>
      <c r="CXS188" s="6"/>
      <c r="CXT188" s="6"/>
      <c r="CXU188" s="6"/>
      <c r="CXV188" s="6"/>
      <c r="CXW188" s="6"/>
      <c r="CXX188" s="6"/>
      <c r="CXY188" s="6"/>
      <c r="CXZ188" s="6"/>
      <c r="CYA188" s="6"/>
      <c r="CYB188" s="6"/>
      <c r="CYC188" s="6"/>
      <c r="CYD188" s="6"/>
      <c r="CYE188" s="6"/>
      <c r="CYF188" s="6"/>
      <c r="CYG188" s="6"/>
      <c r="CYH188" s="6"/>
      <c r="CYI188" s="6"/>
      <c r="CYJ188" s="6"/>
      <c r="CYK188" s="6"/>
      <c r="CYL188" s="6"/>
      <c r="CYM188" s="6"/>
      <c r="CYN188" s="6"/>
      <c r="CYO188" s="6"/>
      <c r="CYP188" s="6"/>
      <c r="CYQ188" s="6"/>
      <c r="CYR188" s="6"/>
      <c r="CYS188" s="6"/>
      <c r="CYT188" s="6"/>
      <c r="CYU188" s="6"/>
      <c r="CYV188" s="6"/>
      <c r="CYW188" s="6"/>
      <c r="CYX188" s="6"/>
      <c r="CYY188" s="6"/>
      <c r="CYZ188" s="6"/>
      <c r="CZA188" s="6"/>
      <c r="CZB188" s="6"/>
      <c r="CZC188" s="6"/>
      <c r="CZD188" s="6"/>
      <c r="CZE188" s="6"/>
      <c r="CZF188" s="6"/>
      <c r="CZG188" s="6"/>
      <c r="CZH188" s="6"/>
      <c r="CZI188" s="6"/>
      <c r="CZJ188" s="6"/>
      <c r="CZK188" s="6"/>
      <c r="CZL188" s="6"/>
      <c r="CZM188" s="6"/>
      <c r="CZN188" s="6"/>
      <c r="CZO188" s="6"/>
      <c r="CZP188" s="6"/>
      <c r="CZQ188" s="6"/>
      <c r="CZR188" s="6"/>
      <c r="CZS188" s="6"/>
      <c r="CZT188" s="6"/>
      <c r="CZU188" s="6"/>
      <c r="CZV188" s="6"/>
      <c r="CZW188" s="6"/>
      <c r="CZX188" s="6"/>
      <c r="CZY188" s="6"/>
      <c r="CZZ188" s="6"/>
      <c r="DAA188" s="6"/>
      <c r="DAB188" s="6"/>
      <c r="DAC188" s="6"/>
      <c r="DAD188" s="6"/>
      <c r="DAE188" s="6"/>
      <c r="DAF188" s="6"/>
      <c r="DAG188" s="6"/>
      <c r="DAH188" s="6"/>
      <c r="DAI188" s="6"/>
      <c r="DAJ188" s="6"/>
      <c r="DAK188" s="6"/>
      <c r="DAL188" s="6"/>
      <c r="DAM188" s="6"/>
      <c r="DAN188" s="6"/>
      <c r="DAO188" s="6"/>
      <c r="DAP188" s="6"/>
      <c r="DAQ188" s="6"/>
      <c r="DAR188" s="6"/>
      <c r="DAS188" s="6"/>
      <c r="DAT188" s="6"/>
      <c r="DAU188" s="6"/>
      <c r="DAV188" s="6"/>
      <c r="DAW188" s="6"/>
      <c r="DAX188" s="6"/>
      <c r="DAY188" s="6"/>
      <c r="DAZ188" s="6"/>
      <c r="DBA188" s="6"/>
      <c r="DBB188" s="6"/>
      <c r="DBC188" s="6"/>
      <c r="DBD188" s="6"/>
      <c r="DBE188" s="6"/>
      <c r="DBF188" s="6"/>
      <c r="DBG188" s="6"/>
      <c r="DBH188" s="6"/>
      <c r="DBI188" s="6"/>
      <c r="DBJ188" s="6"/>
      <c r="DBK188" s="6"/>
      <c r="DBL188" s="6"/>
      <c r="DBM188" s="6"/>
      <c r="DBN188" s="6"/>
      <c r="DBO188" s="6"/>
      <c r="DBP188" s="6"/>
      <c r="DBQ188" s="6"/>
      <c r="DBR188" s="6"/>
      <c r="DBS188" s="6"/>
      <c r="DBT188" s="6"/>
      <c r="DBU188" s="6"/>
      <c r="DBV188" s="6"/>
      <c r="DBW188" s="6"/>
      <c r="DBX188" s="6"/>
      <c r="DBY188" s="6"/>
      <c r="DBZ188" s="6"/>
      <c r="DCA188" s="6"/>
      <c r="DCB188" s="6"/>
      <c r="DCC188" s="6"/>
      <c r="DCD188" s="6"/>
      <c r="DCE188" s="6"/>
      <c r="DCF188" s="6"/>
      <c r="DCG188" s="6"/>
      <c r="DCH188" s="6"/>
      <c r="DCI188" s="6"/>
      <c r="DCJ188" s="6"/>
      <c r="DCK188" s="6"/>
      <c r="DCL188" s="6"/>
      <c r="DCM188" s="6"/>
      <c r="DCN188" s="6"/>
      <c r="DCO188" s="6"/>
      <c r="DCP188" s="6"/>
      <c r="DCQ188" s="6"/>
      <c r="DCR188" s="6"/>
      <c r="DCS188" s="6"/>
      <c r="DCT188" s="6"/>
      <c r="DCU188" s="6"/>
      <c r="DCV188" s="6"/>
      <c r="DCW188" s="6"/>
      <c r="DCX188" s="6"/>
      <c r="DCY188" s="6"/>
      <c r="DCZ188" s="6"/>
      <c r="DDA188" s="6"/>
      <c r="DDB188" s="6"/>
      <c r="DDC188" s="6"/>
      <c r="DDD188" s="6"/>
      <c r="DDE188" s="6"/>
      <c r="DDF188" s="6"/>
      <c r="DDG188" s="6"/>
      <c r="DDH188" s="6"/>
      <c r="DDI188" s="6"/>
      <c r="DDJ188" s="6"/>
      <c r="DDK188" s="6"/>
      <c r="DDL188" s="6"/>
      <c r="DDM188" s="6"/>
      <c r="DDN188" s="6"/>
      <c r="DDO188" s="6"/>
      <c r="DDP188" s="6"/>
      <c r="DDQ188" s="6"/>
      <c r="DDR188" s="6"/>
      <c r="DDS188" s="6"/>
      <c r="DDT188" s="6"/>
      <c r="DDU188" s="6"/>
      <c r="DDV188" s="6"/>
      <c r="DDW188" s="6"/>
      <c r="DDX188" s="6"/>
      <c r="DDY188" s="6"/>
      <c r="DDZ188" s="6"/>
      <c r="DEA188" s="6"/>
      <c r="DEB188" s="6"/>
      <c r="DEC188" s="6"/>
      <c r="DED188" s="6"/>
      <c r="DEE188" s="6"/>
      <c r="DEF188" s="6"/>
      <c r="DEG188" s="6"/>
      <c r="DEH188" s="6"/>
      <c r="DEI188" s="6"/>
      <c r="DEJ188" s="6"/>
      <c r="DEK188" s="6"/>
      <c r="DEL188" s="6"/>
      <c r="DEM188" s="6"/>
      <c r="DEN188" s="6"/>
      <c r="DEO188" s="6"/>
      <c r="DEP188" s="6"/>
      <c r="DEQ188" s="6"/>
      <c r="DER188" s="6"/>
      <c r="DES188" s="6"/>
      <c r="DET188" s="6"/>
      <c r="DEU188" s="6"/>
      <c r="DEV188" s="6"/>
      <c r="DEW188" s="6"/>
      <c r="DEX188" s="6"/>
      <c r="DEY188" s="6"/>
      <c r="DEZ188" s="6"/>
      <c r="DFA188" s="6"/>
      <c r="DFB188" s="6"/>
      <c r="DFC188" s="6"/>
      <c r="DFD188" s="6"/>
      <c r="DFE188" s="6"/>
      <c r="DFF188" s="6"/>
      <c r="DFG188" s="6"/>
      <c r="DFH188" s="6"/>
      <c r="DFI188" s="6"/>
      <c r="DFJ188" s="6"/>
      <c r="DFK188" s="6"/>
      <c r="DFL188" s="6"/>
      <c r="DFM188" s="6"/>
      <c r="DFN188" s="6"/>
      <c r="DFO188" s="6"/>
      <c r="DFP188" s="6"/>
      <c r="DFQ188" s="6"/>
      <c r="DFR188" s="6"/>
      <c r="DFS188" s="6"/>
      <c r="DFT188" s="6"/>
      <c r="DFU188" s="6"/>
      <c r="DFV188" s="6"/>
      <c r="DFW188" s="6"/>
      <c r="DFX188" s="6"/>
      <c r="DFY188" s="6"/>
      <c r="DFZ188" s="6"/>
      <c r="DGA188" s="6"/>
      <c r="DGB188" s="6"/>
      <c r="DGC188" s="6"/>
      <c r="DGD188" s="6"/>
      <c r="DGE188" s="6"/>
      <c r="DGF188" s="6"/>
      <c r="DGG188" s="6"/>
      <c r="DGH188" s="6"/>
      <c r="DGI188" s="6"/>
      <c r="DGJ188" s="6"/>
      <c r="DGK188" s="6"/>
      <c r="DGL188" s="6"/>
      <c r="DGM188" s="6"/>
      <c r="DGN188" s="6"/>
      <c r="DGO188" s="6"/>
      <c r="DGP188" s="6"/>
      <c r="DGQ188" s="6"/>
      <c r="DGR188" s="6"/>
      <c r="DGS188" s="6"/>
      <c r="DGT188" s="6"/>
      <c r="DGU188" s="6"/>
      <c r="DGV188" s="6"/>
      <c r="DGW188" s="6"/>
      <c r="DGX188" s="6"/>
      <c r="DGY188" s="6"/>
      <c r="DGZ188" s="6"/>
      <c r="DHA188" s="6"/>
      <c r="DHB188" s="6"/>
      <c r="DHC188" s="6"/>
      <c r="DHD188" s="6"/>
      <c r="DHE188" s="6"/>
      <c r="DHF188" s="6"/>
      <c r="DHG188" s="6"/>
      <c r="DHH188" s="6"/>
      <c r="DHI188" s="6"/>
      <c r="DHJ188" s="6"/>
      <c r="DHK188" s="6"/>
      <c r="DHL188" s="6"/>
      <c r="DHM188" s="6"/>
      <c r="DHN188" s="6"/>
      <c r="DHO188" s="6"/>
      <c r="DHP188" s="6"/>
      <c r="DHQ188" s="6"/>
      <c r="DHR188" s="6"/>
      <c r="DHS188" s="6"/>
      <c r="DHT188" s="6"/>
      <c r="DHU188" s="6"/>
      <c r="DHV188" s="6"/>
      <c r="DHW188" s="6"/>
      <c r="DHX188" s="6"/>
      <c r="DHY188" s="6"/>
      <c r="DHZ188" s="6"/>
      <c r="DIA188" s="6"/>
      <c r="DIB188" s="6"/>
      <c r="DIC188" s="6"/>
      <c r="DID188" s="6"/>
      <c r="DIE188" s="6"/>
      <c r="DIF188" s="6"/>
      <c r="DIG188" s="6"/>
      <c r="DIH188" s="6"/>
      <c r="DII188" s="6"/>
      <c r="DIJ188" s="6"/>
      <c r="DIK188" s="6"/>
      <c r="DIL188" s="6"/>
      <c r="DIM188" s="6"/>
      <c r="DIN188" s="6"/>
      <c r="DIO188" s="6"/>
      <c r="DIP188" s="6"/>
      <c r="DIQ188" s="6"/>
      <c r="DIR188" s="6"/>
      <c r="DIS188" s="6"/>
      <c r="DIT188" s="6"/>
      <c r="DIU188" s="6"/>
      <c r="DIV188" s="6"/>
      <c r="DIW188" s="6"/>
      <c r="DIX188" s="6"/>
      <c r="DIY188" s="6"/>
      <c r="DIZ188" s="6"/>
      <c r="DJA188" s="6"/>
      <c r="DJB188" s="6"/>
      <c r="DJC188" s="6"/>
      <c r="DJD188" s="6"/>
      <c r="DJE188" s="6"/>
      <c r="DJF188" s="6"/>
      <c r="DJG188" s="6"/>
      <c r="DJH188" s="6"/>
      <c r="DJI188" s="6"/>
      <c r="DJJ188" s="6"/>
      <c r="DJK188" s="6"/>
      <c r="DJL188" s="6"/>
      <c r="DJM188" s="6"/>
      <c r="DJN188" s="6"/>
      <c r="DJO188" s="6"/>
      <c r="DJP188" s="6"/>
      <c r="DJQ188" s="6"/>
      <c r="DJR188" s="6"/>
      <c r="DJS188" s="6"/>
      <c r="DJT188" s="6"/>
      <c r="DJU188" s="6"/>
      <c r="DJV188" s="6"/>
      <c r="DJW188" s="6"/>
      <c r="DJX188" s="6"/>
      <c r="DJY188" s="6"/>
      <c r="DJZ188" s="6"/>
      <c r="DKA188" s="6"/>
      <c r="DKB188" s="6"/>
      <c r="DKC188" s="6"/>
      <c r="DKD188" s="6"/>
      <c r="DKE188" s="6"/>
      <c r="DKF188" s="6"/>
      <c r="DKG188" s="6"/>
      <c r="DKH188" s="6"/>
      <c r="DKI188" s="6"/>
      <c r="DKJ188" s="6"/>
      <c r="DKK188" s="6"/>
      <c r="DKL188" s="6"/>
      <c r="DKM188" s="6"/>
      <c r="DKN188" s="6"/>
      <c r="DKO188" s="6"/>
      <c r="DKP188" s="6"/>
      <c r="DKQ188" s="6"/>
      <c r="DKR188" s="6"/>
      <c r="DKS188" s="6"/>
      <c r="DKT188" s="6"/>
      <c r="DKU188" s="6"/>
      <c r="DKV188" s="6"/>
      <c r="DKW188" s="6"/>
      <c r="DKX188" s="6"/>
      <c r="DKY188" s="6"/>
      <c r="DKZ188" s="6"/>
      <c r="DLA188" s="6"/>
      <c r="DLB188" s="6"/>
      <c r="DLC188" s="6"/>
      <c r="DLD188" s="6"/>
      <c r="DLE188" s="6"/>
      <c r="DLF188" s="6"/>
      <c r="DLG188" s="6"/>
      <c r="DLH188" s="6"/>
      <c r="DLI188" s="6"/>
      <c r="DLJ188" s="6"/>
      <c r="DLK188" s="6"/>
      <c r="DLL188" s="6"/>
      <c r="DLM188" s="6"/>
      <c r="DLN188" s="6"/>
      <c r="DLO188" s="6"/>
      <c r="DLP188" s="6"/>
      <c r="DLQ188" s="6"/>
      <c r="DLR188" s="6"/>
      <c r="DLS188" s="6"/>
      <c r="DLT188" s="6"/>
      <c r="DLU188" s="6"/>
      <c r="DLV188" s="6"/>
      <c r="DLW188" s="6"/>
      <c r="DLX188" s="6"/>
      <c r="DLY188" s="6"/>
      <c r="DLZ188" s="6"/>
      <c r="DMA188" s="6"/>
      <c r="DMB188" s="6"/>
      <c r="DMC188" s="6"/>
      <c r="DMD188" s="6"/>
      <c r="DME188" s="6"/>
      <c r="DMF188" s="6"/>
      <c r="DMG188" s="6"/>
      <c r="DMH188" s="6"/>
      <c r="DMI188" s="6"/>
      <c r="DMJ188" s="6"/>
      <c r="DMK188" s="6"/>
      <c r="DML188" s="6"/>
      <c r="DMM188" s="6"/>
      <c r="DMN188" s="6"/>
      <c r="DMO188" s="6"/>
      <c r="DMP188" s="6"/>
      <c r="DMQ188" s="6"/>
      <c r="DMR188" s="6"/>
      <c r="DMS188" s="6"/>
      <c r="DMT188" s="6"/>
      <c r="DMU188" s="6"/>
      <c r="DMV188" s="6"/>
      <c r="DMW188" s="6"/>
      <c r="DMX188" s="6"/>
      <c r="DMY188" s="6"/>
      <c r="DMZ188" s="6"/>
      <c r="DNA188" s="6"/>
      <c r="DNB188" s="6"/>
      <c r="DNC188" s="6"/>
      <c r="DND188" s="6"/>
      <c r="DNE188" s="6"/>
      <c r="DNF188" s="6"/>
      <c r="DNG188" s="6"/>
      <c r="DNH188" s="6"/>
      <c r="DNI188" s="6"/>
      <c r="DNJ188" s="6"/>
      <c r="DNK188" s="6"/>
      <c r="DNL188" s="6"/>
      <c r="DNM188" s="6"/>
      <c r="DNN188" s="6"/>
      <c r="DNO188" s="6"/>
      <c r="DNP188" s="6"/>
      <c r="DNQ188" s="6"/>
      <c r="DNR188" s="6"/>
      <c r="DNS188" s="6"/>
      <c r="DNT188" s="6"/>
      <c r="DNU188" s="6"/>
      <c r="DNV188" s="6"/>
      <c r="DNW188" s="6"/>
      <c r="DNX188" s="6"/>
      <c r="DNY188" s="6"/>
      <c r="DNZ188" s="6"/>
      <c r="DOA188" s="6"/>
      <c r="DOB188" s="6"/>
      <c r="DOC188" s="6"/>
      <c r="DOD188" s="6"/>
      <c r="DOE188" s="6"/>
      <c r="DOF188" s="6"/>
      <c r="DOG188" s="6"/>
      <c r="DOH188" s="6"/>
      <c r="DOI188" s="6"/>
      <c r="DOJ188" s="6"/>
      <c r="DOK188" s="6"/>
      <c r="DOL188" s="6"/>
      <c r="DOM188" s="6"/>
      <c r="DON188" s="6"/>
      <c r="DOO188" s="6"/>
      <c r="DOP188" s="6"/>
      <c r="DOQ188" s="6"/>
      <c r="DOR188" s="6"/>
      <c r="DOS188" s="6"/>
      <c r="DOT188" s="6"/>
      <c r="DOU188" s="6"/>
      <c r="DOV188" s="6"/>
      <c r="DOW188" s="6"/>
      <c r="DOX188" s="6"/>
      <c r="DOY188" s="6"/>
      <c r="DOZ188" s="6"/>
      <c r="DPA188" s="6"/>
      <c r="DPB188" s="6"/>
      <c r="DPC188" s="6"/>
      <c r="DPD188" s="6"/>
      <c r="DPE188" s="6"/>
      <c r="DPF188" s="6"/>
      <c r="DPG188" s="6"/>
      <c r="DPH188" s="6"/>
      <c r="DPI188" s="6"/>
      <c r="DPJ188" s="6"/>
      <c r="DPK188" s="6"/>
      <c r="DPL188" s="6"/>
      <c r="DPM188" s="6"/>
      <c r="DPN188" s="6"/>
      <c r="DPO188" s="6"/>
      <c r="DPP188" s="6"/>
      <c r="DPQ188" s="6"/>
      <c r="DPR188" s="6"/>
      <c r="DPS188" s="6"/>
      <c r="DPT188" s="6"/>
      <c r="DPU188" s="6"/>
      <c r="DPV188" s="6"/>
      <c r="DPW188" s="6"/>
      <c r="DPX188" s="6"/>
      <c r="DPY188" s="6"/>
      <c r="DPZ188" s="6"/>
      <c r="DQA188" s="6"/>
      <c r="DQB188" s="6"/>
      <c r="DQC188" s="6"/>
      <c r="DQD188" s="6"/>
      <c r="DQE188" s="6"/>
      <c r="DQF188" s="6"/>
      <c r="DQG188" s="6"/>
      <c r="DQH188" s="6"/>
      <c r="DQI188" s="6"/>
      <c r="DQJ188" s="6"/>
      <c r="DQK188" s="6"/>
      <c r="DQL188" s="6"/>
      <c r="DQM188" s="6"/>
      <c r="DQN188" s="6"/>
      <c r="DQO188" s="6"/>
      <c r="DQP188" s="6"/>
      <c r="DQQ188" s="6"/>
      <c r="DQR188" s="6"/>
      <c r="DQS188" s="6"/>
      <c r="DQT188" s="6"/>
      <c r="DQU188" s="6"/>
      <c r="DQV188" s="6"/>
      <c r="DQW188" s="6"/>
      <c r="DQX188" s="6"/>
      <c r="DQY188" s="6"/>
      <c r="DQZ188" s="6"/>
      <c r="DRA188" s="6"/>
      <c r="DRB188" s="6"/>
      <c r="DRC188" s="6"/>
      <c r="DRD188" s="6"/>
      <c r="DRE188" s="6"/>
      <c r="DRF188" s="6"/>
      <c r="DRG188" s="6"/>
      <c r="DRH188" s="6"/>
      <c r="DRI188" s="6"/>
      <c r="DRJ188" s="6"/>
      <c r="DRK188" s="6"/>
      <c r="DRL188" s="6"/>
      <c r="DRM188" s="6"/>
      <c r="DRN188" s="6"/>
      <c r="DRO188" s="6"/>
      <c r="DRP188" s="6"/>
      <c r="DRQ188" s="6"/>
      <c r="DRR188" s="6"/>
      <c r="DRS188" s="6"/>
      <c r="DRT188" s="6"/>
      <c r="DRU188" s="6"/>
      <c r="DRV188" s="6"/>
      <c r="DRW188" s="6"/>
      <c r="DRX188" s="6"/>
      <c r="DRY188" s="6"/>
      <c r="DRZ188" s="6"/>
      <c r="DSA188" s="6"/>
      <c r="DSB188" s="6"/>
      <c r="DSC188" s="6"/>
      <c r="DSD188" s="6"/>
      <c r="DSE188" s="6"/>
      <c r="DSF188" s="6"/>
      <c r="DSG188" s="6"/>
      <c r="DSH188" s="6"/>
      <c r="DSI188" s="6"/>
      <c r="DSJ188" s="6"/>
      <c r="DSK188" s="6"/>
      <c r="DSL188" s="6"/>
      <c r="DSM188" s="6"/>
      <c r="DSN188" s="6"/>
      <c r="DSO188" s="6"/>
      <c r="DSP188" s="6"/>
      <c r="DSQ188" s="6"/>
      <c r="DSR188" s="6"/>
      <c r="DSS188" s="6"/>
      <c r="DST188" s="6"/>
      <c r="DSU188" s="6"/>
      <c r="DSV188" s="6"/>
      <c r="DSW188" s="6"/>
      <c r="DSX188" s="6"/>
      <c r="DSY188" s="6"/>
      <c r="DSZ188" s="6"/>
      <c r="DTA188" s="6"/>
      <c r="DTB188" s="6"/>
      <c r="DTC188" s="6"/>
      <c r="DTD188" s="6"/>
      <c r="DTE188" s="6"/>
      <c r="DTF188" s="6"/>
      <c r="DTG188" s="6"/>
      <c r="DTH188" s="6"/>
      <c r="DTI188" s="6"/>
      <c r="DTJ188" s="6"/>
      <c r="DTK188" s="6"/>
      <c r="DTL188" s="6"/>
      <c r="DTM188" s="6"/>
      <c r="DTN188" s="6"/>
      <c r="DTO188" s="6"/>
      <c r="DTP188" s="6"/>
      <c r="DTQ188" s="6"/>
      <c r="DTR188" s="6"/>
      <c r="DTS188" s="6"/>
      <c r="DTT188" s="6"/>
      <c r="DTU188" s="6"/>
      <c r="DTV188" s="6"/>
      <c r="DTW188" s="6"/>
      <c r="DTX188" s="6"/>
      <c r="DTY188" s="6"/>
      <c r="DTZ188" s="6"/>
      <c r="DUA188" s="6"/>
      <c r="DUB188" s="6"/>
      <c r="DUC188" s="6"/>
      <c r="DUD188" s="6"/>
      <c r="DUE188" s="6"/>
      <c r="DUF188" s="6"/>
      <c r="DUG188" s="6"/>
      <c r="DUH188" s="6"/>
      <c r="DUI188" s="6"/>
      <c r="DUJ188" s="6"/>
      <c r="DUK188" s="6"/>
      <c r="DUL188" s="6"/>
      <c r="DUM188" s="6"/>
      <c r="DUN188" s="6"/>
      <c r="DUO188" s="6"/>
      <c r="DUP188" s="6"/>
      <c r="DUQ188" s="6"/>
      <c r="DUR188" s="6"/>
      <c r="DUS188" s="6"/>
      <c r="DUT188" s="6"/>
      <c r="DUU188" s="6"/>
      <c r="DUV188" s="6"/>
      <c r="DUW188" s="6"/>
      <c r="DUX188" s="6"/>
      <c r="DUY188" s="6"/>
      <c r="DUZ188" s="6"/>
      <c r="DVA188" s="6"/>
      <c r="DVB188" s="6"/>
      <c r="DVC188" s="6"/>
      <c r="DVD188" s="6"/>
      <c r="DVE188" s="6"/>
      <c r="DVF188" s="6"/>
      <c r="DVG188" s="6"/>
      <c r="DVH188" s="6"/>
      <c r="DVI188" s="6"/>
      <c r="DVJ188" s="6"/>
      <c r="DVK188" s="6"/>
      <c r="DVL188" s="6"/>
      <c r="DVM188" s="6"/>
      <c r="DVN188" s="6"/>
      <c r="DVO188" s="6"/>
      <c r="DVP188" s="6"/>
      <c r="DVQ188" s="6"/>
      <c r="DVR188" s="6"/>
      <c r="DVS188" s="6"/>
      <c r="DVT188" s="6"/>
      <c r="DVU188" s="6"/>
      <c r="DVV188" s="6"/>
      <c r="DVW188" s="6"/>
      <c r="DVX188" s="6"/>
      <c r="DVY188" s="6"/>
      <c r="DVZ188" s="6"/>
      <c r="DWA188" s="6"/>
      <c r="DWB188" s="6"/>
      <c r="DWC188" s="6"/>
      <c r="DWD188" s="6"/>
      <c r="DWE188" s="6"/>
      <c r="DWF188" s="6"/>
      <c r="DWG188" s="6"/>
      <c r="DWH188" s="6"/>
      <c r="DWI188" s="6"/>
      <c r="DWJ188" s="6"/>
      <c r="DWK188" s="6"/>
      <c r="DWL188" s="6"/>
      <c r="DWM188" s="6"/>
      <c r="DWN188" s="6"/>
      <c r="DWO188" s="6"/>
      <c r="DWP188" s="6"/>
      <c r="DWQ188" s="6"/>
      <c r="DWR188" s="6"/>
      <c r="DWS188" s="6"/>
      <c r="DWT188" s="6"/>
      <c r="DWU188" s="6"/>
      <c r="DWV188" s="6"/>
      <c r="DWW188" s="6"/>
      <c r="DWX188" s="6"/>
      <c r="DWY188" s="6"/>
      <c r="DWZ188" s="6"/>
      <c r="DXA188" s="6"/>
      <c r="DXB188" s="6"/>
      <c r="DXC188" s="6"/>
      <c r="DXD188" s="6"/>
      <c r="DXE188" s="6"/>
      <c r="DXF188" s="6"/>
      <c r="DXG188" s="6"/>
      <c r="DXH188" s="6"/>
      <c r="DXI188" s="6"/>
      <c r="DXJ188" s="6"/>
      <c r="DXK188" s="6"/>
      <c r="DXL188" s="6"/>
      <c r="DXM188" s="6"/>
      <c r="DXN188" s="6"/>
      <c r="DXO188" s="6"/>
      <c r="DXP188" s="6"/>
      <c r="DXQ188" s="6"/>
      <c r="DXR188" s="6"/>
      <c r="DXS188" s="6"/>
      <c r="DXT188" s="6"/>
      <c r="DXU188" s="6"/>
      <c r="DXV188" s="6"/>
      <c r="DXW188" s="6"/>
      <c r="DXX188" s="6"/>
      <c r="DXY188" s="6"/>
      <c r="DXZ188" s="6"/>
      <c r="DYA188" s="6"/>
      <c r="DYB188" s="6"/>
      <c r="DYC188" s="6"/>
      <c r="DYD188" s="6"/>
      <c r="DYE188" s="6"/>
      <c r="DYF188" s="6"/>
      <c r="DYG188" s="6"/>
      <c r="DYH188" s="6"/>
      <c r="DYI188" s="6"/>
      <c r="DYJ188" s="6"/>
      <c r="DYK188" s="6"/>
      <c r="DYL188" s="6"/>
      <c r="DYM188" s="6"/>
      <c r="DYN188" s="6"/>
      <c r="DYO188" s="6"/>
      <c r="DYP188" s="6"/>
      <c r="DYQ188" s="6"/>
      <c r="DYR188" s="6"/>
      <c r="DYS188" s="6"/>
      <c r="DYT188" s="6"/>
      <c r="DYU188" s="6"/>
      <c r="DYV188" s="6"/>
      <c r="DYW188" s="6"/>
      <c r="DYX188" s="6"/>
      <c r="DYY188" s="6"/>
      <c r="DYZ188" s="6"/>
      <c r="DZA188" s="6"/>
      <c r="DZB188" s="6"/>
      <c r="DZC188" s="6"/>
      <c r="DZD188" s="6"/>
      <c r="DZE188" s="6"/>
      <c r="DZF188" s="6"/>
      <c r="DZG188" s="6"/>
      <c r="DZH188" s="6"/>
      <c r="DZI188" s="6"/>
      <c r="DZJ188" s="6"/>
      <c r="DZK188" s="6"/>
      <c r="DZL188" s="6"/>
      <c r="DZM188" s="6"/>
      <c r="DZN188" s="6"/>
      <c r="DZO188" s="6"/>
      <c r="DZP188" s="6"/>
      <c r="DZQ188" s="6"/>
      <c r="DZR188" s="6"/>
      <c r="DZS188" s="6"/>
      <c r="DZT188" s="6"/>
      <c r="DZU188" s="6"/>
      <c r="DZV188" s="6"/>
      <c r="DZW188" s="6"/>
      <c r="DZX188" s="6"/>
      <c r="DZY188" s="6"/>
      <c r="DZZ188" s="6"/>
      <c r="EAA188" s="6"/>
      <c r="EAB188" s="6"/>
      <c r="EAC188" s="6"/>
      <c r="EAD188" s="6"/>
      <c r="EAE188" s="6"/>
      <c r="EAF188" s="6"/>
      <c r="EAG188" s="6"/>
      <c r="EAH188" s="6"/>
      <c r="EAI188" s="6"/>
      <c r="EAJ188" s="6"/>
      <c r="EAK188" s="6"/>
      <c r="EAL188" s="6"/>
      <c r="EAM188" s="6"/>
      <c r="EAN188" s="6"/>
      <c r="EAO188" s="6"/>
      <c r="EAP188" s="6"/>
      <c r="EAQ188" s="6"/>
      <c r="EAR188" s="6"/>
      <c r="EAS188" s="6"/>
      <c r="EAT188" s="6"/>
      <c r="EAU188" s="6"/>
      <c r="EAV188" s="6"/>
      <c r="EAW188" s="6"/>
      <c r="EAX188" s="6"/>
      <c r="EAY188" s="6"/>
      <c r="EAZ188" s="6"/>
      <c r="EBA188" s="6"/>
      <c r="EBB188" s="6"/>
      <c r="EBC188" s="6"/>
      <c r="EBD188" s="6"/>
      <c r="EBE188" s="6"/>
      <c r="EBF188" s="6"/>
      <c r="EBG188" s="6"/>
      <c r="EBH188" s="6"/>
      <c r="EBI188" s="6"/>
      <c r="EBJ188" s="6"/>
      <c r="EBK188" s="6"/>
      <c r="EBL188" s="6"/>
      <c r="EBM188" s="6"/>
      <c r="EBN188" s="6"/>
      <c r="EBO188" s="6"/>
      <c r="EBP188" s="6"/>
      <c r="EBQ188" s="6"/>
      <c r="EBR188" s="6"/>
      <c r="EBS188" s="6"/>
      <c r="EBT188" s="6"/>
      <c r="EBU188" s="6"/>
      <c r="EBV188" s="6"/>
      <c r="EBW188" s="6"/>
      <c r="EBX188" s="6"/>
      <c r="EBY188" s="6"/>
      <c r="EBZ188" s="6"/>
      <c r="ECA188" s="6"/>
      <c r="ECB188" s="6"/>
      <c r="ECC188" s="6"/>
      <c r="ECD188" s="6"/>
      <c r="ECE188" s="6"/>
      <c r="ECF188" s="6"/>
      <c r="ECG188" s="6"/>
      <c r="ECH188" s="6"/>
      <c r="ECI188" s="6"/>
      <c r="ECJ188" s="6"/>
      <c r="ECK188" s="6"/>
      <c r="ECL188" s="6"/>
      <c r="ECM188" s="6"/>
      <c r="ECN188" s="6"/>
      <c r="ECO188" s="6"/>
      <c r="ECP188" s="6"/>
      <c r="ECQ188" s="6"/>
      <c r="ECR188" s="6"/>
      <c r="ECS188" s="6"/>
      <c r="ECT188" s="6"/>
      <c r="ECU188" s="6"/>
      <c r="ECV188" s="6"/>
      <c r="ECW188" s="6"/>
      <c r="ECX188" s="6"/>
      <c r="ECY188" s="6"/>
      <c r="ECZ188" s="6"/>
      <c r="EDA188" s="6"/>
      <c r="EDB188" s="6"/>
      <c r="EDC188" s="6"/>
      <c r="EDD188" s="6"/>
      <c r="EDE188" s="6"/>
      <c r="EDF188" s="6"/>
      <c r="EDG188" s="6"/>
      <c r="EDH188" s="6"/>
      <c r="EDI188" s="6"/>
      <c r="EDJ188" s="6"/>
      <c r="EDK188" s="6"/>
      <c r="EDL188" s="6"/>
      <c r="EDM188" s="6"/>
      <c r="EDN188" s="6"/>
      <c r="EDO188" s="6"/>
      <c r="EDP188" s="6"/>
      <c r="EDQ188" s="6"/>
      <c r="EDR188" s="6"/>
      <c r="EDS188" s="6"/>
      <c r="EDT188" s="6"/>
      <c r="EDU188" s="6"/>
      <c r="EDV188" s="6"/>
      <c r="EDW188" s="6"/>
      <c r="EDX188" s="6"/>
      <c r="EDY188" s="6"/>
      <c r="EDZ188" s="6"/>
      <c r="EEA188" s="6"/>
      <c r="EEB188" s="6"/>
      <c r="EEC188" s="6"/>
      <c r="EED188" s="6"/>
      <c r="EEE188" s="6"/>
      <c r="EEF188" s="6"/>
      <c r="EEG188" s="6"/>
      <c r="EEH188" s="6"/>
      <c r="EEI188" s="6"/>
      <c r="EEJ188" s="6"/>
      <c r="EEK188" s="6"/>
      <c r="EEL188" s="6"/>
      <c r="EEM188" s="6"/>
      <c r="EEN188" s="6"/>
      <c r="EEO188" s="6"/>
      <c r="EEP188" s="6"/>
      <c r="EEQ188" s="6"/>
      <c r="EER188" s="6"/>
      <c r="EES188" s="6"/>
      <c r="EET188" s="6"/>
      <c r="EEU188" s="6"/>
      <c r="EEV188" s="6"/>
      <c r="EEW188" s="6"/>
      <c r="EEX188" s="6"/>
      <c r="EEY188" s="6"/>
      <c r="EEZ188" s="6"/>
      <c r="EFA188" s="6"/>
      <c r="EFB188" s="6"/>
      <c r="EFC188" s="6"/>
      <c r="EFD188" s="6"/>
      <c r="EFE188" s="6"/>
      <c r="EFF188" s="6"/>
      <c r="EFG188" s="6"/>
      <c r="EFH188" s="6"/>
      <c r="EFI188" s="6"/>
      <c r="EFJ188" s="6"/>
      <c r="EFK188" s="6"/>
      <c r="EFL188" s="6"/>
      <c r="EFM188" s="6"/>
      <c r="EFN188" s="6"/>
      <c r="EFO188" s="6"/>
      <c r="EFP188" s="6"/>
      <c r="EFQ188" s="6"/>
      <c r="EFR188" s="6"/>
      <c r="EFS188" s="6"/>
      <c r="EFT188" s="6"/>
      <c r="EFU188" s="6"/>
      <c r="EFV188" s="6"/>
      <c r="EFW188" s="6"/>
      <c r="EFX188" s="6"/>
      <c r="EFY188" s="6"/>
      <c r="EFZ188" s="6"/>
      <c r="EGA188" s="6"/>
      <c r="EGB188" s="6"/>
      <c r="EGC188" s="6"/>
      <c r="EGD188" s="6"/>
      <c r="EGE188" s="6"/>
      <c r="EGF188" s="6"/>
      <c r="EGG188" s="6"/>
      <c r="EGH188" s="6"/>
      <c r="EGI188" s="6"/>
      <c r="EGJ188" s="6"/>
      <c r="EGK188" s="6"/>
      <c r="EGL188" s="6"/>
      <c r="EGM188" s="6"/>
      <c r="EGN188" s="6"/>
      <c r="EGO188" s="6"/>
      <c r="EGP188" s="6"/>
      <c r="EGQ188" s="6"/>
      <c r="EGR188" s="6"/>
      <c r="EGS188" s="6"/>
      <c r="EGT188" s="6"/>
      <c r="EGU188" s="6"/>
      <c r="EGV188" s="6"/>
      <c r="EGW188" s="6"/>
      <c r="EGX188" s="6"/>
      <c r="EGY188" s="6"/>
      <c r="EGZ188" s="6"/>
      <c r="EHA188" s="6"/>
      <c r="EHB188" s="6"/>
      <c r="EHC188" s="6"/>
      <c r="EHD188" s="6"/>
      <c r="EHE188" s="6"/>
      <c r="EHF188" s="6"/>
      <c r="EHG188" s="6"/>
      <c r="EHH188" s="6"/>
      <c r="EHI188" s="6"/>
      <c r="EHJ188" s="6"/>
      <c r="EHK188" s="6"/>
      <c r="EHL188" s="6"/>
      <c r="EHM188" s="6"/>
      <c r="EHN188" s="6"/>
      <c r="EHO188" s="6"/>
      <c r="EHP188" s="6"/>
      <c r="EHQ188" s="6"/>
      <c r="EHR188" s="6"/>
      <c r="EHS188" s="6"/>
      <c r="EHT188" s="6"/>
      <c r="EHU188" s="6"/>
      <c r="EHV188" s="6"/>
      <c r="EHW188" s="6"/>
      <c r="EHX188" s="6"/>
      <c r="EHY188" s="6"/>
      <c r="EHZ188" s="6"/>
      <c r="EIA188" s="6"/>
      <c r="EIB188" s="6"/>
      <c r="EIC188" s="6"/>
      <c r="EID188" s="6"/>
      <c r="EIE188" s="6"/>
      <c r="EIF188" s="6"/>
      <c r="EIG188" s="6"/>
      <c r="EIH188" s="6"/>
      <c r="EII188" s="6"/>
      <c r="EIJ188" s="6"/>
      <c r="EIK188" s="6"/>
      <c r="EIL188" s="6"/>
      <c r="EIM188" s="6"/>
      <c r="EIN188" s="6"/>
      <c r="EIO188" s="6"/>
      <c r="EIP188" s="6"/>
      <c r="EIQ188" s="6"/>
      <c r="EIR188" s="6"/>
      <c r="EIS188" s="6"/>
      <c r="EIT188" s="6"/>
      <c r="EIU188" s="6"/>
      <c r="EIV188" s="6"/>
      <c r="EIW188" s="6"/>
      <c r="EIX188" s="6"/>
      <c r="EIY188" s="6"/>
      <c r="EIZ188" s="6"/>
      <c r="EJA188" s="6"/>
      <c r="EJB188" s="6"/>
      <c r="EJC188" s="6"/>
      <c r="EJD188" s="6"/>
      <c r="EJE188" s="6"/>
      <c r="EJF188" s="6"/>
      <c r="EJG188" s="6"/>
      <c r="EJH188" s="6"/>
      <c r="EJI188" s="6"/>
      <c r="EJJ188" s="6"/>
      <c r="EJK188" s="6"/>
      <c r="EJL188" s="6"/>
      <c r="EJM188" s="6"/>
      <c r="EJN188" s="6"/>
      <c r="EJO188" s="6"/>
      <c r="EJP188" s="6"/>
      <c r="EJQ188" s="6"/>
      <c r="EJR188" s="6"/>
      <c r="EJS188" s="6"/>
      <c r="EJT188" s="6"/>
      <c r="EJU188" s="6"/>
      <c r="EJV188" s="6"/>
      <c r="EJW188" s="6"/>
      <c r="EJX188" s="6"/>
      <c r="EJY188" s="6"/>
      <c r="EJZ188" s="6"/>
      <c r="EKA188" s="6"/>
      <c r="EKB188" s="6"/>
      <c r="EKC188" s="6"/>
      <c r="EKD188" s="6"/>
      <c r="EKE188" s="6"/>
      <c r="EKF188" s="6"/>
      <c r="EKG188" s="6"/>
      <c r="EKH188" s="6"/>
      <c r="EKI188" s="6"/>
      <c r="EKJ188" s="6"/>
      <c r="EKK188" s="6"/>
      <c r="EKL188" s="6"/>
      <c r="EKM188" s="6"/>
      <c r="EKN188" s="6"/>
      <c r="EKO188" s="6"/>
      <c r="EKP188" s="6"/>
      <c r="EKQ188" s="6"/>
      <c r="EKR188" s="6"/>
      <c r="EKS188" s="6"/>
      <c r="EKT188" s="6"/>
      <c r="EKU188" s="6"/>
      <c r="EKV188" s="6"/>
      <c r="EKW188" s="6"/>
      <c r="EKX188" s="6"/>
      <c r="EKY188" s="6"/>
      <c r="EKZ188" s="6"/>
      <c r="ELA188" s="6"/>
      <c r="ELB188" s="6"/>
      <c r="ELC188" s="6"/>
      <c r="ELD188" s="6"/>
      <c r="ELE188" s="6"/>
      <c r="ELF188" s="6"/>
      <c r="ELG188" s="6"/>
      <c r="ELH188" s="6"/>
      <c r="ELI188" s="6"/>
      <c r="ELJ188" s="6"/>
      <c r="ELK188" s="6"/>
      <c r="ELL188" s="6"/>
      <c r="ELM188" s="6"/>
      <c r="ELN188" s="6"/>
      <c r="ELO188" s="6"/>
      <c r="ELP188" s="6"/>
      <c r="ELQ188" s="6"/>
      <c r="ELR188" s="6"/>
      <c r="ELS188" s="6"/>
      <c r="ELT188" s="6"/>
      <c r="ELU188" s="6"/>
      <c r="ELV188" s="6"/>
      <c r="ELW188" s="6"/>
      <c r="ELX188" s="6"/>
      <c r="ELY188" s="6"/>
      <c r="ELZ188" s="6"/>
      <c r="EMA188" s="6"/>
      <c r="EMB188" s="6"/>
      <c r="EMC188" s="6"/>
      <c r="EMD188" s="6"/>
      <c r="EME188" s="6"/>
      <c r="EMF188" s="6"/>
      <c r="EMG188" s="6"/>
      <c r="EMH188" s="6"/>
      <c r="EMI188" s="6"/>
      <c r="EMJ188" s="6"/>
      <c r="EMK188" s="6"/>
      <c r="EML188" s="6"/>
      <c r="EMM188" s="6"/>
      <c r="EMN188" s="6"/>
      <c r="EMO188" s="6"/>
      <c r="EMP188" s="6"/>
      <c r="EMQ188" s="6"/>
      <c r="EMR188" s="6"/>
      <c r="EMS188" s="6"/>
      <c r="EMT188" s="6"/>
      <c r="EMU188" s="6"/>
      <c r="EMV188" s="6"/>
      <c r="EMW188" s="6"/>
      <c r="EMX188" s="6"/>
      <c r="EMY188" s="6"/>
      <c r="EMZ188" s="6"/>
      <c r="ENA188" s="6"/>
      <c r="ENB188" s="6"/>
      <c r="ENC188" s="6"/>
      <c r="END188" s="6"/>
      <c r="ENE188" s="6"/>
      <c r="ENF188" s="6"/>
      <c r="ENG188" s="6"/>
      <c r="ENH188" s="6"/>
      <c r="ENI188" s="6"/>
      <c r="ENJ188" s="6"/>
      <c r="ENK188" s="6"/>
      <c r="ENL188" s="6"/>
      <c r="ENM188" s="6"/>
      <c r="ENN188" s="6"/>
      <c r="ENO188" s="6"/>
      <c r="ENP188" s="6"/>
      <c r="ENQ188" s="6"/>
      <c r="ENR188" s="6"/>
      <c r="ENS188" s="6"/>
      <c r="ENT188" s="6"/>
      <c r="ENU188" s="6"/>
      <c r="ENV188" s="6"/>
      <c r="ENW188" s="6"/>
      <c r="ENX188" s="6"/>
      <c r="ENY188" s="6"/>
      <c r="ENZ188" s="6"/>
      <c r="EOA188" s="6"/>
      <c r="EOB188" s="6"/>
      <c r="EOC188" s="6"/>
      <c r="EOD188" s="6"/>
      <c r="EOE188" s="6"/>
      <c r="EOF188" s="6"/>
      <c r="EOG188" s="6"/>
      <c r="EOH188" s="6"/>
      <c r="EOI188" s="6"/>
      <c r="EOJ188" s="6"/>
      <c r="EOK188" s="6"/>
      <c r="EOL188" s="6"/>
      <c r="EOM188" s="6"/>
      <c r="EON188" s="6"/>
      <c r="EOO188" s="6"/>
      <c r="EOP188" s="6"/>
      <c r="EOQ188" s="6"/>
      <c r="EOR188" s="6"/>
      <c r="EOS188" s="6"/>
      <c r="EOT188" s="6"/>
      <c r="EOU188" s="6"/>
      <c r="EOV188" s="6"/>
      <c r="EOW188" s="6"/>
      <c r="EOX188" s="6"/>
      <c r="EOY188" s="6"/>
      <c r="EOZ188" s="6"/>
      <c r="EPA188" s="6"/>
      <c r="EPB188" s="6"/>
      <c r="EPC188" s="6"/>
      <c r="EPD188" s="6"/>
      <c r="EPE188" s="6"/>
      <c r="EPF188" s="6"/>
      <c r="EPG188" s="6"/>
      <c r="EPH188" s="6"/>
      <c r="EPI188" s="6"/>
      <c r="EPJ188" s="6"/>
      <c r="EPK188" s="6"/>
      <c r="EPL188" s="6"/>
      <c r="EPM188" s="6"/>
      <c r="EPN188" s="6"/>
      <c r="EPO188" s="6"/>
      <c r="EPP188" s="6"/>
      <c r="EPQ188" s="6"/>
      <c r="EPR188" s="6"/>
      <c r="EPS188" s="6"/>
      <c r="EPT188" s="6"/>
      <c r="EPU188" s="6"/>
      <c r="EPV188" s="6"/>
      <c r="EPW188" s="6"/>
      <c r="EPX188" s="6"/>
      <c r="EPY188" s="6"/>
      <c r="EPZ188" s="6"/>
      <c r="EQA188" s="6"/>
      <c r="EQB188" s="6"/>
      <c r="EQC188" s="6"/>
      <c r="EQD188" s="6"/>
      <c r="EQE188" s="6"/>
      <c r="EQF188" s="6"/>
      <c r="EQG188" s="6"/>
      <c r="EQH188" s="6"/>
      <c r="EQI188" s="6"/>
      <c r="EQJ188" s="6"/>
      <c r="EQK188" s="6"/>
      <c r="EQL188" s="6"/>
      <c r="EQM188" s="6"/>
      <c r="EQN188" s="6"/>
      <c r="EQO188" s="6"/>
      <c r="EQP188" s="6"/>
      <c r="EQQ188" s="6"/>
      <c r="EQR188" s="6"/>
      <c r="EQS188" s="6"/>
      <c r="EQT188" s="6"/>
      <c r="EQU188" s="6"/>
      <c r="EQV188" s="6"/>
      <c r="EQW188" s="6"/>
      <c r="EQX188" s="6"/>
      <c r="EQY188" s="6"/>
      <c r="EQZ188" s="6"/>
      <c r="ERA188" s="6"/>
      <c r="ERB188" s="6"/>
      <c r="ERC188" s="6"/>
      <c r="ERD188" s="6"/>
      <c r="ERE188" s="6"/>
      <c r="ERF188" s="6"/>
      <c r="ERG188" s="6"/>
      <c r="ERH188" s="6"/>
      <c r="ERI188" s="6"/>
      <c r="ERJ188" s="6"/>
      <c r="ERK188" s="6"/>
      <c r="ERL188" s="6"/>
      <c r="ERM188" s="6"/>
      <c r="ERN188" s="6"/>
      <c r="ERO188" s="6"/>
      <c r="ERP188" s="6"/>
      <c r="ERQ188" s="6"/>
      <c r="ERR188" s="6"/>
      <c r="ERS188" s="6"/>
      <c r="ERT188" s="6"/>
      <c r="ERU188" s="6"/>
      <c r="ERV188" s="6"/>
      <c r="ERW188" s="6"/>
      <c r="ERX188" s="6"/>
      <c r="ERY188" s="6"/>
      <c r="ERZ188" s="6"/>
      <c r="ESA188" s="6"/>
      <c r="ESB188" s="6"/>
      <c r="ESC188" s="6"/>
      <c r="ESD188" s="6"/>
      <c r="ESE188" s="6"/>
      <c r="ESF188" s="6"/>
      <c r="ESG188" s="6"/>
      <c r="ESH188" s="6"/>
      <c r="ESI188" s="6"/>
      <c r="ESJ188" s="6"/>
      <c r="ESK188" s="6"/>
      <c r="ESL188" s="6"/>
      <c r="ESM188" s="6"/>
      <c r="ESN188" s="6"/>
      <c r="ESO188" s="6"/>
      <c r="ESP188" s="6"/>
      <c r="ESQ188" s="6"/>
      <c r="ESR188" s="6"/>
      <c r="ESS188" s="6"/>
      <c r="EST188" s="6"/>
      <c r="ESU188" s="6"/>
      <c r="ESV188" s="6"/>
      <c r="ESW188" s="6"/>
      <c r="ESX188" s="6"/>
      <c r="ESY188" s="6"/>
      <c r="ESZ188" s="6"/>
      <c r="ETA188" s="6"/>
      <c r="ETB188" s="6"/>
      <c r="ETC188" s="6"/>
      <c r="ETD188" s="6"/>
      <c r="ETE188" s="6"/>
      <c r="ETF188" s="6"/>
      <c r="ETG188" s="6"/>
      <c r="ETH188" s="6"/>
      <c r="ETI188" s="6"/>
      <c r="ETJ188" s="6"/>
      <c r="ETK188" s="6"/>
      <c r="ETL188" s="6"/>
      <c r="ETM188" s="6"/>
      <c r="ETN188" s="6"/>
      <c r="ETO188" s="6"/>
      <c r="ETP188" s="6"/>
      <c r="ETQ188" s="6"/>
      <c r="ETR188" s="6"/>
      <c r="ETS188" s="6"/>
      <c r="ETT188" s="6"/>
      <c r="ETU188" s="6"/>
      <c r="ETV188" s="6"/>
      <c r="ETW188" s="6"/>
      <c r="ETX188" s="6"/>
      <c r="ETY188" s="6"/>
      <c r="ETZ188" s="6"/>
      <c r="EUA188" s="6"/>
      <c r="EUB188" s="6"/>
      <c r="EUC188" s="6"/>
      <c r="EUD188" s="6"/>
      <c r="EUE188" s="6"/>
      <c r="EUF188" s="6"/>
      <c r="EUG188" s="6"/>
      <c r="EUH188" s="6"/>
      <c r="EUI188" s="6"/>
      <c r="EUJ188" s="6"/>
      <c r="EUK188" s="6"/>
      <c r="EUL188" s="6"/>
      <c r="EUM188" s="6"/>
      <c r="EUN188" s="6"/>
      <c r="EUO188" s="6"/>
      <c r="EUP188" s="6"/>
      <c r="EUQ188" s="6"/>
      <c r="EUR188" s="6"/>
      <c r="EUS188" s="6"/>
      <c r="EUT188" s="6"/>
      <c r="EUU188" s="6"/>
      <c r="EUV188" s="6"/>
      <c r="EUW188" s="6"/>
      <c r="EUX188" s="6"/>
      <c r="EUY188" s="6"/>
      <c r="EUZ188" s="6"/>
      <c r="EVA188" s="6"/>
      <c r="EVB188" s="6"/>
      <c r="EVC188" s="6"/>
      <c r="EVD188" s="6"/>
      <c r="EVE188" s="6"/>
      <c r="EVF188" s="6"/>
      <c r="EVG188" s="6"/>
      <c r="EVH188" s="6"/>
      <c r="EVI188" s="6"/>
      <c r="EVJ188" s="6"/>
      <c r="EVK188" s="6"/>
      <c r="EVL188" s="6"/>
      <c r="EVM188" s="6"/>
      <c r="EVN188" s="6"/>
      <c r="EVO188" s="6"/>
      <c r="EVP188" s="6"/>
      <c r="EVQ188" s="6"/>
      <c r="EVR188" s="6"/>
      <c r="EVS188" s="6"/>
      <c r="EVT188" s="6"/>
      <c r="EVU188" s="6"/>
      <c r="EVV188" s="6"/>
      <c r="EVW188" s="6"/>
      <c r="EVX188" s="6"/>
      <c r="EVY188" s="6"/>
      <c r="EVZ188" s="6"/>
      <c r="EWA188" s="6"/>
      <c r="EWB188" s="6"/>
      <c r="EWC188" s="6"/>
      <c r="EWD188" s="6"/>
      <c r="EWE188" s="6"/>
      <c r="EWF188" s="6"/>
      <c r="EWG188" s="6"/>
      <c r="EWH188" s="6"/>
      <c r="EWI188" s="6"/>
      <c r="EWJ188" s="6"/>
      <c r="EWK188" s="6"/>
      <c r="EWL188" s="6"/>
      <c r="EWM188" s="6"/>
      <c r="EWN188" s="6"/>
      <c r="EWO188" s="6"/>
      <c r="EWP188" s="6"/>
      <c r="EWQ188" s="6"/>
      <c r="EWR188" s="6"/>
      <c r="EWS188" s="6"/>
      <c r="EWT188" s="6"/>
      <c r="EWU188" s="6"/>
      <c r="EWV188" s="6"/>
      <c r="EWW188" s="6"/>
      <c r="EWX188" s="6"/>
      <c r="EWY188" s="6"/>
      <c r="EWZ188" s="6"/>
      <c r="EXA188" s="6"/>
      <c r="EXB188" s="6"/>
      <c r="EXC188" s="6"/>
      <c r="EXD188" s="6"/>
      <c r="EXE188" s="6"/>
      <c r="EXF188" s="6"/>
      <c r="EXG188" s="6"/>
      <c r="EXH188" s="6"/>
      <c r="EXI188" s="6"/>
      <c r="EXJ188" s="6"/>
      <c r="EXK188" s="6"/>
      <c r="EXL188" s="6"/>
      <c r="EXM188" s="6"/>
      <c r="EXN188" s="6"/>
      <c r="EXO188" s="6"/>
      <c r="EXP188" s="6"/>
      <c r="EXQ188" s="6"/>
      <c r="EXR188" s="6"/>
      <c r="EXS188" s="6"/>
      <c r="EXT188" s="6"/>
      <c r="EXU188" s="6"/>
      <c r="EXV188" s="6"/>
      <c r="EXW188" s="6"/>
      <c r="EXX188" s="6"/>
      <c r="EXY188" s="6"/>
      <c r="EXZ188" s="6"/>
      <c r="EYA188" s="6"/>
      <c r="EYB188" s="6"/>
      <c r="EYC188" s="6"/>
      <c r="EYD188" s="6"/>
      <c r="EYE188" s="6"/>
      <c r="EYF188" s="6"/>
      <c r="EYG188" s="6"/>
      <c r="EYH188" s="6"/>
      <c r="EYI188" s="6"/>
      <c r="EYJ188" s="6"/>
      <c r="EYK188" s="6"/>
      <c r="EYL188" s="6"/>
      <c r="EYM188" s="6"/>
      <c r="EYN188" s="6"/>
      <c r="EYO188" s="6"/>
      <c r="EYP188" s="6"/>
      <c r="EYQ188" s="6"/>
      <c r="EYR188" s="6"/>
      <c r="EYS188" s="6"/>
      <c r="EYT188" s="6"/>
      <c r="EYU188" s="6"/>
      <c r="EYV188" s="6"/>
      <c r="EYW188" s="6"/>
      <c r="EYX188" s="6"/>
      <c r="EYY188" s="6"/>
      <c r="EYZ188" s="6"/>
      <c r="EZA188" s="6"/>
      <c r="EZB188" s="6"/>
      <c r="EZC188" s="6"/>
      <c r="EZD188" s="6"/>
      <c r="EZE188" s="6"/>
      <c r="EZF188" s="6"/>
      <c r="EZG188" s="6"/>
      <c r="EZH188" s="6"/>
      <c r="EZI188" s="6"/>
      <c r="EZJ188" s="6"/>
      <c r="EZK188" s="6"/>
      <c r="EZL188" s="6"/>
      <c r="EZM188" s="6"/>
      <c r="EZN188" s="6"/>
      <c r="EZO188" s="6"/>
      <c r="EZP188" s="6"/>
      <c r="EZQ188" s="6"/>
      <c r="EZR188" s="6"/>
      <c r="EZS188" s="6"/>
      <c r="EZT188" s="6"/>
      <c r="EZU188" s="6"/>
      <c r="EZV188" s="6"/>
      <c r="EZW188" s="6"/>
      <c r="EZX188" s="6"/>
      <c r="EZY188" s="6"/>
      <c r="EZZ188" s="6"/>
      <c r="FAA188" s="6"/>
      <c r="FAB188" s="6"/>
      <c r="FAC188" s="6"/>
      <c r="FAD188" s="6"/>
      <c r="FAE188" s="6"/>
      <c r="FAF188" s="6"/>
      <c r="FAG188" s="6"/>
      <c r="FAH188" s="6"/>
      <c r="FAI188" s="6"/>
      <c r="FAJ188" s="6"/>
      <c r="FAK188" s="6"/>
      <c r="FAL188" s="6"/>
      <c r="FAM188" s="6"/>
      <c r="FAN188" s="6"/>
      <c r="FAO188" s="6"/>
      <c r="FAP188" s="6"/>
      <c r="FAQ188" s="6"/>
      <c r="FAR188" s="6"/>
      <c r="FAS188" s="6"/>
      <c r="FAT188" s="6"/>
      <c r="FAU188" s="6"/>
      <c r="FAV188" s="6"/>
      <c r="FAW188" s="6"/>
      <c r="FAX188" s="6"/>
      <c r="FAY188" s="6"/>
      <c r="FAZ188" s="6"/>
      <c r="FBA188" s="6"/>
      <c r="FBB188" s="6"/>
      <c r="FBC188" s="6"/>
      <c r="FBD188" s="6"/>
      <c r="FBE188" s="6"/>
      <c r="FBF188" s="6"/>
      <c r="FBG188" s="6"/>
      <c r="FBH188" s="6"/>
      <c r="FBI188" s="6"/>
      <c r="FBJ188" s="6"/>
      <c r="FBK188" s="6"/>
      <c r="FBL188" s="6"/>
      <c r="FBM188" s="6"/>
      <c r="FBN188" s="6"/>
      <c r="FBO188" s="6"/>
      <c r="FBP188" s="6"/>
      <c r="FBQ188" s="6"/>
      <c r="FBR188" s="6"/>
      <c r="FBS188" s="6"/>
      <c r="FBT188" s="6"/>
      <c r="FBU188" s="6"/>
      <c r="FBV188" s="6"/>
      <c r="FBW188" s="6"/>
      <c r="FBX188" s="6"/>
      <c r="FBY188" s="6"/>
      <c r="FBZ188" s="6"/>
      <c r="FCA188" s="6"/>
      <c r="FCB188" s="6"/>
      <c r="FCC188" s="6"/>
      <c r="FCD188" s="6"/>
      <c r="FCE188" s="6"/>
      <c r="FCF188" s="6"/>
      <c r="FCG188" s="6"/>
      <c r="FCH188" s="6"/>
      <c r="FCI188" s="6"/>
      <c r="FCJ188" s="6"/>
      <c r="FCK188" s="6"/>
      <c r="FCL188" s="6"/>
      <c r="FCM188" s="6"/>
      <c r="FCN188" s="6"/>
      <c r="FCO188" s="6"/>
      <c r="FCP188" s="6"/>
      <c r="FCQ188" s="6"/>
      <c r="FCR188" s="6"/>
      <c r="FCS188" s="6"/>
      <c r="FCT188" s="6"/>
      <c r="FCU188" s="6"/>
      <c r="FCV188" s="6"/>
      <c r="FCW188" s="6"/>
      <c r="FCX188" s="6"/>
      <c r="FCY188" s="6"/>
      <c r="FCZ188" s="6"/>
      <c r="FDA188" s="6"/>
      <c r="FDB188" s="6"/>
      <c r="FDC188" s="6"/>
      <c r="FDD188" s="6"/>
      <c r="FDE188" s="6"/>
      <c r="FDF188" s="6"/>
      <c r="FDG188" s="6"/>
      <c r="FDH188" s="6"/>
      <c r="FDI188" s="6"/>
      <c r="FDJ188" s="6"/>
      <c r="FDK188" s="6"/>
      <c r="FDL188" s="6"/>
      <c r="FDM188" s="6"/>
      <c r="FDN188" s="6"/>
      <c r="FDO188" s="6"/>
      <c r="FDP188" s="6"/>
      <c r="FDQ188" s="6"/>
      <c r="FDR188" s="6"/>
      <c r="FDS188" s="6"/>
      <c r="FDT188" s="6"/>
      <c r="FDU188" s="6"/>
      <c r="FDV188" s="6"/>
      <c r="FDW188" s="6"/>
      <c r="FDX188" s="6"/>
      <c r="FDY188" s="6"/>
      <c r="FDZ188" s="6"/>
      <c r="FEA188" s="6"/>
      <c r="FEB188" s="6"/>
      <c r="FEC188" s="6"/>
      <c r="FED188" s="6"/>
      <c r="FEE188" s="6"/>
      <c r="FEF188" s="6"/>
      <c r="FEG188" s="6"/>
      <c r="FEH188" s="6"/>
      <c r="FEI188" s="6"/>
      <c r="FEJ188" s="6"/>
      <c r="FEK188" s="6"/>
      <c r="FEL188" s="6"/>
      <c r="FEM188" s="6"/>
      <c r="FEN188" s="6"/>
      <c r="FEO188" s="6"/>
      <c r="FEP188" s="6"/>
      <c r="FEQ188" s="6"/>
      <c r="FER188" s="6"/>
      <c r="FES188" s="6"/>
      <c r="FET188" s="6"/>
      <c r="FEU188" s="6"/>
      <c r="FEV188" s="6"/>
      <c r="FEW188" s="6"/>
      <c r="FEX188" s="6"/>
      <c r="FEY188" s="6"/>
      <c r="FEZ188" s="6"/>
      <c r="FFA188" s="6"/>
      <c r="FFB188" s="6"/>
      <c r="FFC188" s="6"/>
      <c r="FFD188" s="6"/>
      <c r="FFE188" s="6"/>
      <c r="FFF188" s="6"/>
      <c r="FFG188" s="6"/>
      <c r="FFH188" s="6"/>
      <c r="FFI188" s="6"/>
      <c r="FFJ188" s="6"/>
      <c r="FFK188" s="6"/>
      <c r="FFL188" s="6"/>
      <c r="FFM188" s="6"/>
      <c r="FFN188" s="6"/>
      <c r="FFO188" s="6"/>
      <c r="FFP188" s="6"/>
      <c r="FFQ188" s="6"/>
      <c r="FFR188" s="6"/>
      <c r="FFS188" s="6"/>
      <c r="FFT188" s="6"/>
      <c r="FFU188" s="6"/>
      <c r="FFV188" s="6"/>
      <c r="FFW188" s="6"/>
      <c r="FFX188" s="6"/>
      <c r="FFY188" s="6"/>
      <c r="FFZ188" s="6"/>
      <c r="FGA188" s="6"/>
      <c r="FGB188" s="6"/>
      <c r="FGC188" s="6"/>
      <c r="FGD188" s="6"/>
      <c r="FGE188" s="6"/>
      <c r="FGF188" s="6"/>
      <c r="FGG188" s="6"/>
      <c r="FGH188" s="6"/>
      <c r="FGI188" s="6"/>
      <c r="FGJ188" s="6"/>
      <c r="FGK188" s="6"/>
      <c r="FGL188" s="6"/>
      <c r="FGM188" s="6"/>
      <c r="FGN188" s="6"/>
      <c r="FGO188" s="6"/>
      <c r="FGP188" s="6"/>
      <c r="FGQ188" s="6"/>
      <c r="FGR188" s="6"/>
      <c r="FGS188" s="6"/>
      <c r="FGT188" s="6"/>
      <c r="FGU188" s="6"/>
      <c r="FGV188" s="6"/>
      <c r="FGW188" s="6"/>
      <c r="FGX188" s="6"/>
      <c r="FGY188" s="6"/>
      <c r="FGZ188" s="6"/>
      <c r="FHA188" s="6"/>
      <c r="FHB188" s="6"/>
      <c r="FHC188" s="6"/>
      <c r="FHD188" s="6"/>
      <c r="FHE188" s="6"/>
      <c r="FHF188" s="6"/>
      <c r="FHG188" s="6"/>
      <c r="FHH188" s="6"/>
      <c r="FHI188" s="6"/>
      <c r="FHJ188" s="6"/>
      <c r="FHK188" s="6"/>
      <c r="FHL188" s="6"/>
      <c r="FHM188" s="6"/>
      <c r="FHN188" s="6"/>
      <c r="FHO188" s="6"/>
      <c r="FHP188" s="6"/>
      <c r="FHQ188" s="6"/>
      <c r="FHR188" s="6"/>
      <c r="FHS188" s="6"/>
      <c r="FHT188" s="6"/>
      <c r="FHU188" s="6"/>
      <c r="FHV188" s="6"/>
      <c r="FHW188" s="6"/>
      <c r="FHX188" s="6"/>
      <c r="FHY188" s="6"/>
      <c r="FHZ188" s="6"/>
      <c r="FIA188" s="6"/>
      <c r="FIB188" s="6"/>
      <c r="FIC188" s="6"/>
      <c r="FID188" s="6"/>
      <c r="FIE188" s="6"/>
      <c r="FIF188" s="6"/>
      <c r="FIG188" s="6"/>
      <c r="FIH188" s="6"/>
      <c r="FII188" s="6"/>
      <c r="FIJ188" s="6"/>
      <c r="FIK188" s="6"/>
      <c r="FIL188" s="6"/>
      <c r="FIM188" s="6"/>
      <c r="FIN188" s="6"/>
      <c r="FIO188" s="6"/>
      <c r="FIP188" s="6"/>
      <c r="FIQ188" s="6"/>
      <c r="FIR188" s="6"/>
      <c r="FIS188" s="6"/>
      <c r="FIT188" s="6"/>
      <c r="FIU188" s="6"/>
      <c r="FIV188" s="6"/>
      <c r="FIW188" s="6"/>
      <c r="FIX188" s="6"/>
      <c r="FIY188" s="6"/>
      <c r="FIZ188" s="6"/>
      <c r="FJA188" s="6"/>
      <c r="FJB188" s="6"/>
      <c r="FJC188" s="6"/>
      <c r="FJD188" s="6"/>
      <c r="FJE188" s="6"/>
      <c r="FJF188" s="6"/>
      <c r="FJG188" s="6"/>
      <c r="FJH188" s="6"/>
      <c r="FJI188" s="6"/>
      <c r="FJJ188" s="6"/>
      <c r="FJK188" s="6"/>
      <c r="FJL188" s="6"/>
      <c r="FJM188" s="6"/>
      <c r="FJN188" s="6"/>
      <c r="FJO188" s="6"/>
      <c r="FJP188" s="6"/>
      <c r="FJQ188" s="6"/>
      <c r="FJR188" s="6"/>
      <c r="FJS188" s="6"/>
      <c r="FJT188" s="6"/>
      <c r="FJU188" s="6"/>
      <c r="FJV188" s="6"/>
      <c r="FJW188" s="6"/>
      <c r="FJX188" s="6"/>
      <c r="FJY188" s="6"/>
      <c r="FJZ188" s="6"/>
      <c r="FKA188" s="6"/>
      <c r="FKB188" s="6"/>
      <c r="FKC188" s="6"/>
      <c r="FKD188" s="6"/>
      <c r="FKE188" s="6"/>
      <c r="FKF188" s="6"/>
      <c r="FKG188" s="6"/>
      <c r="FKH188" s="6"/>
      <c r="FKI188" s="6"/>
      <c r="FKJ188" s="6"/>
      <c r="FKK188" s="6"/>
      <c r="FKL188" s="6"/>
      <c r="FKM188" s="6"/>
      <c r="FKN188" s="6"/>
      <c r="FKO188" s="6"/>
      <c r="FKP188" s="6"/>
      <c r="FKQ188" s="6"/>
      <c r="FKR188" s="6"/>
      <c r="FKS188" s="6"/>
      <c r="FKT188" s="6"/>
      <c r="FKU188" s="6"/>
      <c r="FKV188" s="6"/>
      <c r="FKW188" s="6"/>
      <c r="FKX188" s="6"/>
      <c r="FKY188" s="6"/>
      <c r="FKZ188" s="6"/>
      <c r="FLA188" s="6"/>
      <c r="FLB188" s="6"/>
      <c r="FLC188" s="6"/>
      <c r="FLD188" s="6"/>
      <c r="FLE188" s="6"/>
      <c r="FLF188" s="6"/>
      <c r="FLG188" s="6"/>
      <c r="FLH188" s="6"/>
      <c r="FLI188" s="6"/>
      <c r="FLJ188" s="6"/>
      <c r="FLK188" s="6"/>
      <c r="FLL188" s="6"/>
      <c r="FLM188" s="6"/>
      <c r="FLN188" s="6"/>
      <c r="FLO188" s="6"/>
      <c r="FLP188" s="6"/>
      <c r="FLQ188" s="6"/>
      <c r="FLR188" s="6"/>
      <c r="FLS188" s="6"/>
      <c r="FLT188" s="6"/>
      <c r="FLU188" s="6"/>
      <c r="FLV188" s="6"/>
      <c r="FLW188" s="6"/>
      <c r="FLX188" s="6"/>
      <c r="FLY188" s="6"/>
      <c r="FLZ188" s="6"/>
      <c r="FMA188" s="6"/>
      <c r="FMB188" s="6"/>
      <c r="FMC188" s="6"/>
      <c r="FMD188" s="6"/>
      <c r="FME188" s="6"/>
      <c r="FMF188" s="6"/>
      <c r="FMG188" s="6"/>
      <c r="FMH188" s="6"/>
      <c r="FMI188" s="6"/>
      <c r="FMJ188" s="6"/>
      <c r="FMK188" s="6"/>
      <c r="FML188" s="6"/>
      <c r="FMM188" s="6"/>
      <c r="FMN188" s="6"/>
      <c r="FMO188" s="6"/>
      <c r="FMP188" s="6"/>
      <c r="FMQ188" s="6"/>
      <c r="FMR188" s="6"/>
      <c r="FMS188" s="6"/>
      <c r="FMT188" s="6"/>
      <c r="FMU188" s="6"/>
      <c r="FMV188" s="6"/>
      <c r="FMW188" s="6"/>
      <c r="FMX188" s="6"/>
      <c r="FMY188" s="6"/>
      <c r="FMZ188" s="6"/>
      <c r="FNA188" s="6"/>
      <c r="FNB188" s="6"/>
      <c r="FNC188" s="6"/>
      <c r="FND188" s="6"/>
      <c r="FNE188" s="6"/>
      <c r="FNF188" s="6"/>
      <c r="FNG188" s="6"/>
      <c r="FNH188" s="6"/>
      <c r="FNI188" s="6"/>
      <c r="FNJ188" s="6"/>
      <c r="FNK188" s="6"/>
      <c r="FNL188" s="6"/>
      <c r="FNM188" s="6"/>
      <c r="FNN188" s="6"/>
      <c r="FNO188" s="6"/>
      <c r="FNP188" s="6"/>
      <c r="FNQ188" s="6"/>
      <c r="FNR188" s="6"/>
      <c r="FNS188" s="6"/>
      <c r="FNT188" s="6"/>
      <c r="FNU188" s="6"/>
      <c r="FNV188" s="6"/>
      <c r="FNW188" s="6"/>
      <c r="FNX188" s="6"/>
      <c r="FNY188" s="6"/>
      <c r="FNZ188" s="6"/>
      <c r="FOA188" s="6"/>
      <c r="FOB188" s="6"/>
      <c r="FOC188" s="6"/>
      <c r="FOD188" s="6"/>
      <c r="FOE188" s="6"/>
      <c r="FOF188" s="6"/>
      <c r="FOG188" s="6"/>
      <c r="FOH188" s="6"/>
      <c r="FOI188" s="6"/>
      <c r="FOJ188" s="6"/>
      <c r="FOK188" s="6"/>
      <c r="FOL188" s="6"/>
      <c r="FOM188" s="6"/>
      <c r="FON188" s="6"/>
      <c r="FOO188" s="6"/>
      <c r="FOP188" s="6"/>
      <c r="FOQ188" s="6"/>
      <c r="FOR188" s="6"/>
      <c r="FOS188" s="6"/>
      <c r="FOT188" s="6"/>
      <c r="FOU188" s="6"/>
      <c r="FOV188" s="6"/>
      <c r="FOW188" s="6"/>
      <c r="FOX188" s="6"/>
      <c r="FOY188" s="6"/>
      <c r="FOZ188" s="6"/>
      <c r="FPA188" s="6"/>
      <c r="FPB188" s="6"/>
      <c r="FPC188" s="6"/>
      <c r="FPD188" s="6"/>
      <c r="FPE188" s="6"/>
      <c r="FPF188" s="6"/>
      <c r="FPG188" s="6"/>
      <c r="FPH188" s="6"/>
      <c r="FPI188" s="6"/>
      <c r="FPJ188" s="6"/>
      <c r="FPK188" s="6"/>
      <c r="FPL188" s="6"/>
      <c r="FPM188" s="6"/>
      <c r="FPN188" s="6"/>
      <c r="FPO188" s="6"/>
      <c r="FPP188" s="6"/>
      <c r="FPQ188" s="6"/>
      <c r="FPR188" s="6"/>
      <c r="FPS188" s="6"/>
      <c r="FPT188" s="6"/>
      <c r="FPU188" s="6"/>
      <c r="FPV188" s="6"/>
      <c r="FPW188" s="6"/>
      <c r="FPX188" s="6"/>
      <c r="FPY188" s="6"/>
      <c r="FPZ188" s="6"/>
      <c r="FQA188" s="6"/>
      <c r="FQB188" s="6"/>
      <c r="FQC188" s="6"/>
      <c r="FQD188" s="6"/>
      <c r="FQE188" s="6"/>
      <c r="FQF188" s="6"/>
      <c r="FQG188" s="6"/>
      <c r="FQH188" s="6"/>
      <c r="FQI188" s="6"/>
      <c r="FQJ188" s="6"/>
      <c r="FQK188" s="6"/>
      <c r="FQL188" s="6"/>
      <c r="FQM188" s="6"/>
      <c r="FQN188" s="6"/>
      <c r="FQO188" s="6"/>
      <c r="FQP188" s="6"/>
      <c r="FQQ188" s="6"/>
      <c r="FQR188" s="6"/>
      <c r="FQS188" s="6"/>
      <c r="FQT188" s="6"/>
      <c r="FQU188" s="6"/>
      <c r="FQV188" s="6"/>
      <c r="FQW188" s="6"/>
      <c r="FQX188" s="6"/>
      <c r="FQY188" s="6"/>
      <c r="FQZ188" s="6"/>
      <c r="FRA188" s="6"/>
      <c r="FRB188" s="6"/>
      <c r="FRC188" s="6"/>
      <c r="FRD188" s="6"/>
      <c r="FRE188" s="6"/>
      <c r="FRF188" s="6"/>
      <c r="FRG188" s="6"/>
      <c r="FRH188" s="6"/>
      <c r="FRI188" s="6"/>
      <c r="FRJ188" s="6"/>
      <c r="FRK188" s="6"/>
      <c r="FRL188" s="6"/>
      <c r="FRM188" s="6"/>
      <c r="FRN188" s="6"/>
      <c r="FRO188" s="6"/>
      <c r="FRP188" s="6"/>
      <c r="FRQ188" s="6"/>
      <c r="FRR188" s="6"/>
      <c r="FRS188" s="6"/>
      <c r="FRT188" s="6"/>
      <c r="FRU188" s="6"/>
      <c r="FRV188" s="6"/>
      <c r="FRW188" s="6"/>
      <c r="FRX188" s="6"/>
      <c r="FRY188" s="6"/>
      <c r="FRZ188" s="6"/>
      <c r="FSA188" s="6"/>
      <c r="FSB188" s="6"/>
      <c r="FSC188" s="6"/>
      <c r="FSD188" s="6"/>
      <c r="FSE188" s="6"/>
      <c r="FSF188" s="6"/>
      <c r="FSG188" s="6"/>
      <c r="FSH188" s="6"/>
      <c r="FSI188" s="6"/>
      <c r="FSJ188" s="6"/>
      <c r="FSK188" s="6"/>
      <c r="FSL188" s="6"/>
      <c r="FSM188" s="6"/>
      <c r="FSN188" s="6"/>
      <c r="FSO188" s="6"/>
      <c r="FSP188" s="6"/>
      <c r="FSQ188" s="6"/>
      <c r="FSR188" s="6"/>
      <c r="FSS188" s="6"/>
      <c r="FST188" s="6"/>
      <c r="FSU188" s="6"/>
      <c r="FSV188" s="6"/>
      <c r="FSW188" s="6"/>
      <c r="FSX188" s="6"/>
      <c r="FSY188" s="6"/>
      <c r="FSZ188" s="6"/>
      <c r="FTA188" s="6"/>
      <c r="FTB188" s="6"/>
      <c r="FTC188" s="6"/>
      <c r="FTD188" s="6"/>
      <c r="FTE188" s="6"/>
      <c r="FTF188" s="6"/>
      <c r="FTG188" s="6"/>
      <c r="FTH188" s="6"/>
      <c r="FTI188" s="6"/>
      <c r="FTJ188" s="6"/>
      <c r="FTK188" s="6"/>
      <c r="FTL188" s="6"/>
      <c r="FTM188" s="6"/>
      <c r="FTN188" s="6"/>
      <c r="FTO188" s="6"/>
      <c r="FTP188" s="6"/>
      <c r="FTQ188" s="6"/>
      <c r="FTR188" s="6"/>
      <c r="FTS188" s="6"/>
      <c r="FTT188" s="6"/>
      <c r="FTU188" s="6"/>
      <c r="FTV188" s="6"/>
      <c r="FTW188" s="6"/>
      <c r="FTX188" s="6"/>
      <c r="FTY188" s="6"/>
      <c r="FTZ188" s="6"/>
      <c r="FUA188" s="6"/>
      <c r="FUB188" s="6"/>
      <c r="FUC188" s="6"/>
      <c r="FUD188" s="6"/>
      <c r="FUE188" s="6"/>
      <c r="FUF188" s="6"/>
      <c r="FUG188" s="6"/>
      <c r="FUH188" s="6"/>
      <c r="FUI188" s="6"/>
      <c r="FUJ188" s="6"/>
      <c r="FUK188" s="6"/>
      <c r="FUL188" s="6"/>
      <c r="FUM188" s="6"/>
      <c r="FUN188" s="6"/>
      <c r="FUO188" s="6"/>
      <c r="FUP188" s="6"/>
      <c r="FUQ188" s="6"/>
      <c r="FUR188" s="6"/>
      <c r="FUS188" s="6"/>
      <c r="FUT188" s="6"/>
      <c r="FUU188" s="6"/>
      <c r="FUV188" s="6"/>
      <c r="FUW188" s="6"/>
      <c r="FUX188" s="6"/>
      <c r="FUY188" s="6"/>
      <c r="FUZ188" s="6"/>
      <c r="FVA188" s="6"/>
      <c r="FVB188" s="6"/>
      <c r="FVC188" s="6"/>
      <c r="FVD188" s="6"/>
      <c r="FVE188" s="6"/>
      <c r="FVF188" s="6"/>
      <c r="FVG188" s="6"/>
      <c r="FVH188" s="6"/>
      <c r="FVI188" s="6"/>
      <c r="FVJ188" s="6"/>
      <c r="FVK188" s="6"/>
      <c r="FVL188" s="6"/>
      <c r="FVM188" s="6"/>
      <c r="FVN188" s="6"/>
      <c r="FVO188" s="6"/>
      <c r="FVP188" s="6"/>
      <c r="FVQ188" s="6"/>
      <c r="FVR188" s="6"/>
      <c r="FVS188" s="6"/>
      <c r="FVT188" s="6"/>
      <c r="FVU188" s="6"/>
      <c r="FVV188" s="6"/>
      <c r="FVW188" s="6"/>
      <c r="FVX188" s="6"/>
      <c r="FVY188" s="6"/>
      <c r="FVZ188" s="6"/>
      <c r="FWA188" s="6"/>
      <c r="FWB188" s="6"/>
      <c r="FWC188" s="6"/>
      <c r="FWD188" s="6"/>
      <c r="FWE188" s="6"/>
      <c r="FWF188" s="6"/>
      <c r="FWG188" s="6"/>
      <c r="FWH188" s="6"/>
      <c r="FWI188" s="6"/>
      <c r="FWJ188" s="6"/>
      <c r="FWK188" s="6"/>
      <c r="FWL188" s="6"/>
      <c r="FWM188" s="6"/>
      <c r="FWN188" s="6"/>
      <c r="FWO188" s="6"/>
      <c r="FWP188" s="6"/>
      <c r="FWQ188" s="6"/>
      <c r="FWR188" s="6"/>
      <c r="FWS188" s="6"/>
      <c r="FWT188" s="6"/>
      <c r="FWU188" s="6"/>
      <c r="FWV188" s="6"/>
      <c r="FWW188" s="6"/>
      <c r="FWX188" s="6"/>
      <c r="FWY188" s="6"/>
      <c r="FWZ188" s="6"/>
      <c r="FXA188" s="6"/>
      <c r="FXB188" s="6"/>
      <c r="FXC188" s="6"/>
      <c r="FXD188" s="6"/>
      <c r="FXE188" s="6"/>
      <c r="FXF188" s="6"/>
      <c r="FXG188" s="6"/>
      <c r="FXH188" s="6"/>
      <c r="FXI188" s="6"/>
      <c r="FXJ188" s="6"/>
      <c r="FXK188" s="6"/>
      <c r="FXL188" s="6"/>
      <c r="FXM188" s="6"/>
      <c r="FXN188" s="6"/>
      <c r="FXO188" s="6"/>
      <c r="FXP188" s="6"/>
      <c r="FXQ188" s="6"/>
      <c r="FXR188" s="6"/>
      <c r="FXS188" s="6"/>
      <c r="FXT188" s="6"/>
      <c r="FXU188" s="6"/>
      <c r="FXV188" s="6"/>
      <c r="FXW188" s="6"/>
      <c r="FXX188" s="6"/>
      <c r="FXY188" s="6"/>
      <c r="FXZ188" s="6"/>
      <c r="FYA188" s="6"/>
      <c r="FYB188" s="6"/>
      <c r="FYC188" s="6"/>
      <c r="FYD188" s="6"/>
      <c r="FYE188" s="6"/>
      <c r="FYF188" s="6"/>
      <c r="FYG188" s="6"/>
      <c r="FYH188" s="6"/>
      <c r="FYI188" s="6"/>
      <c r="FYJ188" s="6"/>
      <c r="FYK188" s="6"/>
      <c r="FYL188" s="6"/>
      <c r="FYM188" s="6"/>
      <c r="FYN188" s="6"/>
      <c r="FYO188" s="6"/>
      <c r="FYP188" s="6"/>
      <c r="FYQ188" s="6"/>
      <c r="FYR188" s="6"/>
      <c r="FYS188" s="6"/>
      <c r="FYT188" s="6"/>
      <c r="FYU188" s="6"/>
      <c r="FYV188" s="6"/>
      <c r="FYW188" s="6"/>
      <c r="FYX188" s="6"/>
      <c r="FYY188" s="6"/>
      <c r="FYZ188" s="6"/>
      <c r="FZA188" s="6"/>
      <c r="FZB188" s="6"/>
      <c r="FZC188" s="6"/>
      <c r="FZD188" s="6"/>
      <c r="FZE188" s="6"/>
      <c r="FZF188" s="6"/>
      <c r="FZG188" s="6"/>
      <c r="FZH188" s="6"/>
      <c r="FZI188" s="6"/>
      <c r="FZJ188" s="6"/>
      <c r="FZK188" s="6"/>
      <c r="FZL188" s="6"/>
      <c r="FZM188" s="6"/>
      <c r="FZN188" s="6"/>
      <c r="FZO188" s="6"/>
      <c r="FZP188" s="6"/>
      <c r="FZQ188" s="6"/>
      <c r="FZR188" s="6"/>
      <c r="FZS188" s="6"/>
      <c r="FZT188" s="6"/>
      <c r="FZU188" s="6"/>
      <c r="FZV188" s="6"/>
      <c r="FZW188" s="6"/>
      <c r="FZX188" s="6"/>
      <c r="FZY188" s="6"/>
      <c r="FZZ188" s="6"/>
      <c r="GAA188" s="6"/>
      <c r="GAB188" s="6"/>
      <c r="GAC188" s="6"/>
      <c r="GAD188" s="6"/>
      <c r="GAE188" s="6"/>
      <c r="GAF188" s="6"/>
      <c r="GAG188" s="6"/>
      <c r="GAH188" s="6"/>
      <c r="GAI188" s="6"/>
      <c r="GAJ188" s="6"/>
      <c r="GAK188" s="6"/>
      <c r="GAL188" s="6"/>
      <c r="GAM188" s="6"/>
      <c r="GAN188" s="6"/>
      <c r="GAO188" s="6"/>
      <c r="GAP188" s="6"/>
      <c r="GAQ188" s="6"/>
      <c r="GAR188" s="6"/>
      <c r="GAS188" s="6"/>
      <c r="GAT188" s="6"/>
      <c r="GAU188" s="6"/>
      <c r="GAV188" s="6"/>
      <c r="GAW188" s="6"/>
      <c r="GAX188" s="6"/>
      <c r="GAY188" s="6"/>
      <c r="GAZ188" s="6"/>
      <c r="GBA188" s="6"/>
      <c r="GBB188" s="6"/>
      <c r="GBC188" s="6"/>
      <c r="GBD188" s="6"/>
      <c r="GBE188" s="6"/>
      <c r="GBF188" s="6"/>
      <c r="GBG188" s="6"/>
      <c r="GBH188" s="6"/>
      <c r="GBI188" s="6"/>
      <c r="GBJ188" s="6"/>
      <c r="GBK188" s="6"/>
      <c r="GBL188" s="6"/>
      <c r="GBM188" s="6"/>
      <c r="GBN188" s="6"/>
      <c r="GBO188" s="6"/>
      <c r="GBP188" s="6"/>
      <c r="GBQ188" s="6"/>
      <c r="GBR188" s="6"/>
      <c r="GBS188" s="6"/>
      <c r="GBT188" s="6"/>
      <c r="GBU188" s="6"/>
      <c r="GBV188" s="6"/>
      <c r="GBW188" s="6"/>
      <c r="GBX188" s="6"/>
      <c r="GBY188" s="6"/>
      <c r="GBZ188" s="6"/>
      <c r="GCA188" s="6"/>
      <c r="GCB188" s="6"/>
      <c r="GCC188" s="6"/>
      <c r="GCD188" s="6"/>
      <c r="GCE188" s="6"/>
      <c r="GCF188" s="6"/>
      <c r="GCG188" s="6"/>
      <c r="GCH188" s="6"/>
      <c r="GCI188" s="6"/>
      <c r="GCJ188" s="6"/>
      <c r="GCK188" s="6"/>
      <c r="GCL188" s="6"/>
      <c r="GCM188" s="6"/>
      <c r="GCN188" s="6"/>
      <c r="GCO188" s="6"/>
      <c r="GCP188" s="6"/>
      <c r="GCQ188" s="6"/>
      <c r="GCR188" s="6"/>
      <c r="GCS188" s="6"/>
      <c r="GCT188" s="6"/>
      <c r="GCU188" s="6"/>
      <c r="GCV188" s="6"/>
      <c r="GCW188" s="6"/>
      <c r="GCX188" s="6"/>
      <c r="GCY188" s="6"/>
      <c r="GCZ188" s="6"/>
      <c r="GDA188" s="6"/>
      <c r="GDB188" s="6"/>
      <c r="GDC188" s="6"/>
      <c r="GDD188" s="6"/>
      <c r="GDE188" s="6"/>
      <c r="GDF188" s="6"/>
      <c r="GDG188" s="6"/>
      <c r="GDH188" s="6"/>
      <c r="GDI188" s="6"/>
      <c r="GDJ188" s="6"/>
      <c r="GDK188" s="6"/>
      <c r="GDL188" s="6"/>
      <c r="GDM188" s="6"/>
      <c r="GDN188" s="6"/>
      <c r="GDO188" s="6"/>
      <c r="GDP188" s="6"/>
      <c r="GDQ188" s="6"/>
      <c r="GDR188" s="6"/>
      <c r="GDS188" s="6"/>
      <c r="GDT188" s="6"/>
      <c r="GDU188" s="6"/>
      <c r="GDV188" s="6"/>
      <c r="GDW188" s="6"/>
      <c r="GDX188" s="6"/>
      <c r="GDY188" s="6"/>
      <c r="GDZ188" s="6"/>
      <c r="GEA188" s="6"/>
      <c r="GEB188" s="6"/>
      <c r="GEC188" s="6"/>
      <c r="GED188" s="6"/>
      <c r="GEE188" s="6"/>
      <c r="GEF188" s="6"/>
      <c r="GEG188" s="6"/>
      <c r="GEH188" s="6"/>
      <c r="GEI188" s="6"/>
      <c r="GEJ188" s="6"/>
      <c r="GEK188" s="6"/>
      <c r="GEL188" s="6"/>
      <c r="GEM188" s="6"/>
      <c r="GEN188" s="6"/>
      <c r="GEO188" s="6"/>
      <c r="GEP188" s="6"/>
      <c r="GEQ188" s="6"/>
      <c r="GER188" s="6"/>
      <c r="GES188" s="6"/>
      <c r="GET188" s="6"/>
      <c r="GEU188" s="6"/>
      <c r="GEV188" s="6"/>
      <c r="GEW188" s="6"/>
      <c r="GEX188" s="6"/>
      <c r="GEY188" s="6"/>
      <c r="GEZ188" s="6"/>
      <c r="GFA188" s="6"/>
      <c r="GFB188" s="6"/>
      <c r="GFC188" s="6"/>
      <c r="GFD188" s="6"/>
      <c r="GFE188" s="6"/>
      <c r="GFF188" s="6"/>
      <c r="GFG188" s="6"/>
      <c r="GFH188" s="6"/>
      <c r="GFI188" s="6"/>
      <c r="GFJ188" s="6"/>
      <c r="GFK188" s="6"/>
      <c r="GFL188" s="6"/>
      <c r="GFM188" s="6"/>
      <c r="GFN188" s="6"/>
      <c r="GFO188" s="6"/>
      <c r="GFP188" s="6"/>
      <c r="GFQ188" s="6"/>
      <c r="GFR188" s="6"/>
      <c r="GFS188" s="6"/>
      <c r="GFT188" s="6"/>
      <c r="GFU188" s="6"/>
      <c r="GFV188" s="6"/>
      <c r="GFW188" s="6"/>
      <c r="GFX188" s="6"/>
      <c r="GFY188" s="6"/>
      <c r="GFZ188" s="6"/>
      <c r="GGA188" s="6"/>
      <c r="GGB188" s="6"/>
      <c r="GGC188" s="6"/>
      <c r="GGD188" s="6"/>
      <c r="GGE188" s="6"/>
      <c r="GGF188" s="6"/>
      <c r="GGG188" s="6"/>
      <c r="GGH188" s="6"/>
      <c r="GGI188" s="6"/>
      <c r="GGJ188" s="6"/>
      <c r="GGK188" s="6"/>
      <c r="GGL188" s="6"/>
      <c r="GGM188" s="6"/>
      <c r="GGN188" s="6"/>
      <c r="GGO188" s="6"/>
      <c r="GGP188" s="6"/>
      <c r="GGQ188" s="6"/>
      <c r="GGR188" s="6"/>
      <c r="GGS188" s="6"/>
      <c r="GGT188" s="6"/>
      <c r="GGU188" s="6"/>
      <c r="GGV188" s="6"/>
      <c r="GGW188" s="6"/>
      <c r="GGX188" s="6"/>
      <c r="GGY188" s="6"/>
      <c r="GGZ188" s="6"/>
      <c r="GHA188" s="6"/>
      <c r="GHB188" s="6"/>
      <c r="GHC188" s="6"/>
      <c r="GHD188" s="6"/>
      <c r="GHE188" s="6"/>
      <c r="GHF188" s="6"/>
      <c r="GHG188" s="6"/>
      <c r="GHH188" s="6"/>
      <c r="GHI188" s="6"/>
      <c r="GHJ188" s="6"/>
      <c r="GHK188" s="6"/>
      <c r="GHL188" s="6"/>
      <c r="GHM188" s="6"/>
      <c r="GHN188" s="6"/>
      <c r="GHO188" s="6"/>
      <c r="GHP188" s="6"/>
      <c r="GHQ188" s="6"/>
      <c r="GHR188" s="6"/>
      <c r="GHS188" s="6"/>
      <c r="GHT188" s="6"/>
      <c r="GHU188" s="6"/>
      <c r="GHV188" s="6"/>
      <c r="GHW188" s="6"/>
      <c r="GHX188" s="6"/>
      <c r="GHY188" s="6"/>
      <c r="GHZ188" s="6"/>
      <c r="GIA188" s="6"/>
      <c r="GIB188" s="6"/>
      <c r="GIC188" s="6"/>
      <c r="GID188" s="6"/>
      <c r="GIE188" s="6"/>
      <c r="GIF188" s="6"/>
      <c r="GIG188" s="6"/>
      <c r="GIH188" s="6"/>
      <c r="GII188" s="6"/>
      <c r="GIJ188" s="6"/>
      <c r="GIK188" s="6"/>
      <c r="GIL188" s="6"/>
      <c r="GIM188" s="6"/>
      <c r="GIN188" s="6"/>
      <c r="GIO188" s="6"/>
      <c r="GIP188" s="6"/>
      <c r="GIQ188" s="6"/>
      <c r="GIR188" s="6"/>
      <c r="GIS188" s="6"/>
      <c r="GIT188" s="6"/>
      <c r="GIU188" s="6"/>
      <c r="GIV188" s="6"/>
      <c r="GIW188" s="6"/>
      <c r="GIX188" s="6"/>
      <c r="GIY188" s="6"/>
      <c r="GIZ188" s="6"/>
      <c r="GJA188" s="6"/>
      <c r="GJB188" s="6"/>
      <c r="GJC188" s="6"/>
      <c r="GJD188" s="6"/>
      <c r="GJE188" s="6"/>
      <c r="GJF188" s="6"/>
      <c r="GJG188" s="6"/>
      <c r="GJH188" s="6"/>
      <c r="GJI188" s="6"/>
      <c r="GJJ188" s="6"/>
      <c r="GJK188" s="6"/>
      <c r="GJL188" s="6"/>
      <c r="GJM188" s="6"/>
      <c r="GJN188" s="6"/>
      <c r="GJO188" s="6"/>
      <c r="GJP188" s="6"/>
      <c r="GJQ188" s="6"/>
      <c r="GJR188" s="6"/>
      <c r="GJS188" s="6"/>
      <c r="GJT188" s="6"/>
      <c r="GJU188" s="6"/>
      <c r="GJV188" s="6"/>
      <c r="GJW188" s="6"/>
      <c r="GJX188" s="6"/>
      <c r="GJY188" s="6"/>
      <c r="GJZ188" s="6"/>
      <c r="GKA188" s="6"/>
      <c r="GKB188" s="6"/>
      <c r="GKC188" s="6"/>
      <c r="GKD188" s="6"/>
      <c r="GKE188" s="6"/>
      <c r="GKF188" s="6"/>
      <c r="GKG188" s="6"/>
      <c r="GKH188" s="6"/>
      <c r="GKI188" s="6"/>
      <c r="GKJ188" s="6"/>
      <c r="GKK188" s="6"/>
      <c r="GKL188" s="6"/>
      <c r="GKM188" s="6"/>
      <c r="GKN188" s="6"/>
      <c r="GKO188" s="6"/>
      <c r="GKP188" s="6"/>
      <c r="GKQ188" s="6"/>
      <c r="GKR188" s="6"/>
      <c r="GKS188" s="6"/>
      <c r="GKT188" s="6"/>
      <c r="GKU188" s="6"/>
      <c r="GKV188" s="6"/>
      <c r="GKW188" s="6"/>
      <c r="GKX188" s="6"/>
      <c r="GKY188" s="6"/>
      <c r="GKZ188" s="6"/>
      <c r="GLA188" s="6"/>
      <c r="GLB188" s="6"/>
      <c r="GLC188" s="6"/>
      <c r="GLD188" s="6"/>
      <c r="GLE188" s="6"/>
      <c r="GLF188" s="6"/>
      <c r="GLG188" s="6"/>
      <c r="GLH188" s="6"/>
      <c r="GLI188" s="6"/>
      <c r="GLJ188" s="6"/>
      <c r="GLK188" s="6"/>
      <c r="GLL188" s="6"/>
      <c r="GLM188" s="6"/>
      <c r="GLN188" s="6"/>
      <c r="GLO188" s="6"/>
      <c r="GLP188" s="6"/>
      <c r="GLQ188" s="6"/>
      <c r="GLR188" s="6"/>
      <c r="GLS188" s="6"/>
      <c r="GLT188" s="6"/>
      <c r="GLU188" s="6"/>
      <c r="GLV188" s="6"/>
      <c r="GLW188" s="6"/>
      <c r="GLX188" s="6"/>
      <c r="GLY188" s="6"/>
      <c r="GLZ188" s="6"/>
      <c r="GMA188" s="6"/>
      <c r="GMB188" s="6"/>
      <c r="GMC188" s="6"/>
      <c r="GMD188" s="6"/>
      <c r="GME188" s="6"/>
      <c r="GMF188" s="6"/>
      <c r="GMG188" s="6"/>
      <c r="GMH188" s="6"/>
      <c r="GMI188" s="6"/>
      <c r="GMJ188" s="6"/>
      <c r="GMK188" s="6"/>
      <c r="GML188" s="6"/>
      <c r="GMM188" s="6"/>
      <c r="GMN188" s="6"/>
      <c r="GMO188" s="6"/>
      <c r="GMP188" s="6"/>
      <c r="GMQ188" s="6"/>
      <c r="GMR188" s="6"/>
      <c r="GMS188" s="6"/>
      <c r="GMT188" s="6"/>
      <c r="GMU188" s="6"/>
      <c r="GMV188" s="6"/>
      <c r="GMW188" s="6"/>
      <c r="GMX188" s="6"/>
      <c r="GMY188" s="6"/>
      <c r="GMZ188" s="6"/>
      <c r="GNA188" s="6"/>
      <c r="GNB188" s="6"/>
      <c r="GNC188" s="6"/>
      <c r="GND188" s="6"/>
      <c r="GNE188" s="6"/>
      <c r="GNF188" s="6"/>
      <c r="GNG188" s="6"/>
      <c r="GNH188" s="6"/>
      <c r="GNI188" s="6"/>
      <c r="GNJ188" s="6"/>
      <c r="GNK188" s="6"/>
      <c r="GNL188" s="6"/>
      <c r="GNM188" s="6"/>
      <c r="GNN188" s="6"/>
      <c r="GNO188" s="6"/>
      <c r="GNP188" s="6"/>
      <c r="GNQ188" s="6"/>
      <c r="GNR188" s="6"/>
      <c r="GNS188" s="6"/>
      <c r="GNT188" s="6"/>
      <c r="GNU188" s="6"/>
      <c r="GNV188" s="6"/>
      <c r="GNW188" s="6"/>
      <c r="GNX188" s="6"/>
      <c r="GNY188" s="6"/>
      <c r="GNZ188" s="6"/>
      <c r="GOA188" s="6"/>
      <c r="GOB188" s="6"/>
      <c r="GOC188" s="6"/>
      <c r="GOD188" s="6"/>
      <c r="GOE188" s="6"/>
      <c r="GOF188" s="6"/>
      <c r="GOG188" s="6"/>
      <c r="GOH188" s="6"/>
      <c r="GOI188" s="6"/>
      <c r="GOJ188" s="6"/>
      <c r="GOK188" s="6"/>
      <c r="GOL188" s="6"/>
      <c r="GOM188" s="6"/>
      <c r="GON188" s="6"/>
      <c r="GOO188" s="6"/>
      <c r="GOP188" s="6"/>
      <c r="GOQ188" s="6"/>
      <c r="GOR188" s="6"/>
      <c r="GOS188" s="6"/>
      <c r="GOT188" s="6"/>
      <c r="GOU188" s="6"/>
      <c r="GOV188" s="6"/>
      <c r="GOW188" s="6"/>
      <c r="GOX188" s="6"/>
      <c r="GOY188" s="6"/>
      <c r="GOZ188" s="6"/>
      <c r="GPA188" s="6"/>
      <c r="GPB188" s="6"/>
      <c r="GPC188" s="6"/>
      <c r="GPD188" s="6"/>
      <c r="GPE188" s="6"/>
      <c r="GPF188" s="6"/>
      <c r="GPG188" s="6"/>
      <c r="GPH188" s="6"/>
      <c r="GPI188" s="6"/>
      <c r="GPJ188" s="6"/>
      <c r="GPK188" s="6"/>
      <c r="GPL188" s="6"/>
      <c r="GPM188" s="6"/>
      <c r="GPN188" s="6"/>
      <c r="GPO188" s="6"/>
      <c r="GPP188" s="6"/>
      <c r="GPQ188" s="6"/>
      <c r="GPR188" s="6"/>
      <c r="GPS188" s="6"/>
      <c r="GPT188" s="6"/>
      <c r="GPU188" s="6"/>
      <c r="GPV188" s="6"/>
      <c r="GPW188" s="6"/>
      <c r="GPX188" s="6"/>
      <c r="GPY188" s="6"/>
      <c r="GPZ188" s="6"/>
      <c r="GQA188" s="6"/>
      <c r="GQB188" s="6"/>
      <c r="GQC188" s="6"/>
      <c r="GQD188" s="6"/>
      <c r="GQE188" s="6"/>
      <c r="GQF188" s="6"/>
      <c r="GQG188" s="6"/>
      <c r="GQH188" s="6"/>
      <c r="GQI188" s="6"/>
      <c r="GQJ188" s="6"/>
      <c r="GQK188" s="6"/>
      <c r="GQL188" s="6"/>
      <c r="GQM188" s="6"/>
      <c r="GQN188" s="6"/>
      <c r="GQO188" s="6"/>
      <c r="GQP188" s="6"/>
      <c r="GQQ188" s="6"/>
      <c r="GQR188" s="6"/>
      <c r="GQS188" s="6"/>
      <c r="GQT188" s="6"/>
      <c r="GQU188" s="6"/>
      <c r="GQV188" s="6"/>
      <c r="GQW188" s="6"/>
      <c r="GQX188" s="6"/>
      <c r="GQY188" s="6"/>
      <c r="GQZ188" s="6"/>
      <c r="GRA188" s="6"/>
      <c r="GRB188" s="6"/>
      <c r="GRC188" s="6"/>
      <c r="GRD188" s="6"/>
      <c r="GRE188" s="6"/>
      <c r="GRF188" s="6"/>
      <c r="GRG188" s="6"/>
      <c r="GRH188" s="6"/>
      <c r="GRI188" s="6"/>
      <c r="GRJ188" s="6"/>
      <c r="GRK188" s="6"/>
      <c r="GRL188" s="6"/>
      <c r="GRM188" s="6"/>
      <c r="GRN188" s="6"/>
      <c r="GRO188" s="6"/>
      <c r="GRP188" s="6"/>
      <c r="GRQ188" s="6"/>
      <c r="GRR188" s="6"/>
      <c r="GRS188" s="6"/>
      <c r="GRT188" s="6"/>
      <c r="GRU188" s="6"/>
      <c r="GRV188" s="6"/>
      <c r="GRW188" s="6"/>
      <c r="GRX188" s="6"/>
      <c r="GRY188" s="6"/>
      <c r="GRZ188" s="6"/>
      <c r="GSA188" s="6"/>
      <c r="GSB188" s="6"/>
      <c r="GSC188" s="6"/>
      <c r="GSD188" s="6"/>
      <c r="GSE188" s="6"/>
      <c r="GSF188" s="6"/>
      <c r="GSG188" s="6"/>
      <c r="GSH188" s="6"/>
      <c r="GSI188" s="6"/>
      <c r="GSJ188" s="6"/>
      <c r="GSK188" s="6"/>
      <c r="GSL188" s="6"/>
      <c r="GSM188" s="6"/>
      <c r="GSN188" s="6"/>
      <c r="GSO188" s="6"/>
      <c r="GSP188" s="6"/>
      <c r="GSQ188" s="6"/>
      <c r="GSR188" s="6"/>
      <c r="GSS188" s="6"/>
      <c r="GST188" s="6"/>
      <c r="GSU188" s="6"/>
      <c r="GSV188" s="6"/>
      <c r="GSW188" s="6"/>
      <c r="GSX188" s="6"/>
      <c r="GSY188" s="6"/>
      <c r="GSZ188" s="6"/>
      <c r="GTA188" s="6"/>
      <c r="GTB188" s="6"/>
      <c r="GTC188" s="6"/>
      <c r="GTD188" s="6"/>
      <c r="GTE188" s="6"/>
      <c r="GTF188" s="6"/>
      <c r="GTG188" s="6"/>
      <c r="GTH188" s="6"/>
      <c r="GTI188" s="6"/>
      <c r="GTJ188" s="6"/>
      <c r="GTK188" s="6"/>
      <c r="GTL188" s="6"/>
      <c r="GTM188" s="6"/>
      <c r="GTN188" s="6"/>
      <c r="GTO188" s="6"/>
      <c r="GTP188" s="6"/>
      <c r="GTQ188" s="6"/>
      <c r="GTR188" s="6"/>
      <c r="GTS188" s="6"/>
      <c r="GTT188" s="6"/>
      <c r="GTU188" s="6"/>
      <c r="GTV188" s="6"/>
      <c r="GTW188" s="6"/>
      <c r="GTX188" s="6"/>
      <c r="GTY188" s="6"/>
      <c r="GTZ188" s="6"/>
      <c r="GUA188" s="6"/>
      <c r="GUB188" s="6"/>
      <c r="GUC188" s="6"/>
      <c r="GUD188" s="6"/>
      <c r="GUE188" s="6"/>
      <c r="GUF188" s="6"/>
      <c r="GUG188" s="6"/>
      <c r="GUH188" s="6"/>
      <c r="GUI188" s="6"/>
      <c r="GUJ188" s="6"/>
      <c r="GUK188" s="6"/>
      <c r="GUL188" s="6"/>
      <c r="GUM188" s="6"/>
      <c r="GUN188" s="6"/>
      <c r="GUO188" s="6"/>
      <c r="GUP188" s="6"/>
      <c r="GUQ188" s="6"/>
      <c r="GUR188" s="6"/>
      <c r="GUS188" s="6"/>
      <c r="GUT188" s="6"/>
      <c r="GUU188" s="6"/>
      <c r="GUV188" s="6"/>
      <c r="GUW188" s="6"/>
      <c r="GUX188" s="6"/>
      <c r="GUY188" s="6"/>
      <c r="GUZ188" s="6"/>
      <c r="GVA188" s="6"/>
      <c r="GVB188" s="6"/>
      <c r="GVC188" s="6"/>
      <c r="GVD188" s="6"/>
      <c r="GVE188" s="6"/>
      <c r="GVF188" s="6"/>
      <c r="GVG188" s="6"/>
      <c r="GVH188" s="6"/>
      <c r="GVI188" s="6"/>
      <c r="GVJ188" s="6"/>
      <c r="GVK188" s="6"/>
      <c r="GVL188" s="6"/>
      <c r="GVM188" s="6"/>
      <c r="GVN188" s="6"/>
      <c r="GVO188" s="6"/>
      <c r="GVP188" s="6"/>
      <c r="GVQ188" s="6"/>
      <c r="GVR188" s="6"/>
      <c r="GVS188" s="6"/>
      <c r="GVT188" s="6"/>
      <c r="GVU188" s="6"/>
      <c r="GVV188" s="6"/>
      <c r="GVW188" s="6"/>
      <c r="GVX188" s="6"/>
      <c r="GVY188" s="6"/>
      <c r="GVZ188" s="6"/>
      <c r="GWA188" s="6"/>
      <c r="GWB188" s="6"/>
      <c r="GWC188" s="6"/>
      <c r="GWD188" s="6"/>
      <c r="GWE188" s="6"/>
      <c r="GWF188" s="6"/>
      <c r="GWG188" s="6"/>
      <c r="GWH188" s="6"/>
      <c r="GWI188" s="6"/>
      <c r="GWJ188" s="6"/>
      <c r="GWK188" s="6"/>
      <c r="GWL188" s="6"/>
      <c r="GWM188" s="6"/>
      <c r="GWN188" s="6"/>
      <c r="GWO188" s="6"/>
      <c r="GWP188" s="6"/>
      <c r="GWQ188" s="6"/>
      <c r="GWR188" s="6"/>
      <c r="GWS188" s="6"/>
      <c r="GWT188" s="6"/>
      <c r="GWU188" s="6"/>
      <c r="GWV188" s="6"/>
      <c r="GWW188" s="6"/>
      <c r="GWX188" s="6"/>
      <c r="GWY188" s="6"/>
      <c r="GWZ188" s="6"/>
      <c r="GXA188" s="6"/>
      <c r="GXB188" s="6"/>
      <c r="GXC188" s="6"/>
      <c r="GXD188" s="6"/>
      <c r="GXE188" s="6"/>
      <c r="GXF188" s="6"/>
      <c r="GXG188" s="6"/>
      <c r="GXH188" s="6"/>
      <c r="GXI188" s="6"/>
      <c r="GXJ188" s="6"/>
      <c r="GXK188" s="6"/>
      <c r="GXL188" s="6"/>
      <c r="GXM188" s="6"/>
      <c r="GXN188" s="6"/>
      <c r="GXO188" s="6"/>
      <c r="GXP188" s="6"/>
      <c r="GXQ188" s="6"/>
      <c r="GXR188" s="6"/>
      <c r="GXS188" s="6"/>
      <c r="GXT188" s="6"/>
      <c r="GXU188" s="6"/>
      <c r="GXV188" s="6"/>
      <c r="GXW188" s="6"/>
      <c r="GXX188" s="6"/>
      <c r="GXY188" s="6"/>
      <c r="GXZ188" s="6"/>
      <c r="GYA188" s="6"/>
      <c r="GYB188" s="6"/>
      <c r="GYC188" s="6"/>
      <c r="GYD188" s="6"/>
      <c r="GYE188" s="6"/>
      <c r="GYF188" s="6"/>
      <c r="GYG188" s="6"/>
      <c r="GYH188" s="6"/>
      <c r="GYI188" s="6"/>
      <c r="GYJ188" s="6"/>
      <c r="GYK188" s="6"/>
      <c r="GYL188" s="6"/>
      <c r="GYM188" s="6"/>
      <c r="GYN188" s="6"/>
      <c r="GYO188" s="6"/>
      <c r="GYP188" s="6"/>
      <c r="GYQ188" s="6"/>
      <c r="GYR188" s="6"/>
      <c r="GYS188" s="6"/>
      <c r="GYT188" s="6"/>
      <c r="GYU188" s="6"/>
      <c r="GYV188" s="6"/>
      <c r="GYW188" s="6"/>
      <c r="GYX188" s="6"/>
      <c r="GYY188" s="6"/>
      <c r="GYZ188" s="6"/>
      <c r="GZA188" s="6"/>
      <c r="GZB188" s="6"/>
      <c r="GZC188" s="6"/>
      <c r="GZD188" s="6"/>
      <c r="GZE188" s="6"/>
      <c r="GZF188" s="6"/>
      <c r="GZG188" s="6"/>
      <c r="GZH188" s="6"/>
      <c r="GZI188" s="6"/>
      <c r="GZJ188" s="6"/>
      <c r="GZK188" s="6"/>
      <c r="GZL188" s="6"/>
      <c r="GZM188" s="6"/>
      <c r="GZN188" s="6"/>
      <c r="GZO188" s="6"/>
      <c r="GZP188" s="6"/>
      <c r="GZQ188" s="6"/>
      <c r="GZR188" s="6"/>
      <c r="GZS188" s="6"/>
      <c r="GZT188" s="6"/>
      <c r="GZU188" s="6"/>
      <c r="GZV188" s="6"/>
      <c r="GZW188" s="6"/>
      <c r="GZX188" s="6"/>
      <c r="GZY188" s="6"/>
      <c r="GZZ188" s="6"/>
      <c r="HAA188" s="6"/>
      <c r="HAB188" s="6"/>
      <c r="HAC188" s="6"/>
      <c r="HAD188" s="6"/>
      <c r="HAE188" s="6"/>
      <c r="HAF188" s="6"/>
      <c r="HAG188" s="6"/>
      <c r="HAH188" s="6"/>
      <c r="HAI188" s="6"/>
      <c r="HAJ188" s="6"/>
      <c r="HAK188" s="6"/>
      <c r="HAL188" s="6"/>
      <c r="HAM188" s="6"/>
      <c r="HAN188" s="6"/>
      <c r="HAO188" s="6"/>
      <c r="HAP188" s="6"/>
      <c r="HAQ188" s="6"/>
      <c r="HAR188" s="6"/>
      <c r="HAS188" s="6"/>
      <c r="HAT188" s="6"/>
      <c r="HAU188" s="6"/>
      <c r="HAV188" s="6"/>
      <c r="HAW188" s="6"/>
      <c r="HAX188" s="6"/>
      <c r="HAY188" s="6"/>
      <c r="HAZ188" s="6"/>
      <c r="HBA188" s="6"/>
      <c r="HBB188" s="6"/>
      <c r="HBC188" s="6"/>
      <c r="HBD188" s="6"/>
      <c r="HBE188" s="6"/>
      <c r="HBF188" s="6"/>
      <c r="HBG188" s="6"/>
      <c r="HBH188" s="6"/>
      <c r="HBI188" s="6"/>
      <c r="HBJ188" s="6"/>
      <c r="HBK188" s="6"/>
      <c r="HBL188" s="6"/>
      <c r="HBM188" s="6"/>
      <c r="HBN188" s="6"/>
      <c r="HBO188" s="6"/>
      <c r="HBP188" s="6"/>
      <c r="HBQ188" s="6"/>
      <c r="HBR188" s="6"/>
      <c r="HBS188" s="6"/>
      <c r="HBT188" s="6"/>
      <c r="HBU188" s="6"/>
      <c r="HBV188" s="6"/>
      <c r="HBW188" s="6"/>
      <c r="HBX188" s="6"/>
      <c r="HBY188" s="6"/>
      <c r="HBZ188" s="6"/>
      <c r="HCA188" s="6"/>
      <c r="HCB188" s="6"/>
      <c r="HCC188" s="6"/>
      <c r="HCD188" s="6"/>
      <c r="HCE188" s="6"/>
      <c r="HCF188" s="6"/>
      <c r="HCG188" s="6"/>
      <c r="HCH188" s="6"/>
      <c r="HCI188" s="6"/>
      <c r="HCJ188" s="6"/>
      <c r="HCK188" s="6"/>
      <c r="HCL188" s="6"/>
      <c r="HCM188" s="6"/>
      <c r="HCN188" s="6"/>
      <c r="HCO188" s="6"/>
      <c r="HCP188" s="6"/>
      <c r="HCQ188" s="6"/>
      <c r="HCR188" s="6"/>
      <c r="HCS188" s="6"/>
      <c r="HCT188" s="6"/>
      <c r="HCU188" s="6"/>
      <c r="HCV188" s="6"/>
      <c r="HCW188" s="6"/>
      <c r="HCX188" s="6"/>
      <c r="HCY188" s="6"/>
      <c r="HCZ188" s="6"/>
      <c r="HDA188" s="6"/>
      <c r="HDB188" s="6"/>
      <c r="HDC188" s="6"/>
      <c r="HDD188" s="6"/>
      <c r="HDE188" s="6"/>
      <c r="HDF188" s="6"/>
      <c r="HDG188" s="6"/>
      <c r="HDH188" s="6"/>
      <c r="HDI188" s="6"/>
      <c r="HDJ188" s="6"/>
      <c r="HDK188" s="6"/>
      <c r="HDL188" s="6"/>
      <c r="HDM188" s="6"/>
      <c r="HDN188" s="6"/>
      <c r="HDO188" s="6"/>
      <c r="HDP188" s="6"/>
      <c r="HDQ188" s="6"/>
      <c r="HDR188" s="6"/>
      <c r="HDS188" s="6"/>
      <c r="HDT188" s="6"/>
      <c r="HDU188" s="6"/>
      <c r="HDV188" s="6"/>
      <c r="HDW188" s="6"/>
      <c r="HDX188" s="6"/>
      <c r="HDY188" s="6"/>
      <c r="HDZ188" s="6"/>
      <c r="HEA188" s="6"/>
      <c r="HEB188" s="6"/>
      <c r="HEC188" s="6"/>
      <c r="HED188" s="6"/>
      <c r="HEE188" s="6"/>
      <c r="HEF188" s="6"/>
      <c r="HEG188" s="6"/>
      <c r="HEH188" s="6"/>
      <c r="HEI188" s="6"/>
      <c r="HEJ188" s="6"/>
      <c r="HEK188" s="6"/>
      <c r="HEL188" s="6"/>
      <c r="HEM188" s="6"/>
      <c r="HEN188" s="6"/>
      <c r="HEO188" s="6"/>
      <c r="HEP188" s="6"/>
      <c r="HEQ188" s="6"/>
      <c r="HER188" s="6"/>
      <c r="HES188" s="6"/>
      <c r="HET188" s="6"/>
      <c r="HEU188" s="6"/>
      <c r="HEV188" s="6"/>
      <c r="HEW188" s="6"/>
      <c r="HEX188" s="6"/>
      <c r="HEY188" s="6"/>
      <c r="HEZ188" s="6"/>
      <c r="HFA188" s="6"/>
      <c r="HFB188" s="6"/>
      <c r="HFC188" s="6"/>
      <c r="HFD188" s="6"/>
      <c r="HFE188" s="6"/>
      <c r="HFF188" s="6"/>
      <c r="HFG188" s="6"/>
      <c r="HFH188" s="6"/>
      <c r="HFI188" s="6"/>
      <c r="HFJ188" s="6"/>
      <c r="HFK188" s="6"/>
      <c r="HFL188" s="6"/>
      <c r="HFM188" s="6"/>
      <c r="HFN188" s="6"/>
      <c r="HFO188" s="6"/>
      <c r="HFP188" s="6"/>
      <c r="HFQ188" s="6"/>
      <c r="HFR188" s="6"/>
      <c r="HFS188" s="6"/>
      <c r="HFT188" s="6"/>
      <c r="HFU188" s="6"/>
      <c r="HFV188" s="6"/>
      <c r="HFW188" s="6"/>
      <c r="HFX188" s="6"/>
      <c r="HFY188" s="6"/>
      <c r="HFZ188" s="6"/>
      <c r="HGA188" s="6"/>
      <c r="HGB188" s="6"/>
      <c r="HGC188" s="6"/>
      <c r="HGD188" s="6"/>
      <c r="HGE188" s="6"/>
      <c r="HGF188" s="6"/>
      <c r="HGG188" s="6"/>
      <c r="HGH188" s="6"/>
      <c r="HGI188" s="6"/>
      <c r="HGJ188" s="6"/>
      <c r="HGK188" s="6"/>
      <c r="HGL188" s="6"/>
      <c r="HGM188" s="6"/>
      <c r="HGN188" s="6"/>
      <c r="HGO188" s="6"/>
      <c r="HGP188" s="6"/>
      <c r="HGQ188" s="6"/>
      <c r="HGR188" s="6"/>
      <c r="HGS188" s="6"/>
      <c r="HGT188" s="6"/>
      <c r="HGU188" s="6"/>
      <c r="HGV188" s="6"/>
      <c r="HGW188" s="6"/>
      <c r="HGX188" s="6"/>
      <c r="HGY188" s="6"/>
      <c r="HGZ188" s="6"/>
      <c r="HHA188" s="6"/>
      <c r="HHB188" s="6"/>
      <c r="HHC188" s="6"/>
      <c r="HHD188" s="6"/>
      <c r="HHE188" s="6"/>
      <c r="HHF188" s="6"/>
      <c r="HHG188" s="6"/>
      <c r="HHH188" s="6"/>
      <c r="HHI188" s="6"/>
      <c r="HHJ188" s="6"/>
      <c r="HHK188" s="6"/>
      <c r="HHL188" s="6"/>
      <c r="HHM188" s="6"/>
      <c r="HHN188" s="6"/>
      <c r="HHO188" s="6"/>
      <c r="HHP188" s="6"/>
      <c r="HHQ188" s="6"/>
      <c r="HHR188" s="6"/>
      <c r="HHS188" s="6"/>
      <c r="HHT188" s="6"/>
      <c r="HHU188" s="6"/>
      <c r="HHV188" s="6"/>
      <c r="HHW188" s="6"/>
      <c r="HHX188" s="6"/>
      <c r="HHY188" s="6"/>
      <c r="HHZ188" s="6"/>
      <c r="HIA188" s="6"/>
      <c r="HIB188" s="6"/>
      <c r="HIC188" s="6"/>
      <c r="HID188" s="6"/>
      <c r="HIE188" s="6"/>
      <c r="HIF188" s="6"/>
      <c r="HIG188" s="6"/>
      <c r="HIH188" s="6"/>
      <c r="HII188" s="6"/>
      <c r="HIJ188" s="6"/>
      <c r="HIK188" s="6"/>
      <c r="HIL188" s="6"/>
      <c r="HIM188" s="6"/>
      <c r="HIN188" s="6"/>
      <c r="HIO188" s="6"/>
      <c r="HIP188" s="6"/>
      <c r="HIQ188" s="6"/>
      <c r="HIR188" s="6"/>
      <c r="HIS188" s="6"/>
      <c r="HIT188" s="6"/>
      <c r="HIU188" s="6"/>
      <c r="HIV188" s="6"/>
      <c r="HIW188" s="6"/>
      <c r="HIX188" s="6"/>
      <c r="HIY188" s="6"/>
      <c r="HIZ188" s="6"/>
      <c r="HJA188" s="6"/>
      <c r="HJB188" s="6"/>
      <c r="HJC188" s="6"/>
      <c r="HJD188" s="6"/>
      <c r="HJE188" s="6"/>
      <c r="HJF188" s="6"/>
      <c r="HJG188" s="6"/>
      <c r="HJH188" s="6"/>
      <c r="HJI188" s="6"/>
      <c r="HJJ188" s="6"/>
      <c r="HJK188" s="6"/>
      <c r="HJL188" s="6"/>
      <c r="HJM188" s="6"/>
      <c r="HJN188" s="6"/>
      <c r="HJO188" s="6"/>
      <c r="HJP188" s="6"/>
      <c r="HJQ188" s="6"/>
      <c r="HJR188" s="6"/>
      <c r="HJS188" s="6"/>
      <c r="HJT188" s="6"/>
      <c r="HJU188" s="6"/>
      <c r="HJV188" s="6"/>
      <c r="HJW188" s="6"/>
      <c r="HJX188" s="6"/>
      <c r="HJY188" s="6"/>
      <c r="HJZ188" s="6"/>
      <c r="HKA188" s="6"/>
      <c r="HKB188" s="6"/>
      <c r="HKC188" s="6"/>
      <c r="HKD188" s="6"/>
      <c r="HKE188" s="6"/>
      <c r="HKF188" s="6"/>
      <c r="HKG188" s="6"/>
      <c r="HKH188" s="6"/>
      <c r="HKI188" s="6"/>
      <c r="HKJ188" s="6"/>
      <c r="HKK188" s="6"/>
      <c r="HKL188" s="6"/>
      <c r="HKM188" s="6"/>
      <c r="HKN188" s="6"/>
      <c r="HKO188" s="6"/>
      <c r="HKP188" s="6"/>
      <c r="HKQ188" s="6"/>
      <c r="HKR188" s="6"/>
      <c r="HKS188" s="6"/>
      <c r="HKT188" s="6"/>
      <c r="HKU188" s="6"/>
      <c r="HKV188" s="6"/>
      <c r="HKW188" s="6"/>
      <c r="HKX188" s="6"/>
      <c r="HKY188" s="6"/>
      <c r="HKZ188" s="6"/>
      <c r="HLA188" s="6"/>
      <c r="HLB188" s="6"/>
      <c r="HLC188" s="6"/>
      <c r="HLD188" s="6"/>
      <c r="HLE188" s="6"/>
      <c r="HLF188" s="6"/>
      <c r="HLG188" s="6"/>
      <c r="HLH188" s="6"/>
      <c r="HLI188" s="6"/>
      <c r="HLJ188" s="6"/>
      <c r="HLK188" s="6"/>
      <c r="HLL188" s="6"/>
      <c r="HLM188" s="6"/>
      <c r="HLN188" s="6"/>
      <c r="HLO188" s="6"/>
      <c r="HLP188" s="6"/>
      <c r="HLQ188" s="6"/>
      <c r="HLR188" s="6"/>
      <c r="HLS188" s="6"/>
      <c r="HLT188" s="6"/>
      <c r="HLU188" s="6"/>
      <c r="HLV188" s="6"/>
      <c r="HLW188" s="6"/>
      <c r="HLX188" s="6"/>
      <c r="HLY188" s="6"/>
      <c r="HLZ188" s="6"/>
      <c r="HMA188" s="6"/>
      <c r="HMB188" s="6"/>
      <c r="HMC188" s="6"/>
      <c r="HMD188" s="6"/>
      <c r="HME188" s="6"/>
      <c r="HMF188" s="6"/>
      <c r="HMG188" s="6"/>
      <c r="HMH188" s="6"/>
      <c r="HMI188" s="6"/>
      <c r="HMJ188" s="6"/>
      <c r="HMK188" s="6"/>
      <c r="HML188" s="6"/>
      <c r="HMM188" s="6"/>
      <c r="HMN188" s="6"/>
      <c r="HMO188" s="6"/>
      <c r="HMP188" s="6"/>
      <c r="HMQ188" s="6"/>
      <c r="HMR188" s="6"/>
      <c r="HMS188" s="6"/>
      <c r="HMT188" s="6"/>
      <c r="HMU188" s="6"/>
      <c r="HMV188" s="6"/>
      <c r="HMW188" s="6"/>
      <c r="HMX188" s="6"/>
      <c r="HMY188" s="6"/>
      <c r="HMZ188" s="6"/>
      <c r="HNA188" s="6"/>
      <c r="HNB188" s="6"/>
      <c r="HNC188" s="6"/>
      <c r="HND188" s="6"/>
      <c r="HNE188" s="6"/>
      <c r="HNF188" s="6"/>
      <c r="HNG188" s="6"/>
      <c r="HNH188" s="6"/>
      <c r="HNI188" s="6"/>
      <c r="HNJ188" s="6"/>
      <c r="HNK188" s="6"/>
      <c r="HNL188" s="6"/>
      <c r="HNM188" s="6"/>
      <c r="HNN188" s="6"/>
      <c r="HNO188" s="6"/>
      <c r="HNP188" s="6"/>
      <c r="HNQ188" s="6"/>
      <c r="HNR188" s="6"/>
      <c r="HNS188" s="6"/>
      <c r="HNT188" s="6"/>
      <c r="HNU188" s="6"/>
      <c r="HNV188" s="6"/>
      <c r="HNW188" s="6"/>
      <c r="HNX188" s="6"/>
      <c r="HNY188" s="6"/>
      <c r="HNZ188" s="6"/>
      <c r="HOA188" s="6"/>
      <c r="HOB188" s="6"/>
      <c r="HOC188" s="6"/>
      <c r="HOD188" s="6"/>
      <c r="HOE188" s="6"/>
      <c r="HOF188" s="6"/>
      <c r="HOG188" s="6"/>
      <c r="HOH188" s="6"/>
      <c r="HOI188" s="6"/>
      <c r="HOJ188" s="6"/>
      <c r="HOK188" s="6"/>
      <c r="HOL188" s="6"/>
      <c r="HOM188" s="6"/>
      <c r="HON188" s="6"/>
      <c r="HOO188" s="6"/>
      <c r="HOP188" s="6"/>
      <c r="HOQ188" s="6"/>
      <c r="HOR188" s="6"/>
      <c r="HOS188" s="6"/>
      <c r="HOT188" s="6"/>
      <c r="HOU188" s="6"/>
      <c r="HOV188" s="6"/>
      <c r="HOW188" s="6"/>
      <c r="HOX188" s="6"/>
      <c r="HOY188" s="6"/>
      <c r="HOZ188" s="6"/>
      <c r="HPA188" s="6"/>
      <c r="HPB188" s="6"/>
      <c r="HPC188" s="6"/>
      <c r="HPD188" s="6"/>
      <c r="HPE188" s="6"/>
      <c r="HPF188" s="6"/>
      <c r="HPG188" s="6"/>
      <c r="HPH188" s="6"/>
      <c r="HPI188" s="6"/>
      <c r="HPJ188" s="6"/>
      <c r="HPK188" s="6"/>
      <c r="HPL188" s="6"/>
      <c r="HPM188" s="6"/>
      <c r="HPN188" s="6"/>
      <c r="HPO188" s="6"/>
      <c r="HPP188" s="6"/>
      <c r="HPQ188" s="6"/>
      <c r="HPR188" s="6"/>
      <c r="HPS188" s="6"/>
      <c r="HPT188" s="6"/>
      <c r="HPU188" s="6"/>
      <c r="HPV188" s="6"/>
      <c r="HPW188" s="6"/>
      <c r="HPX188" s="6"/>
      <c r="HPY188" s="6"/>
      <c r="HPZ188" s="6"/>
      <c r="HQA188" s="6"/>
      <c r="HQB188" s="6"/>
      <c r="HQC188" s="6"/>
      <c r="HQD188" s="6"/>
      <c r="HQE188" s="6"/>
      <c r="HQF188" s="6"/>
      <c r="HQG188" s="6"/>
      <c r="HQH188" s="6"/>
      <c r="HQI188" s="6"/>
      <c r="HQJ188" s="6"/>
      <c r="HQK188" s="6"/>
      <c r="HQL188" s="6"/>
      <c r="HQM188" s="6"/>
      <c r="HQN188" s="6"/>
      <c r="HQO188" s="6"/>
      <c r="HQP188" s="6"/>
      <c r="HQQ188" s="6"/>
      <c r="HQR188" s="6"/>
      <c r="HQS188" s="6"/>
      <c r="HQT188" s="6"/>
      <c r="HQU188" s="6"/>
      <c r="HQV188" s="6"/>
      <c r="HQW188" s="6"/>
      <c r="HQX188" s="6"/>
      <c r="HQY188" s="6"/>
      <c r="HQZ188" s="6"/>
      <c r="HRA188" s="6"/>
      <c r="HRB188" s="6"/>
      <c r="HRC188" s="6"/>
      <c r="HRD188" s="6"/>
      <c r="HRE188" s="6"/>
      <c r="HRF188" s="6"/>
      <c r="HRG188" s="6"/>
      <c r="HRH188" s="6"/>
      <c r="HRI188" s="6"/>
      <c r="HRJ188" s="6"/>
      <c r="HRK188" s="6"/>
      <c r="HRL188" s="6"/>
      <c r="HRM188" s="6"/>
      <c r="HRN188" s="6"/>
      <c r="HRO188" s="6"/>
      <c r="HRP188" s="6"/>
      <c r="HRQ188" s="6"/>
      <c r="HRR188" s="6"/>
      <c r="HRS188" s="6"/>
      <c r="HRT188" s="6"/>
      <c r="HRU188" s="6"/>
      <c r="HRV188" s="6"/>
      <c r="HRW188" s="6"/>
      <c r="HRX188" s="6"/>
      <c r="HRY188" s="6"/>
      <c r="HRZ188" s="6"/>
      <c r="HSA188" s="6"/>
      <c r="HSB188" s="6"/>
      <c r="HSC188" s="6"/>
      <c r="HSD188" s="6"/>
      <c r="HSE188" s="6"/>
      <c r="HSF188" s="6"/>
      <c r="HSG188" s="6"/>
      <c r="HSH188" s="6"/>
      <c r="HSI188" s="6"/>
      <c r="HSJ188" s="6"/>
      <c r="HSK188" s="6"/>
      <c r="HSL188" s="6"/>
      <c r="HSM188" s="6"/>
      <c r="HSN188" s="6"/>
      <c r="HSO188" s="6"/>
      <c r="HSP188" s="6"/>
      <c r="HSQ188" s="6"/>
      <c r="HSR188" s="6"/>
      <c r="HSS188" s="6"/>
      <c r="HST188" s="6"/>
      <c r="HSU188" s="6"/>
      <c r="HSV188" s="6"/>
      <c r="HSW188" s="6"/>
      <c r="HSX188" s="6"/>
      <c r="HSY188" s="6"/>
      <c r="HSZ188" s="6"/>
      <c r="HTA188" s="6"/>
      <c r="HTB188" s="6"/>
      <c r="HTC188" s="6"/>
      <c r="HTD188" s="6"/>
      <c r="HTE188" s="6"/>
      <c r="HTF188" s="6"/>
      <c r="HTG188" s="6"/>
      <c r="HTH188" s="6"/>
      <c r="HTI188" s="6"/>
      <c r="HTJ188" s="6"/>
      <c r="HTK188" s="6"/>
      <c r="HTL188" s="6"/>
      <c r="HTM188" s="6"/>
      <c r="HTN188" s="6"/>
      <c r="HTO188" s="6"/>
      <c r="HTP188" s="6"/>
      <c r="HTQ188" s="6"/>
      <c r="HTR188" s="6"/>
      <c r="HTS188" s="6"/>
      <c r="HTT188" s="6"/>
      <c r="HTU188" s="6"/>
      <c r="HTV188" s="6"/>
      <c r="HTW188" s="6"/>
      <c r="HTX188" s="6"/>
      <c r="HTY188" s="6"/>
      <c r="HTZ188" s="6"/>
      <c r="HUA188" s="6"/>
      <c r="HUB188" s="6"/>
      <c r="HUC188" s="6"/>
      <c r="HUD188" s="6"/>
      <c r="HUE188" s="6"/>
      <c r="HUF188" s="6"/>
      <c r="HUG188" s="6"/>
      <c r="HUH188" s="6"/>
      <c r="HUI188" s="6"/>
      <c r="HUJ188" s="6"/>
      <c r="HUK188" s="6"/>
      <c r="HUL188" s="6"/>
      <c r="HUM188" s="6"/>
      <c r="HUN188" s="6"/>
      <c r="HUO188" s="6"/>
      <c r="HUP188" s="6"/>
      <c r="HUQ188" s="6"/>
      <c r="HUR188" s="6"/>
      <c r="HUS188" s="6"/>
      <c r="HUT188" s="6"/>
      <c r="HUU188" s="6"/>
      <c r="HUV188" s="6"/>
      <c r="HUW188" s="6"/>
      <c r="HUX188" s="6"/>
      <c r="HUY188" s="6"/>
      <c r="HUZ188" s="6"/>
      <c r="HVA188" s="6"/>
      <c r="HVB188" s="6"/>
      <c r="HVC188" s="6"/>
      <c r="HVD188" s="6"/>
      <c r="HVE188" s="6"/>
      <c r="HVF188" s="6"/>
      <c r="HVG188" s="6"/>
      <c r="HVH188" s="6"/>
      <c r="HVI188" s="6"/>
      <c r="HVJ188" s="6"/>
      <c r="HVK188" s="6"/>
      <c r="HVL188" s="6"/>
      <c r="HVM188" s="6"/>
      <c r="HVN188" s="6"/>
      <c r="HVO188" s="6"/>
      <c r="HVP188" s="6"/>
      <c r="HVQ188" s="6"/>
      <c r="HVR188" s="6"/>
      <c r="HVS188" s="6"/>
      <c r="HVT188" s="6"/>
      <c r="HVU188" s="6"/>
      <c r="HVV188" s="6"/>
      <c r="HVW188" s="6"/>
      <c r="HVX188" s="6"/>
      <c r="HVY188" s="6"/>
      <c r="HVZ188" s="6"/>
      <c r="HWA188" s="6"/>
      <c r="HWB188" s="6"/>
      <c r="HWC188" s="6"/>
      <c r="HWD188" s="6"/>
      <c r="HWE188" s="6"/>
      <c r="HWF188" s="6"/>
      <c r="HWG188" s="6"/>
      <c r="HWH188" s="6"/>
      <c r="HWI188" s="6"/>
      <c r="HWJ188" s="6"/>
      <c r="HWK188" s="6"/>
      <c r="HWL188" s="6"/>
      <c r="HWM188" s="6"/>
      <c r="HWN188" s="6"/>
      <c r="HWO188" s="6"/>
      <c r="HWP188" s="6"/>
      <c r="HWQ188" s="6"/>
      <c r="HWR188" s="6"/>
      <c r="HWS188" s="6"/>
      <c r="HWT188" s="6"/>
      <c r="HWU188" s="6"/>
      <c r="HWV188" s="6"/>
      <c r="HWW188" s="6"/>
      <c r="HWX188" s="6"/>
      <c r="HWY188" s="6"/>
      <c r="HWZ188" s="6"/>
      <c r="HXA188" s="6"/>
      <c r="HXB188" s="6"/>
      <c r="HXC188" s="6"/>
      <c r="HXD188" s="6"/>
      <c r="HXE188" s="6"/>
      <c r="HXF188" s="6"/>
      <c r="HXG188" s="6"/>
      <c r="HXH188" s="6"/>
      <c r="HXI188" s="6"/>
      <c r="HXJ188" s="6"/>
      <c r="HXK188" s="6"/>
      <c r="HXL188" s="6"/>
      <c r="HXM188" s="6"/>
      <c r="HXN188" s="6"/>
      <c r="HXO188" s="6"/>
      <c r="HXP188" s="6"/>
      <c r="HXQ188" s="6"/>
      <c r="HXR188" s="6"/>
      <c r="HXS188" s="6"/>
      <c r="HXT188" s="6"/>
      <c r="HXU188" s="6"/>
      <c r="HXV188" s="6"/>
      <c r="HXW188" s="6"/>
      <c r="HXX188" s="6"/>
      <c r="HXY188" s="6"/>
      <c r="HXZ188" s="6"/>
      <c r="HYA188" s="6"/>
      <c r="HYB188" s="6"/>
      <c r="HYC188" s="6"/>
      <c r="HYD188" s="6"/>
      <c r="HYE188" s="6"/>
      <c r="HYF188" s="6"/>
      <c r="HYG188" s="6"/>
      <c r="HYH188" s="6"/>
      <c r="HYI188" s="6"/>
      <c r="HYJ188" s="6"/>
      <c r="HYK188" s="6"/>
      <c r="HYL188" s="6"/>
      <c r="HYM188" s="6"/>
      <c r="HYN188" s="6"/>
      <c r="HYO188" s="6"/>
      <c r="HYP188" s="6"/>
      <c r="HYQ188" s="6"/>
      <c r="HYR188" s="6"/>
      <c r="HYS188" s="6"/>
      <c r="HYT188" s="6"/>
      <c r="HYU188" s="6"/>
      <c r="HYV188" s="6"/>
      <c r="HYW188" s="6"/>
      <c r="HYX188" s="6"/>
      <c r="HYY188" s="6"/>
      <c r="HYZ188" s="6"/>
      <c r="HZA188" s="6"/>
      <c r="HZB188" s="6"/>
      <c r="HZC188" s="6"/>
      <c r="HZD188" s="6"/>
      <c r="HZE188" s="6"/>
      <c r="HZF188" s="6"/>
      <c r="HZG188" s="6"/>
      <c r="HZH188" s="6"/>
      <c r="HZI188" s="6"/>
      <c r="HZJ188" s="6"/>
      <c r="HZK188" s="6"/>
      <c r="HZL188" s="6"/>
      <c r="HZM188" s="6"/>
      <c r="HZN188" s="6"/>
      <c r="HZO188" s="6"/>
      <c r="HZP188" s="6"/>
      <c r="HZQ188" s="6"/>
      <c r="HZR188" s="6"/>
      <c r="HZS188" s="6"/>
      <c r="HZT188" s="6"/>
      <c r="HZU188" s="6"/>
      <c r="HZV188" s="6"/>
      <c r="HZW188" s="6"/>
      <c r="HZX188" s="6"/>
      <c r="HZY188" s="6"/>
      <c r="HZZ188" s="6"/>
      <c r="IAA188" s="6"/>
      <c r="IAB188" s="6"/>
      <c r="IAC188" s="6"/>
      <c r="IAD188" s="6"/>
      <c r="IAE188" s="6"/>
      <c r="IAF188" s="6"/>
      <c r="IAG188" s="6"/>
      <c r="IAH188" s="6"/>
      <c r="IAI188" s="6"/>
      <c r="IAJ188" s="6"/>
      <c r="IAK188" s="6"/>
      <c r="IAL188" s="6"/>
      <c r="IAM188" s="6"/>
      <c r="IAN188" s="6"/>
      <c r="IAO188" s="6"/>
      <c r="IAP188" s="6"/>
      <c r="IAQ188" s="6"/>
      <c r="IAR188" s="6"/>
      <c r="IAS188" s="6"/>
      <c r="IAT188" s="6"/>
      <c r="IAU188" s="6"/>
      <c r="IAV188" s="6"/>
      <c r="IAW188" s="6"/>
      <c r="IAX188" s="6"/>
      <c r="IAY188" s="6"/>
      <c r="IAZ188" s="6"/>
      <c r="IBA188" s="6"/>
      <c r="IBB188" s="6"/>
      <c r="IBC188" s="6"/>
      <c r="IBD188" s="6"/>
      <c r="IBE188" s="6"/>
      <c r="IBF188" s="6"/>
      <c r="IBG188" s="6"/>
      <c r="IBH188" s="6"/>
      <c r="IBI188" s="6"/>
      <c r="IBJ188" s="6"/>
      <c r="IBK188" s="6"/>
      <c r="IBL188" s="6"/>
      <c r="IBM188" s="6"/>
      <c r="IBN188" s="6"/>
      <c r="IBO188" s="6"/>
      <c r="IBP188" s="6"/>
      <c r="IBQ188" s="6"/>
      <c r="IBR188" s="6"/>
      <c r="IBS188" s="6"/>
      <c r="IBT188" s="6"/>
      <c r="IBU188" s="6"/>
      <c r="IBV188" s="6"/>
      <c r="IBW188" s="6"/>
      <c r="IBX188" s="6"/>
      <c r="IBY188" s="6"/>
      <c r="IBZ188" s="6"/>
      <c r="ICA188" s="6"/>
      <c r="ICB188" s="6"/>
      <c r="ICC188" s="6"/>
      <c r="ICD188" s="6"/>
      <c r="ICE188" s="6"/>
      <c r="ICF188" s="6"/>
      <c r="ICG188" s="6"/>
      <c r="ICH188" s="6"/>
      <c r="ICI188" s="6"/>
      <c r="ICJ188" s="6"/>
      <c r="ICK188" s="6"/>
      <c r="ICL188" s="6"/>
      <c r="ICM188" s="6"/>
      <c r="ICN188" s="6"/>
      <c r="ICO188" s="6"/>
      <c r="ICP188" s="6"/>
      <c r="ICQ188" s="6"/>
      <c r="ICR188" s="6"/>
      <c r="ICS188" s="6"/>
      <c r="ICT188" s="6"/>
      <c r="ICU188" s="6"/>
      <c r="ICV188" s="6"/>
      <c r="ICW188" s="6"/>
      <c r="ICX188" s="6"/>
      <c r="ICY188" s="6"/>
      <c r="ICZ188" s="6"/>
      <c r="IDA188" s="6"/>
      <c r="IDB188" s="6"/>
      <c r="IDC188" s="6"/>
      <c r="IDD188" s="6"/>
      <c r="IDE188" s="6"/>
      <c r="IDF188" s="6"/>
      <c r="IDG188" s="6"/>
      <c r="IDH188" s="6"/>
      <c r="IDI188" s="6"/>
      <c r="IDJ188" s="6"/>
      <c r="IDK188" s="6"/>
      <c r="IDL188" s="6"/>
      <c r="IDM188" s="6"/>
      <c r="IDN188" s="6"/>
      <c r="IDO188" s="6"/>
      <c r="IDP188" s="6"/>
      <c r="IDQ188" s="6"/>
      <c r="IDR188" s="6"/>
      <c r="IDS188" s="6"/>
      <c r="IDT188" s="6"/>
      <c r="IDU188" s="6"/>
      <c r="IDV188" s="6"/>
      <c r="IDW188" s="6"/>
      <c r="IDX188" s="6"/>
      <c r="IDY188" s="6"/>
      <c r="IDZ188" s="6"/>
      <c r="IEA188" s="6"/>
      <c r="IEB188" s="6"/>
      <c r="IEC188" s="6"/>
      <c r="IED188" s="6"/>
      <c r="IEE188" s="6"/>
      <c r="IEF188" s="6"/>
      <c r="IEG188" s="6"/>
      <c r="IEH188" s="6"/>
      <c r="IEI188" s="6"/>
      <c r="IEJ188" s="6"/>
      <c r="IEK188" s="6"/>
      <c r="IEL188" s="6"/>
      <c r="IEM188" s="6"/>
      <c r="IEN188" s="6"/>
      <c r="IEO188" s="6"/>
      <c r="IEP188" s="6"/>
      <c r="IEQ188" s="6"/>
      <c r="IER188" s="6"/>
      <c r="IES188" s="6"/>
      <c r="IET188" s="6"/>
      <c r="IEU188" s="6"/>
      <c r="IEV188" s="6"/>
      <c r="IEW188" s="6"/>
      <c r="IEX188" s="6"/>
      <c r="IEY188" s="6"/>
      <c r="IEZ188" s="6"/>
      <c r="IFA188" s="6"/>
      <c r="IFB188" s="6"/>
      <c r="IFC188" s="6"/>
      <c r="IFD188" s="6"/>
      <c r="IFE188" s="6"/>
      <c r="IFF188" s="6"/>
      <c r="IFG188" s="6"/>
      <c r="IFH188" s="6"/>
      <c r="IFI188" s="6"/>
      <c r="IFJ188" s="6"/>
      <c r="IFK188" s="6"/>
      <c r="IFL188" s="6"/>
      <c r="IFM188" s="6"/>
      <c r="IFN188" s="6"/>
      <c r="IFO188" s="6"/>
      <c r="IFP188" s="6"/>
      <c r="IFQ188" s="6"/>
      <c r="IFR188" s="6"/>
      <c r="IFS188" s="6"/>
      <c r="IFT188" s="6"/>
      <c r="IFU188" s="6"/>
      <c r="IFV188" s="6"/>
      <c r="IFW188" s="6"/>
      <c r="IFX188" s="6"/>
      <c r="IFY188" s="6"/>
      <c r="IFZ188" s="6"/>
      <c r="IGA188" s="6"/>
      <c r="IGB188" s="6"/>
      <c r="IGC188" s="6"/>
      <c r="IGD188" s="6"/>
      <c r="IGE188" s="6"/>
      <c r="IGF188" s="6"/>
      <c r="IGG188" s="6"/>
      <c r="IGH188" s="6"/>
      <c r="IGI188" s="6"/>
      <c r="IGJ188" s="6"/>
      <c r="IGK188" s="6"/>
      <c r="IGL188" s="6"/>
      <c r="IGM188" s="6"/>
      <c r="IGN188" s="6"/>
      <c r="IGO188" s="6"/>
      <c r="IGP188" s="6"/>
      <c r="IGQ188" s="6"/>
      <c r="IGR188" s="6"/>
      <c r="IGS188" s="6"/>
      <c r="IGT188" s="6"/>
      <c r="IGU188" s="6"/>
      <c r="IGV188" s="6"/>
      <c r="IGW188" s="6"/>
      <c r="IGX188" s="6"/>
      <c r="IGY188" s="6"/>
      <c r="IGZ188" s="6"/>
      <c r="IHA188" s="6"/>
      <c r="IHB188" s="6"/>
      <c r="IHC188" s="6"/>
      <c r="IHD188" s="6"/>
      <c r="IHE188" s="6"/>
      <c r="IHF188" s="6"/>
      <c r="IHG188" s="6"/>
      <c r="IHH188" s="6"/>
      <c r="IHI188" s="6"/>
      <c r="IHJ188" s="6"/>
      <c r="IHK188" s="6"/>
      <c r="IHL188" s="6"/>
      <c r="IHM188" s="6"/>
      <c r="IHN188" s="6"/>
      <c r="IHO188" s="6"/>
      <c r="IHP188" s="6"/>
      <c r="IHQ188" s="6"/>
      <c r="IHR188" s="6"/>
      <c r="IHS188" s="6"/>
      <c r="IHT188" s="6"/>
      <c r="IHU188" s="6"/>
      <c r="IHV188" s="6"/>
      <c r="IHW188" s="6"/>
      <c r="IHX188" s="6"/>
      <c r="IHY188" s="6"/>
      <c r="IHZ188" s="6"/>
      <c r="IIA188" s="6"/>
      <c r="IIB188" s="6"/>
      <c r="IIC188" s="6"/>
      <c r="IID188" s="6"/>
      <c r="IIE188" s="6"/>
      <c r="IIF188" s="6"/>
      <c r="IIG188" s="6"/>
      <c r="IIH188" s="6"/>
      <c r="III188" s="6"/>
      <c r="IIJ188" s="6"/>
      <c r="IIK188" s="6"/>
      <c r="IIL188" s="6"/>
      <c r="IIM188" s="6"/>
      <c r="IIN188" s="6"/>
      <c r="IIO188" s="6"/>
      <c r="IIP188" s="6"/>
      <c r="IIQ188" s="6"/>
      <c r="IIR188" s="6"/>
      <c r="IIS188" s="6"/>
      <c r="IIT188" s="6"/>
      <c r="IIU188" s="6"/>
      <c r="IIV188" s="6"/>
      <c r="IIW188" s="6"/>
      <c r="IIX188" s="6"/>
      <c r="IIY188" s="6"/>
      <c r="IIZ188" s="6"/>
      <c r="IJA188" s="6"/>
      <c r="IJB188" s="6"/>
      <c r="IJC188" s="6"/>
      <c r="IJD188" s="6"/>
      <c r="IJE188" s="6"/>
      <c r="IJF188" s="6"/>
      <c r="IJG188" s="6"/>
      <c r="IJH188" s="6"/>
      <c r="IJI188" s="6"/>
      <c r="IJJ188" s="6"/>
      <c r="IJK188" s="6"/>
      <c r="IJL188" s="6"/>
      <c r="IJM188" s="6"/>
      <c r="IJN188" s="6"/>
      <c r="IJO188" s="6"/>
      <c r="IJP188" s="6"/>
      <c r="IJQ188" s="6"/>
      <c r="IJR188" s="6"/>
      <c r="IJS188" s="6"/>
      <c r="IJT188" s="6"/>
      <c r="IJU188" s="6"/>
      <c r="IJV188" s="6"/>
      <c r="IJW188" s="6"/>
      <c r="IJX188" s="6"/>
      <c r="IJY188" s="6"/>
      <c r="IJZ188" s="6"/>
      <c r="IKA188" s="6"/>
      <c r="IKB188" s="6"/>
      <c r="IKC188" s="6"/>
      <c r="IKD188" s="6"/>
      <c r="IKE188" s="6"/>
      <c r="IKF188" s="6"/>
      <c r="IKG188" s="6"/>
      <c r="IKH188" s="6"/>
      <c r="IKI188" s="6"/>
      <c r="IKJ188" s="6"/>
      <c r="IKK188" s="6"/>
      <c r="IKL188" s="6"/>
      <c r="IKM188" s="6"/>
      <c r="IKN188" s="6"/>
      <c r="IKO188" s="6"/>
      <c r="IKP188" s="6"/>
      <c r="IKQ188" s="6"/>
      <c r="IKR188" s="6"/>
      <c r="IKS188" s="6"/>
      <c r="IKT188" s="6"/>
      <c r="IKU188" s="6"/>
      <c r="IKV188" s="6"/>
      <c r="IKW188" s="6"/>
      <c r="IKX188" s="6"/>
      <c r="IKY188" s="6"/>
      <c r="IKZ188" s="6"/>
      <c r="ILA188" s="6"/>
      <c r="ILB188" s="6"/>
      <c r="ILC188" s="6"/>
      <c r="ILD188" s="6"/>
      <c r="ILE188" s="6"/>
      <c r="ILF188" s="6"/>
      <c r="ILG188" s="6"/>
      <c r="ILH188" s="6"/>
      <c r="ILI188" s="6"/>
      <c r="ILJ188" s="6"/>
      <c r="ILK188" s="6"/>
      <c r="ILL188" s="6"/>
      <c r="ILM188" s="6"/>
      <c r="ILN188" s="6"/>
      <c r="ILO188" s="6"/>
      <c r="ILP188" s="6"/>
      <c r="ILQ188" s="6"/>
      <c r="ILR188" s="6"/>
      <c r="ILS188" s="6"/>
      <c r="ILT188" s="6"/>
      <c r="ILU188" s="6"/>
      <c r="ILV188" s="6"/>
      <c r="ILW188" s="6"/>
      <c r="ILX188" s="6"/>
      <c r="ILY188" s="6"/>
      <c r="ILZ188" s="6"/>
      <c r="IMA188" s="6"/>
      <c r="IMB188" s="6"/>
      <c r="IMC188" s="6"/>
      <c r="IMD188" s="6"/>
      <c r="IME188" s="6"/>
      <c r="IMF188" s="6"/>
      <c r="IMG188" s="6"/>
      <c r="IMH188" s="6"/>
      <c r="IMI188" s="6"/>
      <c r="IMJ188" s="6"/>
      <c r="IMK188" s="6"/>
      <c r="IML188" s="6"/>
      <c r="IMM188" s="6"/>
      <c r="IMN188" s="6"/>
      <c r="IMO188" s="6"/>
      <c r="IMP188" s="6"/>
      <c r="IMQ188" s="6"/>
      <c r="IMR188" s="6"/>
      <c r="IMS188" s="6"/>
      <c r="IMT188" s="6"/>
      <c r="IMU188" s="6"/>
      <c r="IMV188" s="6"/>
      <c r="IMW188" s="6"/>
      <c r="IMX188" s="6"/>
      <c r="IMY188" s="6"/>
      <c r="IMZ188" s="6"/>
      <c r="INA188" s="6"/>
      <c r="INB188" s="6"/>
      <c r="INC188" s="6"/>
      <c r="IND188" s="6"/>
      <c r="INE188" s="6"/>
      <c r="INF188" s="6"/>
      <c r="ING188" s="6"/>
      <c r="INH188" s="6"/>
      <c r="INI188" s="6"/>
      <c r="INJ188" s="6"/>
      <c r="INK188" s="6"/>
      <c r="INL188" s="6"/>
      <c r="INM188" s="6"/>
      <c r="INN188" s="6"/>
      <c r="INO188" s="6"/>
      <c r="INP188" s="6"/>
      <c r="INQ188" s="6"/>
      <c r="INR188" s="6"/>
      <c r="INS188" s="6"/>
      <c r="INT188" s="6"/>
      <c r="INU188" s="6"/>
      <c r="INV188" s="6"/>
      <c r="INW188" s="6"/>
      <c r="INX188" s="6"/>
      <c r="INY188" s="6"/>
      <c r="INZ188" s="6"/>
      <c r="IOA188" s="6"/>
      <c r="IOB188" s="6"/>
      <c r="IOC188" s="6"/>
      <c r="IOD188" s="6"/>
      <c r="IOE188" s="6"/>
      <c r="IOF188" s="6"/>
      <c r="IOG188" s="6"/>
      <c r="IOH188" s="6"/>
      <c r="IOI188" s="6"/>
      <c r="IOJ188" s="6"/>
      <c r="IOK188" s="6"/>
      <c r="IOL188" s="6"/>
      <c r="IOM188" s="6"/>
      <c r="ION188" s="6"/>
      <c r="IOO188" s="6"/>
      <c r="IOP188" s="6"/>
      <c r="IOQ188" s="6"/>
      <c r="IOR188" s="6"/>
      <c r="IOS188" s="6"/>
      <c r="IOT188" s="6"/>
      <c r="IOU188" s="6"/>
      <c r="IOV188" s="6"/>
      <c r="IOW188" s="6"/>
      <c r="IOX188" s="6"/>
      <c r="IOY188" s="6"/>
      <c r="IOZ188" s="6"/>
      <c r="IPA188" s="6"/>
      <c r="IPB188" s="6"/>
      <c r="IPC188" s="6"/>
      <c r="IPD188" s="6"/>
      <c r="IPE188" s="6"/>
      <c r="IPF188" s="6"/>
      <c r="IPG188" s="6"/>
      <c r="IPH188" s="6"/>
      <c r="IPI188" s="6"/>
      <c r="IPJ188" s="6"/>
      <c r="IPK188" s="6"/>
      <c r="IPL188" s="6"/>
      <c r="IPM188" s="6"/>
      <c r="IPN188" s="6"/>
      <c r="IPO188" s="6"/>
      <c r="IPP188" s="6"/>
      <c r="IPQ188" s="6"/>
      <c r="IPR188" s="6"/>
      <c r="IPS188" s="6"/>
      <c r="IPT188" s="6"/>
      <c r="IPU188" s="6"/>
      <c r="IPV188" s="6"/>
      <c r="IPW188" s="6"/>
      <c r="IPX188" s="6"/>
      <c r="IPY188" s="6"/>
      <c r="IPZ188" s="6"/>
      <c r="IQA188" s="6"/>
      <c r="IQB188" s="6"/>
      <c r="IQC188" s="6"/>
      <c r="IQD188" s="6"/>
      <c r="IQE188" s="6"/>
      <c r="IQF188" s="6"/>
      <c r="IQG188" s="6"/>
      <c r="IQH188" s="6"/>
      <c r="IQI188" s="6"/>
      <c r="IQJ188" s="6"/>
      <c r="IQK188" s="6"/>
      <c r="IQL188" s="6"/>
      <c r="IQM188" s="6"/>
      <c r="IQN188" s="6"/>
      <c r="IQO188" s="6"/>
      <c r="IQP188" s="6"/>
      <c r="IQQ188" s="6"/>
      <c r="IQR188" s="6"/>
      <c r="IQS188" s="6"/>
      <c r="IQT188" s="6"/>
      <c r="IQU188" s="6"/>
      <c r="IQV188" s="6"/>
      <c r="IQW188" s="6"/>
      <c r="IQX188" s="6"/>
      <c r="IQY188" s="6"/>
      <c r="IQZ188" s="6"/>
      <c r="IRA188" s="6"/>
      <c r="IRB188" s="6"/>
      <c r="IRC188" s="6"/>
      <c r="IRD188" s="6"/>
      <c r="IRE188" s="6"/>
      <c r="IRF188" s="6"/>
      <c r="IRG188" s="6"/>
      <c r="IRH188" s="6"/>
      <c r="IRI188" s="6"/>
      <c r="IRJ188" s="6"/>
      <c r="IRK188" s="6"/>
      <c r="IRL188" s="6"/>
      <c r="IRM188" s="6"/>
      <c r="IRN188" s="6"/>
      <c r="IRO188" s="6"/>
      <c r="IRP188" s="6"/>
      <c r="IRQ188" s="6"/>
      <c r="IRR188" s="6"/>
      <c r="IRS188" s="6"/>
      <c r="IRT188" s="6"/>
      <c r="IRU188" s="6"/>
      <c r="IRV188" s="6"/>
      <c r="IRW188" s="6"/>
      <c r="IRX188" s="6"/>
      <c r="IRY188" s="6"/>
      <c r="IRZ188" s="6"/>
      <c r="ISA188" s="6"/>
      <c r="ISB188" s="6"/>
      <c r="ISC188" s="6"/>
      <c r="ISD188" s="6"/>
      <c r="ISE188" s="6"/>
      <c r="ISF188" s="6"/>
      <c r="ISG188" s="6"/>
      <c r="ISH188" s="6"/>
      <c r="ISI188" s="6"/>
      <c r="ISJ188" s="6"/>
      <c r="ISK188" s="6"/>
      <c r="ISL188" s="6"/>
      <c r="ISM188" s="6"/>
      <c r="ISN188" s="6"/>
      <c r="ISO188" s="6"/>
      <c r="ISP188" s="6"/>
      <c r="ISQ188" s="6"/>
      <c r="ISR188" s="6"/>
      <c r="ISS188" s="6"/>
      <c r="IST188" s="6"/>
      <c r="ISU188" s="6"/>
      <c r="ISV188" s="6"/>
      <c r="ISW188" s="6"/>
      <c r="ISX188" s="6"/>
      <c r="ISY188" s="6"/>
      <c r="ISZ188" s="6"/>
      <c r="ITA188" s="6"/>
      <c r="ITB188" s="6"/>
      <c r="ITC188" s="6"/>
      <c r="ITD188" s="6"/>
      <c r="ITE188" s="6"/>
      <c r="ITF188" s="6"/>
      <c r="ITG188" s="6"/>
      <c r="ITH188" s="6"/>
      <c r="ITI188" s="6"/>
      <c r="ITJ188" s="6"/>
      <c r="ITK188" s="6"/>
      <c r="ITL188" s="6"/>
      <c r="ITM188" s="6"/>
      <c r="ITN188" s="6"/>
      <c r="ITO188" s="6"/>
      <c r="ITP188" s="6"/>
      <c r="ITQ188" s="6"/>
      <c r="ITR188" s="6"/>
      <c r="ITS188" s="6"/>
      <c r="ITT188" s="6"/>
      <c r="ITU188" s="6"/>
      <c r="ITV188" s="6"/>
      <c r="ITW188" s="6"/>
      <c r="ITX188" s="6"/>
      <c r="ITY188" s="6"/>
      <c r="ITZ188" s="6"/>
      <c r="IUA188" s="6"/>
      <c r="IUB188" s="6"/>
      <c r="IUC188" s="6"/>
      <c r="IUD188" s="6"/>
      <c r="IUE188" s="6"/>
      <c r="IUF188" s="6"/>
      <c r="IUG188" s="6"/>
      <c r="IUH188" s="6"/>
      <c r="IUI188" s="6"/>
      <c r="IUJ188" s="6"/>
      <c r="IUK188" s="6"/>
      <c r="IUL188" s="6"/>
      <c r="IUM188" s="6"/>
      <c r="IUN188" s="6"/>
      <c r="IUO188" s="6"/>
      <c r="IUP188" s="6"/>
      <c r="IUQ188" s="6"/>
      <c r="IUR188" s="6"/>
      <c r="IUS188" s="6"/>
      <c r="IUT188" s="6"/>
      <c r="IUU188" s="6"/>
      <c r="IUV188" s="6"/>
      <c r="IUW188" s="6"/>
      <c r="IUX188" s="6"/>
      <c r="IUY188" s="6"/>
      <c r="IUZ188" s="6"/>
      <c r="IVA188" s="6"/>
      <c r="IVB188" s="6"/>
      <c r="IVC188" s="6"/>
      <c r="IVD188" s="6"/>
      <c r="IVE188" s="6"/>
      <c r="IVF188" s="6"/>
      <c r="IVG188" s="6"/>
      <c r="IVH188" s="6"/>
      <c r="IVI188" s="6"/>
      <c r="IVJ188" s="6"/>
      <c r="IVK188" s="6"/>
      <c r="IVL188" s="6"/>
      <c r="IVM188" s="6"/>
      <c r="IVN188" s="6"/>
      <c r="IVO188" s="6"/>
      <c r="IVP188" s="6"/>
      <c r="IVQ188" s="6"/>
      <c r="IVR188" s="6"/>
      <c r="IVS188" s="6"/>
      <c r="IVT188" s="6"/>
      <c r="IVU188" s="6"/>
      <c r="IVV188" s="6"/>
      <c r="IVW188" s="6"/>
      <c r="IVX188" s="6"/>
      <c r="IVY188" s="6"/>
      <c r="IVZ188" s="6"/>
      <c r="IWA188" s="6"/>
      <c r="IWB188" s="6"/>
      <c r="IWC188" s="6"/>
      <c r="IWD188" s="6"/>
      <c r="IWE188" s="6"/>
      <c r="IWF188" s="6"/>
      <c r="IWG188" s="6"/>
      <c r="IWH188" s="6"/>
      <c r="IWI188" s="6"/>
      <c r="IWJ188" s="6"/>
      <c r="IWK188" s="6"/>
      <c r="IWL188" s="6"/>
      <c r="IWM188" s="6"/>
      <c r="IWN188" s="6"/>
      <c r="IWO188" s="6"/>
      <c r="IWP188" s="6"/>
      <c r="IWQ188" s="6"/>
      <c r="IWR188" s="6"/>
      <c r="IWS188" s="6"/>
      <c r="IWT188" s="6"/>
      <c r="IWU188" s="6"/>
      <c r="IWV188" s="6"/>
      <c r="IWW188" s="6"/>
      <c r="IWX188" s="6"/>
      <c r="IWY188" s="6"/>
      <c r="IWZ188" s="6"/>
      <c r="IXA188" s="6"/>
      <c r="IXB188" s="6"/>
      <c r="IXC188" s="6"/>
      <c r="IXD188" s="6"/>
      <c r="IXE188" s="6"/>
      <c r="IXF188" s="6"/>
      <c r="IXG188" s="6"/>
      <c r="IXH188" s="6"/>
      <c r="IXI188" s="6"/>
      <c r="IXJ188" s="6"/>
      <c r="IXK188" s="6"/>
      <c r="IXL188" s="6"/>
      <c r="IXM188" s="6"/>
      <c r="IXN188" s="6"/>
      <c r="IXO188" s="6"/>
      <c r="IXP188" s="6"/>
      <c r="IXQ188" s="6"/>
      <c r="IXR188" s="6"/>
      <c r="IXS188" s="6"/>
      <c r="IXT188" s="6"/>
      <c r="IXU188" s="6"/>
      <c r="IXV188" s="6"/>
      <c r="IXW188" s="6"/>
      <c r="IXX188" s="6"/>
      <c r="IXY188" s="6"/>
      <c r="IXZ188" s="6"/>
      <c r="IYA188" s="6"/>
      <c r="IYB188" s="6"/>
      <c r="IYC188" s="6"/>
      <c r="IYD188" s="6"/>
      <c r="IYE188" s="6"/>
      <c r="IYF188" s="6"/>
      <c r="IYG188" s="6"/>
      <c r="IYH188" s="6"/>
      <c r="IYI188" s="6"/>
      <c r="IYJ188" s="6"/>
      <c r="IYK188" s="6"/>
      <c r="IYL188" s="6"/>
      <c r="IYM188" s="6"/>
      <c r="IYN188" s="6"/>
      <c r="IYO188" s="6"/>
      <c r="IYP188" s="6"/>
      <c r="IYQ188" s="6"/>
      <c r="IYR188" s="6"/>
      <c r="IYS188" s="6"/>
      <c r="IYT188" s="6"/>
      <c r="IYU188" s="6"/>
      <c r="IYV188" s="6"/>
      <c r="IYW188" s="6"/>
      <c r="IYX188" s="6"/>
      <c r="IYY188" s="6"/>
      <c r="IYZ188" s="6"/>
      <c r="IZA188" s="6"/>
      <c r="IZB188" s="6"/>
      <c r="IZC188" s="6"/>
      <c r="IZD188" s="6"/>
      <c r="IZE188" s="6"/>
      <c r="IZF188" s="6"/>
      <c r="IZG188" s="6"/>
      <c r="IZH188" s="6"/>
      <c r="IZI188" s="6"/>
      <c r="IZJ188" s="6"/>
      <c r="IZK188" s="6"/>
      <c r="IZL188" s="6"/>
      <c r="IZM188" s="6"/>
      <c r="IZN188" s="6"/>
      <c r="IZO188" s="6"/>
      <c r="IZP188" s="6"/>
      <c r="IZQ188" s="6"/>
      <c r="IZR188" s="6"/>
      <c r="IZS188" s="6"/>
      <c r="IZT188" s="6"/>
      <c r="IZU188" s="6"/>
      <c r="IZV188" s="6"/>
      <c r="IZW188" s="6"/>
      <c r="IZX188" s="6"/>
      <c r="IZY188" s="6"/>
      <c r="IZZ188" s="6"/>
      <c r="JAA188" s="6"/>
      <c r="JAB188" s="6"/>
      <c r="JAC188" s="6"/>
      <c r="JAD188" s="6"/>
      <c r="JAE188" s="6"/>
      <c r="JAF188" s="6"/>
      <c r="JAG188" s="6"/>
      <c r="JAH188" s="6"/>
      <c r="JAI188" s="6"/>
      <c r="JAJ188" s="6"/>
      <c r="JAK188" s="6"/>
      <c r="JAL188" s="6"/>
      <c r="JAM188" s="6"/>
      <c r="JAN188" s="6"/>
      <c r="JAO188" s="6"/>
      <c r="JAP188" s="6"/>
      <c r="JAQ188" s="6"/>
      <c r="JAR188" s="6"/>
      <c r="JAS188" s="6"/>
      <c r="JAT188" s="6"/>
      <c r="JAU188" s="6"/>
      <c r="JAV188" s="6"/>
      <c r="JAW188" s="6"/>
      <c r="JAX188" s="6"/>
      <c r="JAY188" s="6"/>
      <c r="JAZ188" s="6"/>
      <c r="JBA188" s="6"/>
      <c r="JBB188" s="6"/>
      <c r="JBC188" s="6"/>
      <c r="JBD188" s="6"/>
      <c r="JBE188" s="6"/>
      <c r="JBF188" s="6"/>
      <c r="JBG188" s="6"/>
      <c r="JBH188" s="6"/>
      <c r="JBI188" s="6"/>
      <c r="JBJ188" s="6"/>
      <c r="JBK188" s="6"/>
      <c r="JBL188" s="6"/>
      <c r="JBM188" s="6"/>
      <c r="JBN188" s="6"/>
      <c r="JBO188" s="6"/>
      <c r="JBP188" s="6"/>
      <c r="JBQ188" s="6"/>
      <c r="JBR188" s="6"/>
      <c r="JBS188" s="6"/>
      <c r="JBT188" s="6"/>
      <c r="JBU188" s="6"/>
      <c r="JBV188" s="6"/>
      <c r="JBW188" s="6"/>
      <c r="JBX188" s="6"/>
      <c r="JBY188" s="6"/>
      <c r="JBZ188" s="6"/>
      <c r="JCA188" s="6"/>
      <c r="JCB188" s="6"/>
      <c r="JCC188" s="6"/>
      <c r="JCD188" s="6"/>
      <c r="JCE188" s="6"/>
      <c r="JCF188" s="6"/>
      <c r="JCG188" s="6"/>
      <c r="JCH188" s="6"/>
      <c r="JCI188" s="6"/>
      <c r="JCJ188" s="6"/>
      <c r="JCK188" s="6"/>
      <c r="JCL188" s="6"/>
      <c r="JCM188" s="6"/>
      <c r="JCN188" s="6"/>
      <c r="JCO188" s="6"/>
      <c r="JCP188" s="6"/>
      <c r="JCQ188" s="6"/>
      <c r="JCR188" s="6"/>
      <c r="JCS188" s="6"/>
      <c r="JCT188" s="6"/>
      <c r="JCU188" s="6"/>
      <c r="JCV188" s="6"/>
      <c r="JCW188" s="6"/>
      <c r="JCX188" s="6"/>
      <c r="JCY188" s="6"/>
      <c r="JCZ188" s="6"/>
      <c r="JDA188" s="6"/>
      <c r="JDB188" s="6"/>
      <c r="JDC188" s="6"/>
      <c r="JDD188" s="6"/>
      <c r="JDE188" s="6"/>
      <c r="JDF188" s="6"/>
      <c r="JDG188" s="6"/>
      <c r="JDH188" s="6"/>
      <c r="JDI188" s="6"/>
      <c r="JDJ188" s="6"/>
      <c r="JDK188" s="6"/>
      <c r="JDL188" s="6"/>
      <c r="JDM188" s="6"/>
      <c r="JDN188" s="6"/>
      <c r="JDO188" s="6"/>
      <c r="JDP188" s="6"/>
      <c r="JDQ188" s="6"/>
      <c r="JDR188" s="6"/>
      <c r="JDS188" s="6"/>
      <c r="JDT188" s="6"/>
      <c r="JDU188" s="6"/>
      <c r="JDV188" s="6"/>
      <c r="JDW188" s="6"/>
      <c r="JDX188" s="6"/>
      <c r="JDY188" s="6"/>
      <c r="JDZ188" s="6"/>
      <c r="JEA188" s="6"/>
      <c r="JEB188" s="6"/>
      <c r="JEC188" s="6"/>
      <c r="JED188" s="6"/>
      <c r="JEE188" s="6"/>
      <c r="JEF188" s="6"/>
      <c r="JEG188" s="6"/>
      <c r="JEH188" s="6"/>
      <c r="JEI188" s="6"/>
      <c r="JEJ188" s="6"/>
      <c r="JEK188" s="6"/>
      <c r="JEL188" s="6"/>
      <c r="JEM188" s="6"/>
      <c r="JEN188" s="6"/>
      <c r="JEO188" s="6"/>
      <c r="JEP188" s="6"/>
      <c r="JEQ188" s="6"/>
      <c r="JER188" s="6"/>
      <c r="JES188" s="6"/>
      <c r="JET188" s="6"/>
      <c r="JEU188" s="6"/>
      <c r="JEV188" s="6"/>
      <c r="JEW188" s="6"/>
      <c r="JEX188" s="6"/>
      <c r="JEY188" s="6"/>
      <c r="JEZ188" s="6"/>
      <c r="JFA188" s="6"/>
      <c r="JFB188" s="6"/>
      <c r="JFC188" s="6"/>
      <c r="JFD188" s="6"/>
      <c r="JFE188" s="6"/>
      <c r="JFF188" s="6"/>
      <c r="JFG188" s="6"/>
      <c r="JFH188" s="6"/>
      <c r="JFI188" s="6"/>
      <c r="JFJ188" s="6"/>
      <c r="JFK188" s="6"/>
      <c r="JFL188" s="6"/>
      <c r="JFM188" s="6"/>
      <c r="JFN188" s="6"/>
      <c r="JFO188" s="6"/>
      <c r="JFP188" s="6"/>
      <c r="JFQ188" s="6"/>
      <c r="JFR188" s="6"/>
      <c r="JFS188" s="6"/>
      <c r="JFT188" s="6"/>
      <c r="JFU188" s="6"/>
      <c r="JFV188" s="6"/>
      <c r="JFW188" s="6"/>
      <c r="JFX188" s="6"/>
      <c r="JFY188" s="6"/>
      <c r="JFZ188" s="6"/>
      <c r="JGA188" s="6"/>
      <c r="JGB188" s="6"/>
      <c r="JGC188" s="6"/>
      <c r="JGD188" s="6"/>
      <c r="JGE188" s="6"/>
      <c r="JGF188" s="6"/>
      <c r="JGG188" s="6"/>
      <c r="JGH188" s="6"/>
      <c r="JGI188" s="6"/>
      <c r="JGJ188" s="6"/>
      <c r="JGK188" s="6"/>
      <c r="JGL188" s="6"/>
      <c r="JGM188" s="6"/>
      <c r="JGN188" s="6"/>
      <c r="JGO188" s="6"/>
      <c r="JGP188" s="6"/>
      <c r="JGQ188" s="6"/>
      <c r="JGR188" s="6"/>
      <c r="JGS188" s="6"/>
      <c r="JGT188" s="6"/>
      <c r="JGU188" s="6"/>
      <c r="JGV188" s="6"/>
      <c r="JGW188" s="6"/>
      <c r="JGX188" s="6"/>
      <c r="JGY188" s="6"/>
      <c r="JGZ188" s="6"/>
      <c r="JHA188" s="6"/>
      <c r="JHB188" s="6"/>
      <c r="JHC188" s="6"/>
      <c r="JHD188" s="6"/>
      <c r="JHE188" s="6"/>
      <c r="JHF188" s="6"/>
      <c r="JHG188" s="6"/>
      <c r="JHH188" s="6"/>
      <c r="JHI188" s="6"/>
      <c r="JHJ188" s="6"/>
      <c r="JHK188" s="6"/>
      <c r="JHL188" s="6"/>
      <c r="JHM188" s="6"/>
      <c r="JHN188" s="6"/>
      <c r="JHO188" s="6"/>
      <c r="JHP188" s="6"/>
      <c r="JHQ188" s="6"/>
      <c r="JHR188" s="6"/>
      <c r="JHS188" s="6"/>
      <c r="JHT188" s="6"/>
      <c r="JHU188" s="6"/>
      <c r="JHV188" s="6"/>
      <c r="JHW188" s="6"/>
      <c r="JHX188" s="6"/>
      <c r="JHY188" s="6"/>
      <c r="JHZ188" s="6"/>
      <c r="JIA188" s="6"/>
      <c r="JIB188" s="6"/>
      <c r="JIC188" s="6"/>
      <c r="JID188" s="6"/>
      <c r="JIE188" s="6"/>
      <c r="JIF188" s="6"/>
      <c r="JIG188" s="6"/>
      <c r="JIH188" s="6"/>
      <c r="JII188" s="6"/>
      <c r="JIJ188" s="6"/>
      <c r="JIK188" s="6"/>
      <c r="JIL188" s="6"/>
      <c r="JIM188" s="6"/>
      <c r="JIN188" s="6"/>
      <c r="JIO188" s="6"/>
      <c r="JIP188" s="6"/>
      <c r="JIQ188" s="6"/>
      <c r="JIR188" s="6"/>
      <c r="JIS188" s="6"/>
      <c r="JIT188" s="6"/>
      <c r="JIU188" s="6"/>
      <c r="JIV188" s="6"/>
      <c r="JIW188" s="6"/>
      <c r="JIX188" s="6"/>
      <c r="JIY188" s="6"/>
      <c r="JIZ188" s="6"/>
      <c r="JJA188" s="6"/>
      <c r="JJB188" s="6"/>
      <c r="JJC188" s="6"/>
      <c r="JJD188" s="6"/>
      <c r="JJE188" s="6"/>
      <c r="JJF188" s="6"/>
      <c r="JJG188" s="6"/>
      <c r="JJH188" s="6"/>
      <c r="JJI188" s="6"/>
      <c r="JJJ188" s="6"/>
      <c r="JJK188" s="6"/>
      <c r="JJL188" s="6"/>
      <c r="JJM188" s="6"/>
      <c r="JJN188" s="6"/>
      <c r="JJO188" s="6"/>
      <c r="JJP188" s="6"/>
      <c r="JJQ188" s="6"/>
      <c r="JJR188" s="6"/>
      <c r="JJS188" s="6"/>
      <c r="JJT188" s="6"/>
      <c r="JJU188" s="6"/>
      <c r="JJV188" s="6"/>
      <c r="JJW188" s="6"/>
      <c r="JJX188" s="6"/>
      <c r="JJY188" s="6"/>
      <c r="JJZ188" s="6"/>
      <c r="JKA188" s="6"/>
      <c r="JKB188" s="6"/>
      <c r="JKC188" s="6"/>
      <c r="JKD188" s="6"/>
      <c r="JKE188" s="6"/>
      <c r="JKF188" s="6"/>
      <c r="JKG188" s="6"/>
      <c r="JKH188" s="6"/>
      <c r="JKI188" s="6"/>
      <c r="JKJ188" s="6"/>
      <c r="JKK188" s="6"/>
      <c r="JKL188" s="6"/>
      <c r="JKM188" s="6"/>
      <c r="JKN188" s="6"/>
      <c r="JKO188" s="6"/>
      <c r="JKP188" s="6"/>
      <c r="JKQ188" s="6"/>
      <c r="JKR188" s="6"/>
      <c r="JKS188" s="6"/>
      <c r="JKT188" s="6"/>
      <c r="JKU188" s="6"/>
      <c r="JKV188" s="6"/>
      <c r="JKW188" s="6"/>
      <c r="JKX188" s="6"/>
      <c r="JKY188" s="6"/>
      <c r="JKZ188" s="6"/>
      <c r="JLA188" s="6"/>
      <c r="JLB188" s="6"/>
      <c r="JLC188" s="6"/>
      <c r="JLD188" s="6"/>
      <c r="JLE188" s="6"/>
      <c r="JLF188" s="6"/>
      <c r="JLG188" s="6"/>
      <c r="JLH188" s="6"/>
      <c r="JLI188" s="6"/>
      <c r="JLJ188" s="6"/>
      <c r="JLK188" s="6"/>
      <c r="JLL188" s="6"/>
      <c r="JLM188" s="6"/>
      <c r="JLN188" s="6"/>
      <c r="JLO188" s="6"/>
      <c r="JLP188" s="6"/>
      <c r="JLQ188" s="6"/>
      <c r="JLR188" s="6"/>
      <c r="JLS188" s="6"/>
      <c r="JLT188" s="6"/>
      <c r="JLU188" s="6"/>
      <c r="JLV188" s="6"/>
      <c r="JLW188" s="6"/>
      <c r="JLX188" s="6"/>
      <c r="JLY188" s="6"/>
      <c r="JLZ188" s="6"/>
      <c r="JMA188" s="6"/>
      <c r="JMB188" s="6"/>
      <c r="JMC188" s="6"/>
      <c r="JMD188" s="6"/>
      <c r="JME188" s="6"/>
      <c r="JMF188" s="6"/>
      <c r="JMG188" s="6"/>
      <c r="JMH188" s="6"/>
      <c r="JMI188" s="6"/>
      <c r="JMJ188" s="6"/>
      <c r="JMK188" s="6"/>
      <c r="JML188" s="6"/>
      <c r="JMM188" s="6"/>
      <c r="JMN188" s="6"/>
      <c r="JMO188" s="6"/>
      <c r="JMP188" s="6"/>
      <c r="JMQ188" s="6"/>
      <c r="JMR188" s="6"/>
      <c r="JMS188" s="6"/>
      <c r="JMT188" s="6"/>
      <c r="JMU188" s="6"/>
      <c r="JMV188" s="6"/>
      <c r="JMW188" s="6"/>
      <c r="JMX188" s="6"/>
      <c r="JMY188" s="6"/>
      <c r="JMZ188" s="6"/>
      <c r="JNA188" s="6"/>
      <c r="JNB188" s="6"/>
      <c r="JNC188" s="6"/>
      <c r="JND188" s="6"/>
      <c r="JNE188" s="6"/>
      <c r="JNF188" s="6"/>
      <c r="JNG188" s="6"/>
      <c r="JNH188" s="6"/>
      <c r="JNI188" s="6"/>
      <c r="JNJ188" s="6"/>
      <c r="JNK188" s="6"/>
      <c r="JNL188" s="6"/>
      <c r="JNM188" s="6"/>
      <c r="JNN188" s="6"/>
      <c r="JNO188" s="6"/>
      <c r="JNP188" s="6"/>
      <c r="JNQ188" s="6"/>
      <c r="JNR188" s="6"/>
      <c r="JNS188" s="6"/>
      <c r="JNT188" s="6"/>
      <c r="JNU188" s="6"/>
      <c r="JNV188" s="6"/>
      <c r="JNW188" s="6"/>
      <c r="JNX188" s="6"/>
      <c r="JNY188" s="6"/>
      <c r="JNZ188" s="6"/>
      <c r="JOA188" s="6"/>
      <c r="JOB188" s="6"/>
      <c r="JOC188" s="6"/>
      <c r="JOD188" s="6"/>
      <c r="JOE188" s="6"/>
      <c r="JOF188" s="6"/>
      <c r="JOG188" s="6"/>
      <c r="JOH188" s="6"/>
      <c r="JOI188" s="6"/>
      <c r="JOJ188" s="6"/>
      <c r="JOK188" s="6"/>
      <c r="JOL188" s="6"/>
      <c r="JOM188" s="6"/>
      <c r="JON188" s="6"/>
      <c r="JOO188" s="6"/>
      <c r="JOP188" s="6"/>
      <c r="JOQ188" s="6"/>
      <c r="JOR188" s="6"/>
      <c r="JOS188" s="6"/>
      <c r="JOT188" s="6"/>
      <c r="JOU188" s="6"/>
      <c r="JOV188" s="6"/>
      <c r="JOW188" s="6"/>
      <c r="JOX188" s="6"/>
      <c r="JOY188" s="6"/>
      <c r="JOZ188" s="6"/>
      <c r="JPA188" s="6"/>
      <c r="JPB188" s="6"/>
      <c r="JPC188" s="6"/>
      <c r="JPD188" s="6"/>
      <c r="JPE188" s="6"/>
      <c r="JPF188" s="6"/>
      <c r="JPG188" s="6"/>
      <c r="JPH188" s="6"/>
      <c r="JPI188" s="6"/>
      <c r="JPJ188" s="6"/>
      <c r="JPK188" s="6"/>
      <c r="JPL188" s="6"/>
      <c r="JPM188" s="6"/>
      <c r="JPN188" s="6"/>
      <c r="JPO188" s="6"/>
      <c r="JPP188" s="6"/>
      <c r="JPQ188" s="6"/>
      <c r="JPR188" s="6"/>
      <c r="JPS188" s="6"/>
      <c r="JPT188" s="6"/>
      <c r="JPU188" s="6"/>
      <c r="JPV188" s="6"/>
      <c r="JPW188" s="6"/>
      <c r="JPX188" s="6"/>
      <c r="JPY188" s="6"/>
      <c r="JPZ188" s="6"/>
      <c r="JQA188" s="6"/>
      <c r="JQB188" s="6"/>
      <c r="JQC188" s="6"/>
      <c r="JQD188" s="6"/>
      <c r="JQE188" s="6"/>
      <c r="JQF188" s="6"/>
      <c r="JQG188" s="6"/>
      <c r="JQH188" s="6"/>
      <c r="JQI188" s="6"/>
      <c r="JQJ188" s="6"/>
      <c r="JQK188" s="6"/>
      <c r="JQL188" s="6"/>
      <c r="JQM188" s="6"/>
      <c r="JQN188" s="6"/>
      <c r="JQO188" s="6"/>
      <c r="JQP188" s="6"/>
      <c r="JQQ188" s="6"/>
      <c r="JQR188" s="6"/>
      <c r="JQS188" s="6"/>
      <c r="JQT188" s="6"/>
      <c r="JQU188" s="6"/>
      <c r="JQV188" s="6"/>
      <c r="JQW188" s="6"/>
      <c r="JQX188" s="6"/>
      <c r="JQY188" s="6"/>
      <c r="JQZ188" s="6"/>
      <c r="JRA188" s="6"/>
      <c r="JRB188" s="6"/>
      <c r="JRC188" s="6"/>
      <c r="JRD188" s="6"/>
      <c r="JRE188" s="6"/>
      <c r="JRF188" s="6"/>
      <c r="JRG188" s="6"/>
      <c r="JRH188" s="6"/>
      <c r="JRI188" s="6"/>
      <c r="JRJ188" s="6"/>
      <c r="JRK188" s="6"/>
      <c r="JRL188" s="6"/>
      <c r="JRM188" s="6"/>
      <c r="JRN188" s="6"/>
      <c r="JRO188" s="6"/>
      <c r="JRP188" s="6"/>
      <c r="JRQ188" s="6"/>
      <c r="JRR188" s="6"/>
      <c r="JRS188" s="6"/>
      <c r="JRT188" s="6"/>
      <c r="JRU188" s="6"/>
      <c r="JRV188" s="6"/>
      <c r="JRW188" s="6"/>
      <c r="JRX188" s="6"/>
      <c r="JRY188" s="6"/>
      <c r="JRZ188" s="6"/>
      <c r="JSA188" s="6"/>
      <c r="JSB188" s="6"/>
      <c r="JSC188" s="6"/>
      <c r="JSD188" s="6"/>
      <c r="JSE188" s="6"/>
      <c r="JSF188" s="6"/>
      <c r="JSG188" s="6"/>
      <c r="JSH188" s="6"/>
      <c r="JSI188" s="6"/>
      <c r="JSJ188" s="6"/>
      <c r="JSK188" s="6"/>
      <c r="JSL188" s="6"/>
      <c r="JSM188" s="6"/>
      <c r="JSN188" s="6"/>
      <c r="JSO188" s="6"/>
      <c r="JSP188" s="6"/>
      <c r="JSQ188" s="6"/>
      <c r="JSR188" s="6"/>
      <c r="JSS188" s="6"/>
      <c r="JST188" s="6"/>
      <c r="JSU188" s="6"/>
      <c r="JSV188" s="6"/>
      <c r="JSW188" s="6"/>
      <c r="JSX188" s="6"/>
      <c r="JSY188" s="6"/>
      <c r="JSZ188" s="6"/>
      <c r="JTA188" s="6"/>
      <c r="JTB188" s="6"/>
      <c r="JTC188" s="6"/>
      <c r="JTD188" s="6"/>
      <c r="JTE188" s="6"/>
      <c r="JTF188" s="6"/>
      <c r="JTG188" s="6"/>
      <c r="JTH188" s="6"/>
      <c r="JTI188" s="6"/>
      <c r="JTJ188" s="6"/>
      <c r="JTK188" s="6"/>
      <c r="JTL188" s="6"/>
      <c r="JTM188" s="6"/>
      <c r="JTN188" s="6"/>
      <c r="JTO188" s="6"/>
      <c r="JTP188" s="6"/>
      <c r="JTQ188" s="6"/>
      <c r="JTR188" s="6"/>
      <c r="JTS188" s="6"/>
      <c r="JTT188" s="6"/>
      <c r="JTU188" s="6"/>
      <c r="JTV188" s="6"/>
      <c r="JTW188" s="6"/>
      <c r="JTX188" s="6"/>
      <c r="JTY188" s="6"/>
      <c r="JTZ188" s="6"/>
      <c r="JUA188" s="6"/>
      <c r="JUB188" s="6"/>
      <c r="JUC188" s="6"/>
      <c r="JUD188" s="6"/>
      <c r="JUE188" s="6"/>
      <c r="JUF188" s="6"/>
      <c r="JUG188" s="6"/>
      <c r="JUH188" s="6"/>
      <c r="JUI188" s="6"/>
      <c r="JUJ188" s="6"/>
      <c r="JUK188" s="6"/>
      <c r="JUL188" s="6"/>
      <c r="JUM188" s="6"/>
      <c r="JUN188" s="6"/>
      <c r="JUO188" s="6"/>
      <c r="JUP188" s="6"/>
      <c r="JUQ188" s="6"/>
      <c r="JUR188" s="6"/>
      <c r="JUS188" s="6"/>
      <c r="JUT188" s="6"/>
      <c r="JUU188" s="6"/>
      <c r="JUV188" s="6"/>
      <c r="JUW188" s="6"/>
      <c r="JUX188" s="6"/>
      <c r="JUY188" s="6"/>
      <c r="JUZ188" s="6"/>
      <c r="JVA188" s="6"/>
      <c r="JVB188" s="6"/>
      <c r="JVC188" s="6"/>
      <c r="JVD188" s="6"/>
      <c r="JVE188" s="6"/>
      <c r="JVF188" s="6"/>
      <c r="JVG188" s="6"/>
      <c r="JVH188" s="6"/>
      <c r="JVI188" s="6"/>
      <c r="JVJ188" s="6"/>
      <c r="JVK188" s="6"/>
      <c r="JVL188" s="6"/>
      <c r="JVM188" s="6"/>
      <c r="JVN188" s="6"/>
      <c r="JVO188" s="6"/>
      <c r="JVP188" s="6"/>
      <c r="JVQ188" s="6"/>
      <c r="JVR188" s="6"/>
      <c r="JVS188" s="6"/>
      <c r="JVT188" s="6"/>
      <c r="JVU188" s="6"/>
      <c r="JVV188" s="6"/>
      <c r="JVW188" s="6"/>
      <c r="JVX188" s="6"/>
      <c r="JVY188" s="6"/>
      <c r="JVZ188" s="6"/>
      <c r="JWA188" s="6"/>
      <c r="JWB188" s="6"/>
      <c r="JWC188" s="6"/>
      <c r="JWD188" s="6"/>
      <c r="JWE188" s="6"/>
      <c r="JWF188" s="6"/>
      <c r="JWG188" s="6"/>
      <c r="JWH188" s="6"/>
      <c r="JWI188" s="6"/>
      <c r="JWJ188" s="6"/>
      <c r="JWK188" s="6"/>
      <c r="JWL188" s="6"/>
      <c r="JWM188" s="6"/>
      <c r="JWN188" s="6"/>
      <c r="JWO188" s="6"/>
      <c r="JWP188" s="6"/>
      <c r="JWQ188" s="6"/>
      <c r="JWR188" s="6"/>
      <c r="JWS188" s="6"/>
      <c r="JWT188" s="6"/>
      <c r="JWU188" s="6"/>
      <c r="JWV188" s="6"/>
      <c r="JWW188" s="6"/>
      <c r="JWX188" s="6"/>
      <c r="JWY188" s="6"/>
      <c r="JWZ188" s="6"/>
      <c r="JXA188" s="6"/>
      <c r="JXB188" s="6"/>
      <c r="JXC188" s="6"/>
      <c r="JXD188" s="6"/>
      <c r="JXE188" s="6"/>
      <c r="JXF188" s="6"/>
      <c r="JXG188" s="6"/>
      <c r="JXH188" s="6"/>
      <c r="JXI188" s="6"/>
      <c r="JXJ188" s="6"/>
      <c r="JXK188" s="6"/>
      <c r="JXL188" s="6"/>
      <c r="JXM188" s="6"/>
      <c r="JXN188" s="6"/>
      <c r="JXO188" s="6"/>
      <c r="JXP188" s="6"/>
      <c r="JXQ188" s="6"/>
      <c r="JXR188" s="6"/>
      <c r="JXS188" s="6"/>
      <c r="JXT188" s="6"/>
      <c r="JXU188" s="6"/>
      <c r="JXV188" s="6"/>
      <c r="JXW188" s="6"/>
      <c r="JXX188" s="6"/>
      <c r="JXY188" s="6"/>
      <c r="JXZ188" s="6"/>
      <c r="JYA188" s="6"/>
      <c r="JYB188" s="6"/>
      <c r="JYC188" s="6"/>
      <c r="JYD188" s="6"/>
      <c r="JYE188" s="6"/>
      <c r="JYF188" s="6"/>
      <c r="JYG188" s="6"/>
      <c r="JYH188" s="6"/>
      <c r="JYI188" s="6"/>
      <c r="JYJ188" s="6"/>
      <c r="JYK188" s="6"/>
      <c r="JYL188" s="6"/>
      <c r="JYM188" s="6"/>
      <c r="JYN188" s="6"/>
      <c r="JYO188" s="6"/>
      <c r="JYP188" s="6"/>
      <c r="JYQ188" s="6"/>
      <c r="JYR188" s="6"/>
      <c r="JYS188" s="6"/>
      <c r="JYT188" s="6"/>
      <c r="JYU188" s="6"/>
      <c r="JYV188" s="6"/>
      <c r="JYW188" s="6"/>
      <c r="JYX188" s="6"/>
      <c r="JYY188" s="6"/>
      <c r="JYZ188" s="6"/>
      <c r="JZA188" s="6"/>
      <c r="JZB188" s="6"/>
      <c r="JZC188" s="6"/>
      <c r="JZD188" s="6"/>
      <c r="JZE188" s="6"/>
      <c r="JZF188" s="6"/>
      <c r="JZG188" s="6"/>
      <c r="JZH188" s="6"/>
      <c r="JZI188" s="6"/>
      <c r="JZJ188" s="6"/>
      <c r="JZK188" s="6"/>
      <c r="JZL188" s="6"/>
      <c r="JZM188" s="6"/>
      <c r="JZN188" s="6"/>
      <c r="JZO188" s="6"/>
      <c r="JZP188" s="6"/>
      <c r="JZQ188" s="6"/>
      <c r="JZR188" s="6"/>
      <c r="JZS188" s="6"/>
      <c r="JZT188" s="6"/>
      <c r="JZU188" s="6"/>
      <c r="JZV188" s="6"/>
      <c r="JZW188" s="6"/>
      <c r="JZX188" s="6"/>
      <c r="JZY188" s="6"/>
      <c r="JZZ188" s="6"/>
      <c r="KAA188" s="6"/>
      <c r="KAB188" s="6"/>
      <c r="KAC188" s="6"/>
      <c r="KAD188" s="6"/>
      <c r="KAE188" s="6"/>
      <c r="KAF188" s="6"/>
      <c r="KAG188" s="6"/>
      <c r="KAH188" s="6"/>
      <c r="KAI188" s="6"/>
      <c r="KAJ188" s="6"/>
      <c r="KAK188" s="6"/>
      <c r="KAL188" s="6"/>
      <c r="KAM188" s="6"/>
      <c r="KAN188" s="6"/>
      <c r="KAO188" s="6"/>
      <c r="KAP188" s="6"/>
      <c r="KAQ188" s="6"/>
      <c r="KAR188" s="6"/>
      <c r="KAS188" s="6"/>
      <c r="KAT188" s="6"/>
      <c r="KAU188" s="6"/>
      <c r="KAV188" s="6"/>
      <c r="KAW188" s="6"/>
      <c r="KAX188" s="6"/>
      <c r="KAY188" s="6"/>
      <c r="KAZ188" s="6"/>
      <c r="KBA188" s="6"/>
      <c r="KBB188" s="6"/>
      <c r="KBC188" s="6"/>
      <c r="KBD188" s="6"/>
      <c r="KBE188" s="6"/>
      <c r="KBF188" s="6"/>
      <c r="KBG188" s="6"/>
      <c r="KBH188" s="6"/>
      <c r="KBI188" s="6"/>
      <c r="KBJ188" s="6"/>
      <c r="KBK188" s="6"/>
      <c r="KBL188" s="6"/>
      <c r="KBM188" s="6"/>
      <c r="KBN188" s="6"/>
      <c r="KBO188" s="6"/>
      <c r="KBP188" s="6"/>
      <c r="KBQ188" s="6"/>
      <c r="KBR188" s="6"/>
      <c r="KBS188" s="6"/>
      <c r="KBT188" s="6"/>
      <c r="KBU188" s="6"/>
      <c r="KBV188" s="6"/>
      <c r="KBW188" s="6"/>
      <c r="KBX188" s="6"/>
      <c r="KBY188" s="6"/>
      <c r="KBZ188" s="6"/>
      <c r="KCA188" s="6"/>
      <c r="KCB188" s="6"/>
      <c r="KCC188" s="6"/>
      <c r="KCD188" s="6"/>
      <c r="KCE188" s="6"/>
      <c r="KCF188" s="6"/>
      <c r="KCG188" s="6"/>
      <c r="KCH188" s="6"/>
      <c r="KCI188" s="6"/>
      <c r="KCJ188" s="6"/>
      <c r="KCK188" s="6"/>
      <c r="KCL188" s="6"/>
      <c r="KCM188" s="6"/>
      <c r="KCN188" s="6"/>
      <c r="KCO188" s="6"/>
      <c r="KCP188" s="6"/>
      <c r="KCQ188" s="6"/>
      <c r="KCR188" s="6"/>
      <c r="KCS188" s="6"/>
      <c r="KCT188" s="6"/>
      <c r="KCU188" s="6"/>
      <c r="KCV188" s="6"/>
      <c r="KCW188" s="6"/>
      <c r="KCX188" s="6"/>
      <c r="KCY188" s="6"/>
      <c r="KCZ188" s="6"/>
      <c r="KDA188" s="6"/>
      <c r="KDB188" s="6"/>
      <c r="KDC188" s="6"/>
      <c r="KDD188" s="6"/>
      <c r="KDE188" s="6"/>
      <c r="KDF188" s="6"/>
      <c r="KDG188" s="6"/>
      <c r="KDH188" s="6"/>
      <c r="KDI188" s="6"/>
      <c r="KDJ188" s="6"/>
      <c r="KDK188" s="6"/>
      <c r="KDL188" s="6"/>
      <c r="KDM188" s="6"/>
      <c r="KDN188" s="6"/>
      <c r="KDO188" s="6"/>
      <c r="KDP188" s="6"/>
      <c r="KDQ188" s="6"/>
      <c r="KDR188" s="6"/>
      <c r="KDS188" s="6"/>
      <c r="KDT188" s="6"/>
      <c r="KDU188" s="6"/>
      <c r="KDV188" s="6"/>
      <c r="KDW188" s="6"/>
      <c r="KDX188" s="6"/>
      <c r="KDY188" s="6"/>
      <c r="KDZ188" s="6"/>
      <c r="KEA188" s="6"/>
      <c r="KEB188" s="6"/>
      <c r="KEC188" s="6"/>
      <c r="KED188" s="6"/>
      <c r="KEE188" s="6"/>
      <c r="KEF188" s="6"/>
      <c r="KEG188" s="6"/>
      <c r="KEH188" s="6"/>
      <c r="KEI188" s="6"/>
      <c r="KEJ188" s="6"/>
      <c r="KEK188" s="6"/>
      <c r="KEL188" s="6"/>
      <c r="KEM188" s="6"/>
      <c r="KEN188" s="6"/>
      <c r="KEO188" s="6"/>
      <c r="KEP188" s="6"/>
      <c r="KEQ188" s="6"/>
      <c r="KER188" s="6"/>
      <c r="KES188" s="6"/>
      <c r="KET188" s="6"/>
      <c r="KEU188" s="6"/>
      <c r="KEV188" s="6"/>
      <c r="KEW188" s="6"/>
      <c r="KEX188" s="6"/>
      <c r="KEY188" s="6"/>
      <c r="KEZ188" s="6"/>
      <c r="KFA188" s="6"/>
      <c r="KFB188" s="6"/>
      <c r="KFC188" s="6"/>
      <c r="KFD188" s="6"/>
      <c r="KFE188" s="6"/>
      <c r="KFF188" s="6"/>
      <c r="KFG188" s="6"/>
      <c r="KFH188" s="6"/>
      <c r="KFI188" s="6"/>
      <c r="KFJ188" s="6"/>
      <c r="KFK188" s="6"/>
      <c r="KFL188" s="6"/>
      <c r="KFM188" s="6"/>
      <c r="KFN188" s="6"/>
      <c r="KFO188" s="6"/>
      <c r="KFP188" s="6"/>
      <c r="KFQ188" s="6"/>
      <c r="KFR188" s="6"/>
      <c r="KFS188" s="6"/>
      <c r="KFT188" s="6"/>
      <c r="KFU188" s="6"/>
      <c r="KFV188" s="6"/>
      <c r="KFW188" s="6"/>
      <c r="KFX188" s="6"/>
      <c r="KFY188" s="6"/>
      <c r="KFZ188" s="6"/>
      <c r="KGA188" s="6"/>
      <c r="KGB188" s="6"/>
      <c r="KGC188" s="6"/>
      <c r="KGD188" s="6"/>
      <c r="KGE188" s="6"/>
      <c r="KGF188" s="6"/>
      <c r="KGG188" s="6"/>
      <c r="KGH188" s="6"/>
      <c r="KGI188" s="6"/>
      <c r="KGJ188" s="6"/>
      <c r="KGK188" s="6"/>
      <c r="KGL188" s="6"/>
      <c r="KGM188" s="6"/>
      <c r="KGN188" s="6"/>
      <c r="KGO188" s="6"/>
      <c r="KGP188" s="6"/>
      <c r="KGQ188" s="6"/>
      <c r="KGR188" s="6"/>
      <c r="KGS188" s="6"/>
      <c r="KGT188" s="6"/>
      <c r="KGU188" s="6"/>
      <c r="KGV188" s="6"/>
      <c r="KGW188" s="6"/>
      <c r="KGX188" s="6"/>
      <c r="KGY188" s="6"/>
      <c r="KGZ188" s="6"/>
      <c r="KHA188" s="6"/>
      <c r="KHB188" s="6"/>
      <c r="KHC188" s="6"/>
      <c r="KHD188" s="6"/>
      <c r="KHE188" s="6"/>
      <c r="KHF188" s="6"/>
      <c r="KHG188" s="6"/>
      <c r="KHH188" s="6"/>
      <c r="KHI188" s="6"/>
      <c r="KHJ188" s="6"/>
      <c r="KHK188" s="6"/>
      <c r="KHL188" s="6"/>
      <c r="KHM188" s="6"/>
      <c r="KHN188" s="6"/>
      <c r="KHO188" s="6"/>
      <c r="KHP188" s="6"/>
      <c r="KHQ188" s="6"/>
      <c r="KHR188" s="6"/>
      <c r="KHS188" s="6"/>
      <c r="KHT188" s="6"/>
      <c r="KHU188" s="6"/>
      <c r="KHV188" s="6"/>
      <c r="KHW188" s="6"/>
      <c r="KHX188" s="6"/>
      <c r="KHY188" s="6"/>
      <c r="KHZ188" s="6"/>
      <c r="KIA188" s="6"/>
      <c r="KIB188" s="6"/>
      <c r="KIC188" s="6"/>
      <c r="KID188" s="6"/>
      <c r="KIE188" s="6"/>
      <c r="KIF188" s="6"/>
      <c r="KIG188" s="6"/>
      <c r="KIH188" s="6"/>
      <c r="KII188" s="6"/>
      <c r="KIJ188" s="6"/>
      <c r="KIK188" s="6"/>
      <c r="KIL188" s="6"/>
      <c r="KIM188" s="6"/>
      <c r="KIN188" s="6"/>
      <c r="KIO188" s="6"/>
      <c r="KIP188" s="6"/>
      <c r="KIQ188" s="6"/>
      <c r="KIR188" s="6"/>
      <c r="KIS188" s="6"/>
      <c r="KIT188" s="6"/>
      <c r="KIU188" s="6"/>
      <c r="KIV188" s="6"/>
      <c r="KIW188" s="6"/>
      <c r="KIX188" s="6"/>
      <c r="KIY188" s="6"/>
      <c r="KIZ188" s="6"/>
      <c r="KJA188" s="6"/>
      <c r="KJB188" s="6"/>
      <c r="KJC188" s="6"/>
      <c r="KJD188" s="6"/>
      <c r="KJE188" s="6"/>
      <c r="KJF188" s="6"/>
      <c r="KJG188" s="6"/>
      <c r="KJH188" s="6"/>
      <c r="KJI188" s="6"/>
      <c r="KJJ188" s="6"/>
      <c r="KJK188" s="6"/>
      <c r="KJL188" s="6"/>
      <c r="KJM188" s="6"/>
      <c r="KJN188" s="6"/>
      <c r="KJO188" s="6"/>
      <c r="KJP188" s="6"/>
      <c r="KJQ188" s="6"/>
      <c r="KJR188" s="6"/>
      <c r="KJS188" s="6"/>
      <c r="KJT188" s="6"/>
      <c r="KJU188" s="6"/>
      <c r="KJV188" s="6"/>
      <c r="KJW188" s="6"/>
      <c r="KJX188" s="6"/>
      <c r="KJY188" s="6"/>
      <c r="KJZ188" s="6"/>
      <c r="KKA188" s="6"/>
      <c r="KKB188" s="6"/>
      <c r="KKC188" s="6"/>
      <c r="KKD188" s="6"/>
      <c r="KKE188" s="6"/>
      <c r="KKF188" s="6"/>
      <c r="KKG188" s="6"/>
      <c r="KKH188" s="6"/>
      <c r="KKI188" s="6"/>
      <c r="KKJ188" s="6"/>
      <c r="KKK188" s="6"/>
      <c r="KKL188" s="6"/>
      <c r="KKM188" s="6"/>
      <c r="KKN188" s="6"/>
      <c r="KKO188" s="6"/>
      <c r="KKP188" s="6"/>
      <c r="KKQ188" s="6"/>
      <c r="KKR188" s="6"/>
      <c r="KKS188" s="6"/>
      <c r="KKT188" s="6"/>
      <c r="KKU188" s="6"/>
      <c r="KKV188" s="6"/>
      <c r="KKW188" s="6"/>
      <c r="KKX188" s="6"/>
      <c r="KKY188" s="6"/>
      <c r="KKZ188" s="6"/>
      <c r="KLA188" s="6"/>
      <c r="KLB188" s="6"/>
      <c r="KLC188" s="6"/>
      <c r="KLD188" s="6"/>
      <c r="KLE188" s="6"/>
      <c r="KLF188" s="6"/>
      <c r="KLG188" s="6"/>
      <c r="KLH188" s="6"/>
      <c r="KLI188" s="6"/>
      <c r="KLJ188" s="6"/>
      <c r="KLK188" s="6"/>
      <c r="KLL188" s="6"/>
      <c r="KLM188" s="6"/>
      <c r="KLN188" s="6"/>
      <c r="KLO188" s="6"/>
      <c r="KLP188" s="6"/>
      <c r="KLQ188" s="6"/>
      <c r="KLR188" s="6"/>
      <c r="KLS188" s="6"/>
      <c r="KLT188" s="6"/>
      <c r="KLU188" s="6"/>
      <c r="KLV188" s="6"/>
      <c r="KLW188" s="6"/>
      <c r="KLX188" s="6"/>
      <c r="KLY188" s="6"/>
      <c r="KLZ188" s="6"/>
      <c r="KMA188" s="6"/>
      <c r="KMB188" s="6"/>
      <c r="KMC188" s="6"/>
      <c r="KMD188" s="6"/>
      <c r="KME188" s="6"/>
      <c r="KMF188" s="6"/>
      <c r="KMG188" s="6"/>
      <c r="KMH188" s="6"/>
      <c r="KMI188" s="6"/>
      <c r="KMJ188" s="6"/>
      <c r="KMK188" s="6"/>
      <c r="KML188" s="6"/>
      <c r="KMM188" s="6"/>
      <c r="KMN188" s="6"/>
      <c r="KMO188" s="6"/>
      <c r="KMP188" s="6"/>
      <c r="KMQ188" s="6"/>
      <c r="KMR188" s="6"/>
      <c r="KMS188" s="6"/>
      <c r="KMT188" s="6"/>
      <c r="KMU188" s="6"/>
      <c r="KMV188" s="6"/>
      <c r="KMW188" s="6"/>
      <c r="KMX188" s="6"/>
      <c r="KMY188" s="6"/>
      <c r="KMZ188" s="6"/>
      <c r="KNA188" s="6"/>
      <c r="KNB188" s="6"/>
      <c r="KNC188" s="6"/>
      <c r="KND188" s="6"/>
      <c r="KNE188" s="6"/>
      <c r="KNF188" s="6"/>
      <c r="KNG188" s="6"/>
      <c r="KNH188" s="6"/>
      <c r="KNI188" s="6"/>
      <c r="KNJ188" s="6"/>
      <c r="KNK188" s="6"/>
      <c r="KNL188" s="6"/>
      <c r="KNM188" s="6"/>
      <c r="KNN188" s="6"/>
      <c r="KNO188" s="6"/>
      <c r="KNP188" s="6"/>
      <c r="KNQ188" s="6"/>
      <c r="KNR188" s="6"/>
      <c r="KNS188" s="6"/>
      <c r="KNT188" s="6"/>
      <c r="KNU188" s="6"/>
      <c r="KNV188" s="6"/>
      <c r="KNW188" s="6"/>
      <c r="KNX188" s="6"/>
      <c r="KNY188" s="6"/>
      <c r="KNZ188" s="6"/>
      <c r="KOA188" s="6"/>
      <c r="KOB188" s="6"/>
      <c r="KOC188" s="6"/>
      <c r="KOD188" s="6"/>
      <c r="KOE188" s="6"/>
      <c r="KOF188" s="6"/>
      <c r="KOG188" s="6"/>
      <c r="KOH188" s="6"/>
      <c r="KOI188" s="6"/>
      <c r="KOJ188" s="6"/>
      <c r="KOK188" s="6"/>
      <c r="KOL188" s="6"/>
      <c r="KOM188" s="6"/>
      <c r="KON188" s="6"/>
      <c r="KOO188" s="6"/>
      <c r="KOP188" s="6"/>
      <c r="KOQ188" s="6"/>
      <c r="KOR188" s="6"/>
      <c r="KOS188" s="6"/>
      <c r="KOT188" s="6"/>
      <c r="KOU188" s="6"/>
      <c r="KOV188" s="6"/>
      <c r="KOW188" s="6"/>
      <c r="KOX188" s="6"/>
      <c r="KOY188" s="6"/>
      <c r="KOZ188" s="6"/>
      <c r="KPA188" s="6"/>
      <c r="KPB188" s="6"/>
      <c r="KPC188" s="6"/>
      <c r="KPD188" s="6"/>
      <c r="KPE188" s="6"/>
      <c r="KPF188" s="6"/>
      <c r="KPG188" s="6"/>
      <c r="KPH188" s="6"/>
      <c r="KPI188" s="6"/>
      <c r="KPJ188" s="6"/>
      <c r="KPK188" s="6"/>
      <c r="KPL188" s="6"/>
      <c r="KPM188" s="6"/>
      <c r="KPN188" s="6"/>
      <c r="KPO188" s="6"/>
      <c r="KPP188" s="6"/>
      <c r="KPQ188" s="6"/>
      <c r="KPR188" s="6"/>
      <c r="KPS188" s="6"/>
      <c r="KPT188" s="6"/>
      <c r="KPU188" s="6"/>
      <c r="KPV188" s="6"/>
      <c r="KPW188" s="6"/>
      <c r="KPX188" s="6"/>
      <c r="KPY188" s="6"/>
      <c r="KPZ188" s="6"/>
      <c r="KQA188" s="6"/>
      <c r="KQB188" s="6"/>
      <c r="KQC188" s="6"/>
      <c r="KQD188" s="6"/>
      <c r="KQE188" s="6"/>
      <c r="KQF188" s="6"/>
      <c r="KQG188" s="6"/>
      <c r="KQH188" s="6"/>
      <c r="KQI188" s="6"/>
      <c r="KQJ188" s="6"/>
      <c r="KQK188" s="6"/>
      <c r="KQL188" s="6"/>
      <c r="KQM188" s="6"/>
      <c r="KQN188" s="6"/>
      <c r="KQO188" s="6"/>
      <c r="KQP188" s="6"/>
      <c r="KQQ188" s="6"/>
      <c r="KQR188" s="6"/>
      <c r="KQS188" s="6"/>
      <c r="KQT188" s="6"/>
      <c r="KQU188" s="6"/>
      <c r="KQV188" s="6"/>
      <c r="KQW188" s="6"/>
      <c r="KQX188" s="6"/>
      <c r="KQY188" s="6"/>
      <c r="KQZ188" s="6"/>
      <c r="KRA188" s="6"/>
      <c r="KRB188" s="6"/>
      <c r="KRC188" s="6"/>
      <c r="KRD188" s="6"/>
      <c r="KRE188" s="6"/>
      <c r="KRF188" s="6"/>
      <c r="KRG188" s="6"/>
      <c r="KRH188" s="6"/>
      <c r="KRI188" s="6"/>
      <c r="KRJ188" s="6"/>
      <c r="KRK188" s="6"/>
      <c r="KRL188" s="6"/>
      <c r="KRM188" s="6"/>
      <c r="KRN188" s="6"/>
      <c r="KRO188" s="6"/>
      <c r="KRP188" s="6"/>
      <c r="KRQ188" s="6"/>
      <c r="KRR188" s="6"/>
      <c r="KRS188" s="6"/>
      <c r="KRT188" s="6"/>
      <c r="KRU188" s="6"/>
      <c r="KRV188" s="6"/>
      <c r="KRW188" s="6"/>
      <c r="KRX188" s="6"/>
      <c r="KRY188" s="6"/>
      <c r="KRZ188" s="6"/>
      <c r="KSA188" s="6"/>
      <c r="KSB188" s="6"/>
      <c r="KSC188" s="6"/>
      <c r="KSD188" s="6"/>
      <c r="KSE188" s="6"/>
      <c r="KSF188" s="6"/>
      <c r="KSG188" s="6"/>
      <c r="KSH188" s="6"/>
      <c r="KSI188" s="6"/>
      <c r="KSJ188" s="6"/>
      <c r="KSK188" s="6"/>
      <c r="KSL188" s="6"/>
      <c r="KSM188" s="6"/>
      <c r="KSN188" s="6"/>
      <c r="KSO188" s="6"/>
      <c r="KSP188" s="6"/>
      <c r="KSQ188" s="6"/>
      <c r="KSR188" s="6"/>
      <c r="KSS188" s="6"/>
      <c r="KST188" s="6"/>
      <c r="KSU188" s="6"/>
      <c r="KSV188" s="6"/>
      <c r="KSW188" s="6"/>
      <c r="KSX188" s="6"/>
      <c r="KSY188" s="6"/>
      <c r="KSZ188" s="6"/>
      <c r="KTA188" s="6"/>
      <c r="KTB188" s="6"/>
      <c r="KTC188" s="6"/>
      <c r="KTD188" s="6"/>
      <c r="KTE188" s="6"/>
      <c r="KTF188" s="6"/>
      <c r="KTG188" s="6"/>
      <c r="KTH188" s="6"/>
      <c r="KTI188" s="6"/>
      <c r="KTJ188" s="6"/>
      <c r="KTK188" s="6"/>
      <c r="KTL188" s="6"/>
      <c r="KTM188" s="6"/>
      <c r="KTN188" s="6"/>
      <c r="KTO188" s="6"/>
      <c r="KTP188" s="6"/>
      <c r="KTQ188" s="6"/>
      <c r="KTR188" s="6"/>
      <c r="KTS188" s="6"/>
      <c r="KTT188" s="6"/>
      <c r="KTU188" s="6"/>
      <c r="KTV188" s="6"/>
      <c r="KTW188" s="6"/>
      <c r="KTX188" s="6"/>
      <c r="KTY188" s="6"/>
      <c r="KTZ188" s="6"/>
      <c r="KUA188" s="6"/>
      <c r="KUB188" s="6"/>
      <c r="KUC188" s="6"/>
      <c r="KUD188" s="6"/>
      <c r="KUE188" s="6"/>
      <c r="KUF188" s="6"/>
      <c r="KUG188" s="6"/>
      <c r="KUH188" s="6"/>
      <c r="KUI188" s="6"/>
      <c r="KUJ188" s="6"/>
      <c r="KUK188" s="6"/>
      <c r="KUL188" s="6"/>
      <c r="KUM188" s="6"/>
      <c r="KUN188" s="6"/>
      <c r="KUO188" s="6"/>
      <c r="KUP188" s="6"/>
      <c r="KUQ188" s="6"/>
      <c r="KUR188" s="6"/>
      <c r="KUS188" s="6"/>
      <c r="KUT188" s="6"/>
      <c r="KUU188" s="6"/>
      <c r="KUV188" s="6"/>
      <c r="KUW188" s="6"/>
      <c r="KUX188" s="6"/>
      <c r="KUY188" s="6"/>
      <c r="KUZ188" s="6"/>
      <c r="KVA188" s="6"/>
      <c r="KVB188" s="6"/>
      <c r="KVC188" s="6"/>
      <c r="KVD188" s="6"/>
      <c r="KVE188" s="6"/>
      <c r="KVF188" s="6"/>
      <c r="KVG188" s="6"/>
      <c r="KVH188" s="6"/>
      <c r="KVI188" s="6"/>
      <c r="KVJ188" s="6"/>
      <c r="KVK188" s="6"/>
      <c r="KVL188" s="6"/>
      <c r="KVM188" s="6"/>
      <c r="KVN188" s="6"/>
      <c r="KVO188" s="6"/>
      <c r="KVP188" s="6"/>
      <c r="KVQ188" s="6"/>
      <c r="KVR188" s="6"/>
      <c r="KVS188" s="6"/>
      <c r="KVT188" s="6"/>
      <c r="KVU188" s="6"/>
      <c r="KVV188" s="6"/>
      <c r="KVW188" s="6"/>
      <c r="KVX188" s="6"/>
      <c r="KVY188" s="6"/>
      <c r="KVZ188" s="6"/>
      <c r="KWA188" s="6"/>
      <c r="KWB188" s="6"/>
      <c r="KWC188" s="6"/>
      <c r="KWD188" s="6"/>
      <c r="KWE188" s="6"/>
      <c r="KWF188" s="6"/>
      <c r="KWG188" s="6"/>
      <c r="KWH188" s="6"/>
      <c r="KWI188" s="6"/>
      <c r="KWJ188" s="6"/>
      <c r="KWK188" s="6"/>
      <c r="KWL188" s="6"/>
      <c r="KWM188" s="6"/>
      <c r="KWN188" s="6"/>
      <c r="KWO188" s="6"/>
      <c r="KWP188" s="6"/>
      <c r="KWQ188" s="6"/>
      <c r="KWR188" s="6"/>
      <c r="KWS188" s="6"/>
      <c r="KWT188" s="6"/>
      <c r="KWU188" s="6"/>
      <c r="KWV188" s="6"/>
      <c r="KWW188" s="6"/>
      <c r="KWX188" s="6"/>
      <c r="KWY188" s="6"/>
      <c r="KWZ188" s="6"/>
      <c r="KXA188" s="6"/>
      <c r="KXB188" s="6"/>
      <c r="KXC188" s="6"/>
      <c r="KXD188" s="6"/>
      <c r="KXE188" s="6"/>
      <c r="KXF188" s="6"/>
      <c r="KXG188" s="6"/>
      <c r="KXH188" s="6"/>
      <c r="KXI188" s="6"/>
      <c r="KXJ188" s="6"/>
      <c r="KXK188" s="6"/>
      <c r="KXL188" s="6"/>
      <c r="KXM188" s="6"/>
      <c r="KXN188" s="6"/>
      <c r="KXO188" s="6"/>
      <c r="KXP188" s="6"/>
      <c r="KXQ188" s="6"/>
      <c r="KXR188" s="6"/>
      <c r="KXS188" s="6"/>
      <c r="KXT188" s="6"/>
      <c r="KXU188" s="6"/>
      <c r="KXV188" s="6"/>
      <c r="KXW188" s="6"/>
      <c r="KXX188" s="6"/>
      <c r="KXY188" s="6"/>
      <c r="KXZ188" s="6"/>
      <c r="KYA188" s="6"/>
      <c r="KYB188" s="6"/>
      <c r="KYC188" s="6"/>
      <c r="KYD188" s="6"/>
      <c r="KYE188" s="6"/>
      <c r="KYF188" s="6"/>
      <c r="KYG188" s="6"/>
      <c r="KYH188" s="6"/>
      <c r="KYI188" s="6"/>
      <c r="KYJ188" s="6"/>
      <c r="KYK188" s="6"/>
      <c r="KYL188" s="6"/>
      <c r="KYM188" s="6"/>
      <c r="KYN188" s="6"/>
      <c r="KYO188" s="6"/>
      <c r="KYP188" s="6"/>
      <c r="KYQ188" s="6"/>
      <c r="KYR188" s="6"/>
      <c r="KYS188" s="6"/>
      <c r="KYT188" s="6"/>
      <c r="KYU188" s="6"/>
      <c r="KYV188" s="6"/>
      <c r="KYW188" s="6"/>
      <c r="KYX188" s="6"/>
      <c r="KYY188" s="6"/>
      <c r="KYZ188" s="6"/>
      <c r="KZA188" s="6"/>
      <c r="KZB188" s="6"/>
      <c r="KZC188" s="6"/>
      <c r="KZD188" s="6"/>
      <c r="KZE188" s="6"/>
      <c r="KZF188" s="6"/>
      <c r="KZG188" s="6"/>
      <c r="KZH188" s="6"/>
      <c r="KZI188" s="6"/>
      <c r="KZJ188" s="6"/>
      <c r="KZK188" s="6"/>
      <c r="KZL188" s="6"/>
      <c r="KZM188" s="6"/>
      <c r="KZN188" s="6"/>
      <c r="KZO188" s="6"/>
      <c r="KZP188" s="6"/>
      <c r="KZQ188" s="6"/>
      <c r="KZR188" s="6"/>
      <c r="KZS188" s="6"/>
      <c r="KZT188" s="6"/>
      <c r="KZU188" s="6"/>
      <c r="KZV188" s="6"/>
      <c r="KZW188" s="6"/>
      <c r="KZX188" s="6"/>
      <c r="KZY188" s="6"/>
      <c r="KZZ188" s="6"/>
      <c r="LAA188" s="6"/>
      <c r="LAB188" s="6"/>
      <c r="LAC188" s="6"/>
      <c r="LAD188" s="6"/>
      <c r="LAE188" s="6"/>
      <c r="LAF188" s="6"/>
      <c r="LAG188" s="6"/>
      <c r="LAH188" s="6"/>
      <c r="LAI188" s="6"/>
      <c r="LAJ188" s="6"/>
      <c r="LAK188" s="6"/>
      <c r="LAL188" s="6"/>
      <c r="LAM188" s="6"/>
      <c r="LAN188" s="6"/>
      <c r="LAO188" s="6"/>
      <c r="LAP188" s="6"/>
      <c r="LAQ188" s="6"/>
      <c r="LAR188" s="6"/>
      <c r="LAS188" s="6"/>
      <c r="LAT188" s="6"/>
      <c r="LAU188" s="6"/>
      <c r="LAV188" s="6"/>
      <c r="LAW188" s="6"/>
      <c r="LAX188" s="6"/>
      <c r="LAY188" s="6"/>
      <c r="LAZ188" s="6"/>
      <c r="LBA188" s="6"/>
      <c r="LBB188" s="6"/>
      <c r="LBC188" s="6"/>
      <c r="LBD188" s="6"/>
      <c r="LBE188" s="6"/>
      <c r="LBF188" s="6"/>
      <c r="LBG188" s="6"/>
      <c r="LBH188" s="6"/>
      <c r="LBI188" s="6"/>
      <c r="LBJ188" s="6"/>
      <c r="LBK188" s="6"/>
      <c r="LBL188" s="6"/>
      <c r="LBM188" s="6"/>
      <c r="LBN188" s="6"/>
      <c r="LBO188" s="6"/>
      <c r="LBP188" s="6"/>
      <c r="LBQ188" s="6"/>
      <c r="LBR188" s="6"/>
      <c r="LBS188" s="6"/>
      <c r="LBT188" s="6"/>
      <c r="LBU188" s="6"/>
      <c r="LBV188" s="6"/>
      <c r="LBW188" s="6"/>
      <c r="LBX188" s="6"/>
      <c r="LBY188" s="6"/>
      <c r="LBZ188" s="6"/>
      <c r="LCA188" s="6"/>
      <c r="LCB188" s="6"/>
      <c r="LCC188" s="6"/>
      <c r="LCD188" s="6"/>
      <c r="LCE188" s="6"/>
      <c r="LCF188" s="6"/>
      <c r="LCG188" s="6"/>
      <c r="LCH188" s="6"/>
      <c r="LCI188" s="6"/>
      <c r="LCJ188" s="6"/>
      <c r="LCK188" s="6"/>
      <c r="LCL188" s="6"/>
      <c r="LCM188" s="6"/>
      <c r="LCN188" s="6"/>
      <c r="LCO188" s="6"/>
      <c r="LCP188" s="6"/>
      <c r="LCQ188" s="6"/>
      <c r="LCR188" s="6"/>
      <c r="LCS188" s="6"/>
      <c r="LCT188" s="6"/>
      <c r="LCU188" s="6"/>
      <c r="LCV188" s="6"/>
      <c r="LCW188" s="6"/>
      <c r="LCX188" s="6"/>
      <c r="LCY188" s="6"/>
      <c r="LCZ188" s="6"/>
      <c r="LDA188" s="6"/>
      <c r="LDB188" s="6"/>
      <c r="LDC188" s="6"/>
      <c r="LDD188" s="6"/>
      <c r="LDE188" s="6"/>
      <c r="LDF188" s="6"/>
      <c r="LDG188" s="6"/>
      <c r="LDH188" s="6"/>
      <c r="LDI188" s="6"/>
      <c r="LDJ188" s="6"/>
      <c r="LDK188" s="6"/>
      <c r="LDL188" s="6"/>
      <c r="LDM188" s="6"/>
      <c r="LDN188" s="6"/>
      <c r="LDO188" s="6"/>
      <c r="LDP188" s="6"/>
      <c r="LDQ188" s="6"/>
      <c r="LDR188" s="6"/>
      <c r="LDS188" s="6"/>
      <c r="LDT188" s="6"/>
      <c r="LDU188" s="6"/>
      <c r="LDV188" s="6"/>
      <c r="LDW188" s="6"/>
      <c r="LDX188" s="6"/>
      <c r="LDY188" s="6"/>
      <c r="LDZ188" s="6"/>
      <c r="LEA188" s="6"/>
      <c r="LEB188" s="6"/>
      <c r="LEC188" s="6"/>
      <c r="LED188" s="6"/>
      <c r="LEE188" s="6"/>
      <c r="LEF188" s="6"/>
      <c r="LEG188" s="6"/>
      <c r="LEH188" s="6"/>
      <c r="LEI188" s="6"/>
      <c r="LEJ188" s="6"/>
      <c r="LEK188" s="6"/>
      <c r="LEL188" s="6"/>
      <c r="LEM188" s="6"/>
      <c r="LEN188" s="6"/>
      <c r="LEO188" s="6"/>
      <c r="LEP188" s="6"/>
      <c r="LEQ188" s="6"/>
      <c r="LER188" s="6"/>
      <c r="LES188" s="6"/>
      <c r="LET188" s="6"/>
      <c r="LEU188" s="6"/>
      <c r="LEV188" s="6"/>
      <c r="LEW188" s="6"/>
      <c r="LEX188" s="6"/>
      <c r="LEY188" s="6"/>
      <c r="LEZ188" s="6"/>
      <c r="LFA188" s="6"/>
      <c r="LFB188" s="6"/>
      <c r="LFC188" s="6"/>
      <c r="LFD188" s="6"/>
      <c r="LFE188" s="6"/>
      <c r="LFF188" s="6"/>
      <c r="LFG188" s="6"/>
      <c r="LFH188" s="6"/>
      <c r="LFI188" s="6"/>
      <c r="LFJ188" s="6"/>
      <c r="LFK188" s="6"/>
      <c r="LFL188" s="6"/>
      <c r="LFM188" s="6"/>
      <c r="LFN188" s="6"/>
      <c r="LFO188" s="6"/>
      <c r="LFP188" s="6"/>
      <c r="LFQ188" s="6"/>
      <c r="LFR188" s="6"/>
      <c r="LFS188" s="6"/>
      <c r="LFT188" s="6"/>
      <c r="LFU188" s="6"/>
      <c r="LFV188" s="6"/>
      <c r="LFW188" s="6"/>
      <c r="LFX188" s="6"/>
      <c r="LFY188" s="6"/>
      <c r="LFZ188" s="6"/>
      <c r="LGA188" s="6"/>
      <c r="LGB188" s="6"/>
      <c r="LGC188" s="6"/>
      <c r="LGD188" s="6"/>
      <c r="LGE188" s="6"/>
      <c r="LGF188" s="6"/>
      <c r="LGG188" s="6"/>
      <c r="LGH188" s="6"/>
      <c r="LGI188" s="6"/>
      <c r="LGJ188" s="6"/>
      <c r="LGK188" s="6"/>
      <c r="LGL188" s="6"/>
      <c r="LGM188" s="6"/>
      <c r="LGN188" s="6"/>
      <c r="LGO188" s="6"/>
      <c r="LGP188" s="6"/>
      <c r="LGQ188" s="6"/>
      <c r="LGR188" s="6"/>
      <c r="LGS188" s="6"/>
      <c r="LGT188" s="6"/>
      <c r="LGU188" s="6"/>
      <c r="LGV188" s="6"/>
      <c r="LGW188" s="6"/>
      <c r="LGX188" s="6"/>
      <c r="LGY188" s="6"/>
      <c r="LGZ188" s="6"/>
      <c r="LHA188" s="6"/>
      <c r="LHB188" s="6"/>
      <c r="LHC188" s="6"/>
      <c r="LHD188" s="6"/>
      <c r="LHE188" s="6"/>
      <c r="LHF188" s="6"/>
      <c r="LHG188" s="6"/>
      <c r="LHH188" s="6"/>
      <c r="LHI188" s="6"/>
      <c r="LHJ188" s="6"/>
      <c r="LHK188" s="6"/>
      <c r="LHL188" s="6"/>
      <c r="LHM188" s="6"/>
      <c r="LHN188" s="6"/>
      <c r="LHO188" s="6"/>
      <c r="LHP188" s="6"/>
      <c r="LHQ188" s="6"/>
      <c r="LHR188" s="6"/>
      <c r="LHS188" s="6"/>
      <c r="LHT188" s="6"/>
      <c r="LHU188" s="6"/>
      <c r="LHV188" s="6"/>
      <c r="LHW188" s="6"/>
      <c r="LHX188" s="6"/>
      <c r="LHY188" s="6"/>
      <c r="LHZ188" s="6"/>
      <c r="LIA188" s="6"/>
      <c r="LIB188" s="6"/>
      <c r="LIC188" s="6"/>
      <c r="LID188" s="6"/>
      <c r="LIE188" s="6"/>
      <c r="LIF188" s="6"/>
      <c r="LIG188" s="6"/>
      <c r="LIH188" s="6"/>
      <c r="LII188" s="6"/>
      <c r="LIJ188" s="6"/>
      <c r="LIK188" s="6"/>
      <c r="LIL188" s="6"/>
      <c r="LIM188" s="6"/>
      <c r="LIN188" s="6"/>
      <c r="LIO188" s="6"/>
      <c r="LIP188" s="6"/>
      <c r="LIQ188" s="6"/>
      <c r="LIR188" s="6"/>
      <c r="LIS188" s="6"/>
      <c r="LIT188" s="6"/>
      <c r="LIU188" s="6"/>
      <c r="LIV188" s="6"/>
      <c r="LIW188" s="6"/>
      <c r="LIX188" s="6"/>
      <c r="LIY188" s="6"/>
      <c r="LIZ188" s="6"/>
      <c r="LJA188" s="6"/>
      <c r="LJB188" s="6"/>
      <c r="LJC188" s="6"/>
      <c r="LJD188" s="6"/>
      <c r="LJE188" s="6"/>
      <c r="LJF188" s="6"/>
      <c r="LJG188" s="6"/>
      <c r="LJH188" s="6"/>
      <c r="LJI188" s="6"/>
      <c r="LJJ188" s="6"/>
      <c r="LJK188" s="6"/>
      <c r="LJL188" s="6"/>
      <c r="LJM188" s="6"/>
      <c r="LJN188" s="6"/>
      <c r="LJO188" s="6"/>
      <c r="LJP188" s="6"/>
      <c r="LJQ188" s="6"/>
      <c r="LJR188" s="6"/>
      <c r="LJS188" s="6"/>
      <c r="LJT188" s="6"/>
      <c r="LJU188" s="6"/>
      <c r="LJV188" s="6"/>
      <c r="LJW188" s="6"/>
      <c r="LJX188" s="6"/>
      <c r="LJY188" s="6"/>
      <c r="LJZ188" s="6"/>
      <c r="LKA188" s="6"/>
      <c r="LKB188" s="6"/>
      <c r="LKC188" s="6"/>
      <c r="LKD188" s="6"/>
      <c r="LKE188" s="6"/>
      <c r="LKF188" s="6"/>
      <c r="LKG188" s="6"/>
      <c r="LKH188" s="6"/>
      <c r="LKI188" s="6"/>
      <c r="LKJ188" s="6"/>
      <c r="LKK188" s="6"/>
      <c r="LKL188" s="6"/>
      <c r="LKM188" s="6"/>
      <c r="LKN188" s="6"/>
      <c r="LKO188" s="6"/>
      <c r="LKP188" s="6"/>
      <c r="LKQ188" s="6"/>
      <c r="LKR188" s="6"/>
      <c r="LKS188" s="6"/>
      <c r="LKT188" s="6"/>
      <c r="LKU188" s="6"/>
      <c r="LKV188" s="6"/>
      <c r="LKW188" s="6"/>
      <c r="LKX188" s="6"/>
      <c r="LKY188" s="6"/>
      <c r="LKZ188" s="6"/>
      <c r="LLA188" s="6"/>
      <c r="LLB188" s="6"/>
      <c r="LLC188" s="6"/>
      <c r="LLD188" s="6"/>
      <c r="LLE188" s="6"/>
      <c r="LLF188" s="6"/>
      <c r="LLG188" s="6"/>
      <c r="LLH188" s="6"/>
      <c r="LLI188" s="6"/>
      <c r="LLJ188" s="6"/>
      <c r="LLK188" s="6"/>
      <c r="LLL188" s="6"/>
      <c r="LLM188" s="6"/>
      <c r="LLN188" s="6"/>
      <c r="LLO188" s="6"/>
      <c r="LLP188" s="6"/>
      <c r="LLQ188" s="6"/>
      <c r="LLR188" s="6"/>
      <c r="LLS188" s="6"/>
      <c r="LLT188" s="6"/>
      <c r="LLU188" s="6"/>
      <c r="LLV188" s="6"/>
      <c r="LLW188" s="6"/>
      <c r="LLX188" s="6"/>
      <c r="LLY188" s="6"/>
      <c r="LLZ188" s="6"/>
      <c r="LMA188" s="6"/>
      <c r="LMB188" s="6"/>
      <c r="LMC188" s="6"/>
      <c r="LMD188" s="6"/>
      <c r="LME188" s="6"/>
      <c r="LMF188" s="6"/>
      <c r="LMG188" s="6"/>
      <c r="LMH188" s="6"/>
      <c r="LMI188" s="6"/>
      <c r="LMJ188" s="6"/>
      <c r="LMK188" s="6"/>
      <c r="LML188" s="6"/>
      <c r="LMM188" s="6"/>
      <c r="LMN188" s="6"/>
      <c r="LMO188" s="6"/>
      <c r="LMP188" s="6"/>
      <c r="LMQ188" s="6"/>
      <c r="LMR188" s="6"/>
      <c r="LMS188" s="6"/>
      <c r="LMT188" s="6"/>
      <c r="LMU188" s="6"/>
      <c r="LMV188" s="6"/>
      <c r="LMW188" s="6"/>
      <c r="LMX188" s="6"/>
      <c r="LMY188" s="6"/>
      <c r="LMZ188" s="6"/>
      <c r="LNA188" s="6"/>
      <c r="LNB188" s="6"/>
      <c r="LNC188" s="6"/>
      <c r="LND188" s="6"/>
      <c r="LNE188" s="6"/>
      <c r="LNF188" s="6"/>
      <c r="LNG188" s="6"/>
      <c r="LNH188" s="6"/>
      <c r="LNI188" s="6"/>
      <c r="LNJ188" s="6"/>
      <c r="LNK188" s="6"/>
      <c r="LNL188" s="6"/>
      <c r="LNM188" s="6"/>
      <c r="LNN188" s="6"/>
      <c r="LNO188" s="6"/>
      <c r="LNP188" s="6"/>
      <c r="LNQ188" s="6"/>
      <c r="LNR188" s="6"/>
      <c r="LNS188" s="6"/>
      <c r="LNT188" s="6"/>
      <c r="LNU188" s="6"/>
      <c r="LNV188" s="6"/>
      <c r="LNW188" s="6"/>
      <c r="LNX188" s="6"/>
      <c r="LNY188" s="6"/>
      <c r="LNZ188" s="6"/>
      <c r="LOA188" s="6"/>
      <c r="LOB188" s="6"/>
      <c r="LOC188" s="6"/>
      <c r="LOD188" s="6"/>
      <c r="LOE188" s="6"/>
      <c r="LOF188" s="6"/>
      <c r="LOG188" s="6"/>
      <c r="LOH188" s="6"/>
      <c r="LOI188" s="6"/>
      <c r="LOJ188" s="6"/>
      <c r="LOK188" s="6"/>
      <c r="LOL188" s="6"/>
      <c r="LOM188" s="6"/>
      <c r="LON188" s="6"/>
      <c r="LOO188" s="6"/>
      <c r="LOP188" s="6"/>
      <c r="LOQ188" s="6"/>
      <c r="LOR188" s="6"/>
      <c r="LOS188" s="6"/>
      <c r="LOT188" s="6"/>
      <c r="LOU188" s="6"/>
      <c r="LOV188" s="6"/>
      <c r="LOW188" s="6"/>
      <c r="LOX188" s="6"/>
      <c r="LOY188" s="6"/>
      <c r="LOZ188" s="6"/>
      <c r="LPA188" s="6"/>
      <c r="LPB188" s="6"/>
      <c r="LPC188" s="6"/>
      <c r="LPD188" s="6"/>
      <c r="LPE188" s="6"/>
      <c r="LPF188" s="6"/>
      <c r="LPG188" s="6"/>
      <c r="LPH188" s="6"/>
      <c r="LPI188" s="6"/>
      <c r="LPJ188" s="6"/>
      <c r="LPK188" s="6"/>
      <c r="LPL188" s="6"/>
      <c r="LPM188" s="6"/>
      <c r="LPN188" s="6"/>
      <c r="LPO188" s="6"/>
      <c r="LPP188" s="6"/>
      <c r="LPQ188" s="6"/>
      <c r="LPR188" s="6"/>
      <c r="LPS188" s="6"/>
      <c r="LPT188" s="6"/>
      <c r="LPU188" s="6"/>
      <c r="LPV188" s="6"/>
      <c r="LPW188" s="6"/>
      <c r="LPX188" s="6"/>
      <c r="LPY188" s="6"/>
      <c r="LPZ188" s="6"/>
      <c r="LQA188" s="6"/>
      <c r="LQB188" s="6"/>
      <c r="LQC188" s="6"/>
      <c r="LQD188" s="6"/>
      <c r="LQE188" s="6"/>
      <c r="LQF188" s="6"/>
      <c r="LQG188" s="6"/>
      <c r="LQH188" s="6"/>
      <c r="LQI188" s="6"/>
      <c r="LQJ188" s="6"/>
      <c r="LQK188" s="6"/>
      <c r="LQL188" s="6"/>
      <c r="LQM188" s="6"/>
      <c r="LQN188" s="6"/>
      <c r="LQO188" s="6"/>
      <c r="LQP188" s="6"/>
      <c r="LQQ188" s="6"/>
      <c r="LQR188" s="6"/>
      <c r="LQS188" s="6"/>
      <c r="LQT188" s="6"/>
      <c r="LQU188" s="6"/>
      <c r="LQV188" s="6"/>
      <c r="LQW188" s="6"/>
      <c r="LQX188" s="6"/>
      <c r="LQY188" s="6"/>
      <c r="LQZ188" s="6"/>
      <c r="LRA188" s="6"/>
      <c r="LRB188" s="6"/>
      <c r="LRC188" s="6"/>
      <c r="LRD188" s="6"/>
      <c r="LRE188" s="6"/>
      <c r="LRF188" s="6"/>
      <c r="LRG188" s="6"/>
      <c r="LRH188" s="6"/>
      <c r="LRI188" s="6"/>
      <c r="LRJ188" s="6"/>
      <c r="LRK188" s="6"/>
      <c r="LRL188" s="6"/>
      <c r="LRM188" s="6"/>
      <c r="LRN188" s="6"/>
      <c r="LRO188" s="6"/>
      <c r="LRP188" s="6"/>
      <c r="LRQ188" s="6"/>
      <c r="LRR188" s="6"/>
      <c r="LRS188" s="6"/>
      <c r="LRT188" s="6"/>
      <c r="LRU188" s="6"/>
      <c r="LRV188" s="6"/>
      <c r="LRW188" s="6"/>
      <c r="LRX188" s="6"/>
      <c r="LRY188" s="6"/>
      <c r="LRZ188" s="6"/>
      <c r="LSA188" s="6"/>
      <c r="LSB188" s="6"/>
      <c r="LSC188" s="6"/>
      <c r="LSD188" s="6"/>
      <c r="LSE188" s="6"/>
      <c r="LSF188" s="6"/>
      <c r="LSG188" s="6"/>
      <c r="LSH188" s="6"/>
      <c r="LSI188" s="6"/>
      <c r="LSJ188" s="6"/>
      <c r="LSK188" s="6"/>
      <c r="LSL188" s="6"/>
      <c r="LSM188" s="6"/>
      <c r="LSN188" s="6"/>
      <c r="LSO188" s="6"/>
      <c r="LSP188" s="6"/>
      <c r="LSQ188" s="6"/>
      <c r="LSR188" s="6"/>
      <c r="LSS188" s="6"/>
      <c r="LST188" s="6"/>
      <c r="LSU188" s="6"/>
      <c r="LSV188" s="6"/>
      <c r="LSW188" s="6"/>
      <c r="LSX188" s="6"/>
      <c r="LSY188" s="6"/>
      <c r="LSZ188" s="6"/>
      <c r="LTA188" s="6"/>
      <c r="LTB188" s="6"/>
      <c r="LTC188" s="6"/>
      <c r="LTD188" s="6"/>
      <c r="LTE188" s="6"/>
      <c r="LTF188" s="6"/>
      <c r="LTG188" s="6"/>
      <c r="LTH188" s="6"/>
      <c r="LTI188" s="6"/>
      <c r="LTJ188" s="6"/>
      <c r="LTK188" s="6"/>
      <c r="LTL188" s="6"/>
      <c r="LTM188" s="6"/>
      <c r="LTN188" s="6"/>
      <c r="LTO188" s="6"/>
      <c r="LTP188" s="6"/>
      <c r="LTQ188" s="6"/>
      <c r="LTR188" s="6"/>
      <c r="LTS188" s="6"/>
      <c r="LTT188" s="6"/>
      <c r="LTU188" s="6"/>
      <c r="LTV188" s="6"/>
      <c r="LTW188" s="6"/>
      <c r="LTX188" s="6"/>
      <c r="LTY188" s="6"/>
      <c r="LTZ188" s="6"/>
      <c r="LUA188" s="6"/>
      <c r="LUB188" s="6"/>
      <c r="LUC188" s="6"/>
      <c r="LUD188" s="6"/>
      <c r="LUE188" s="6"/>
      <c r="LUF188" s="6"/>
      <c r="LUG188" s="6"/>
      <c r="LUH188" s="6"/>
      <c r="LUI188" s="6"/>
      <c r="LUJ188" s="6"/>
      <c r="LUK188" s="6"/>
      <c r="LUL188" s="6"/>
      <c r="LUM188" s="6"/>
      <c r="LUN188" s="6"/>
      <c r="LUO188" s="6"/>
      <c r="LUP188" s="6"/>
      <c r="LUQ188" s="6"/>
      <c r="LUR188" s="6"/>
      <c r="LUS188" s="6"/>
      <c r="LUT188" s="6"/>
      <c r="LUU188" s="6"/>
      <c r="LUV188" s="6"/>
      <c r="LUW188" s="6"/>
      <c r="LUX188" s="6"/>
      <c r="LUY188" s="6"/>
      <c r="LUZ188" s="6"/>
      <c r="LVA188" s="6"/>
      <c r="LVB188" s="6"/>
      <c r="LVC188" s="6"/>
      <c r="LVD188" s="6"/>
      <c r="LVE188" s="6"/>
      <c r="LVF188" s="6"/>
      <c r="LVG188" s="6"/>
      <c r="LVH188" s="6"/>
      <c r="LVI188" s="6"/>
      <c r="LVJ188" s="6"/>
      <c r="LVK188" s="6"/>
      <c r="LVL188" s="6"/>
      <c r="LVM188" s="6"/>
      <c r="LVN188" s="6"/>
      <c r="LVO188" s="6"/>
      <c r="LVP188" s="6"/>
      <c r="LVQ188" s="6"/>
      <c r="LVR188" s="6"/>
      <c r="LVS188" s="6"/>
      <c r="LVT188" s="6"/>
      <c r="LVU188" s="6"/>
      <c r="LVV188" s="6"/>
      <c r="LVW188" s="6"/>
      <c r="LVX188" s="6"/>
      <c r="LVY188" s="6"/>
      <c r="LVZ188" s="6"/>
      <c r="LWA188" s="6"/>
      <c r="LWB188" s="6"/>
      <c r="LWC188" s="6"/>
      <c r="LWD188" s="6"/>
      <c r="LWE188" s="6"/>
      <c r="LWF188" s="6"/>
      <c r="LWG188" s="6"/>
      <c r="LWH188" s="6"/>
      <c r="LWI188" s="6"/>
      <c r="LWJ188" s="6"/>
      <c r="LWK188" s="6"/>
      <c r="LWL188" s="6"/>
      <c r="LWM188" s="6"/>
      <c r="LWN188" s="6"/>
      <c r="LWO188" s="6"/>
      <c r="LWP188" s="6"/>
      <c r="LWQ188" s="6"/>
      <c r="LWR188" s="6"/>
      <c r="LWS188" s="6"/>
      <c r="LWT188" s="6"/>
      <c r="LWU188" s="6"/>
      <c r="LWV188" s="6"/>
      <c r="LWW188" s="6"/>
      <c r="LWX188" s="6"/>
      <c r="LWY188" s="6"/>
      <c r="LWZ188" s="6"/>
      <c r="LXA188" s="6"/>
      <c r="LXB188" s="6"/>
      <c r="LXC188" s="6"/>
      <c r="LXD188" s="6"/>
      <c r="LXE188" s="6"/>
      <c r="LXF188" s="6"/>
      <c r="LXG188" s="6"/>
      <c r="LXH188" s="6"/>
      <c r="LXI188" s="6"/>
      <c r="LXJ188" s="6"/>
      <c r="LXK188" s="6"/>
      <c r="LXL188" s="6"/>
      <c r="LXM188" s="6"/>
      <c r="LXN188" s="6"/>
      <c r="LXO188" s="6"/>
      <c r="LXP188" s="6"/>
      <c r="LXQ188" s="6"/>
      <c r="LXR188" s="6"/>
      <c r="LXS188" s="6"/>
      <c r="LXT188" s="6"/>
      <c r="LXU188" s="6"/>
      <c r="LXV188" s="6"/>
      <c r="LXW188" s="6"/>
      <c r="LXX188" s="6"/>
      <c r="LXY188" s="6"/>
      <c r="LXZ188" s="6"/>
      <c r="LYA188" s="6"/>
      <c r="LYB188" s="6"/>
      <c r="LYC188" s="6"/>
      <c r="LYD188" s="6"/>
      <c r="LYE188" s="6"/>
      <c r="LYF188" s="6"/>
      <c r="LYG188" s="6"/>
      <c r="LYH188" s="6"/>
      <c r="LYI188" s="6"/>
      <c r="LYJ188" s="6"/>
      <c r="LYK188" s="6"/>
      <c r="LYL188" s="6"/>
      <c r="LYM188" s="6"/>
      <c r="LYN188" s="6"/>
      <c r="LYO188" s="6"/>
      <c r="LYP188" s="6"/>
      <c r="LYQ188" s="6"/>
      <c r="LYR188" s="6"/>
      <c r="LYS188" s="6"/>
      <c r="LYT188" s="6"/>
      <c r="LYU188" s="6"/>
      <c r="LYV188" s="6"/>
      <c r="LYW188" s="6"/>
      <c r="LYX188" s="6"/>
      <c r="LYY188" s="6"/>
      <c r="LYZ188" s="6"/>
      <c r="LZA188" s="6"/>
      <c r="LZB188" s="6"/>
      <c r="LZC188" s="6"/>
      <c r="LZD188" s="6"/>
      <c r="LZE188" s="6"/>
      <c r="LZF188" s="6"/>
      <c r="LZG188" s="6"/>
      <c r="LZH188" s="6"/>
      <c r="LZI188" s="6"/>
      <c r="LZJ188" s="6"/>
      <c r="LZK188" s="6"/>
      <c r="LZL188" s="6"/>
      <c r="LZM188" s="6"/>
      <c r="LZN188" s="6"/>
      <c r="LZO188" s="6"/>
      <c r="LZP188" s="6"/>
      <c r="LZQ188" s="6"/>
      <c r="LZR188" s="6"/>
      <c r="LZS188" s="6"/>
      <c r="LZT188" s="6"/>
      <c r="LZU188" s="6"/>
      <c r="LZV188" s="6"/>
      <c r="LZW188" s="6"/>
      <c r="LZX188" s="6"/>
      <c r="LZY188" s="6"/>
      <c r="LZZ188" s="6"/>
      <c r="MAA188" s="6"/>
      <c r="MAB188" s="6"/>
      <c r="MAC188" s="6"/>
      <c r="MAD188" s="6"/>
      <c r="MAE188" s="6"/>
      <c r="MAF188" s="6"/>
      <c r="MAG188" s="6"/>
      <c r="MAH188" s="6"/>
      <c r="MAI188" s="6"/>
      <c r="MAJ188" s="6"/>
      <c r="MAK188" s="6"/>
      <c r="MAL188" s="6"/>
      <c r="MAM188" s="6"/>
      <c r="MAN188" s="6"/>
      <c r="MAO188" s="6"/>
      <c r="MAP188" s="6"/>
      <c r="MAQ188" s="6"/>
      <c r="MAR188" s="6"/>
      <c r="MAS188" s="6"/>
      <c r="MAT188" s="6"/>
      <c r="MAU188" s="6"/>
      <c r="MAV188" s="6"/>
      <c r="MAW188" s="6"/>
      <c r="MAX188" s="6"/>
      <c r="MAY188" s="6"/>
      <c r="MAZ188" s="6"/>
      <c r="MBA188" s="6"/>
      <c r="MBB188" s="6"/>
      <c r="MBC188" s="6"/>
      <c r="MBD188" s="6"/>
      <c r="MBE188" s="6"/>
      <c r="MBF188" s="6"/>
      <c r="MBG188" s="6"/>
      <c r="MBH188" s="6"/>
      <c r="MBI188" s="6"/>
      <c r="MBJ188" s="6"/>
      <c r="MBK188" s="6"/>
      <c r="MBL188" s="6"/>
      <c r="MBM188" s="6"/>
      <c r="MBN188" s="6"/>
      <c r="MBO188" s="6"/>
      <c r="MBP188" s="6"/>
      <c r="MBQ188" s="6"/>
      <c r="MBR188" s="6"/>
      <c r="MBS188" s="6"/>
      <c r="MBT188" s="6"/>
      <c r="MBU188" s="6"/>
      <c r="MBV188" s="6"/>
      <c r="MBW188" s="6"/>
      <c r="MBX188" s="6"/>
      <c r="MBY188" s="6"/>
      <c r="MBZ188" s="6"/>
      <c r="MCA188" s="6"/>
      <c r="MCB188" s="6"/>
      <c r="MCC188" s="6"/>
      <c r="MCD188" s="6"/>
      <c r="MCE188" s="6"/>
      <c r="MCF188" s="6"/>
      <c r="MCG188" s="6"/>
      <c r="MCH188" s="6"/>
      <c r="MCI188" s="6"/>
      <c r="MCJ188" s="6"/>
      <c r="MCK188" s="6"/>
      <c r="MCL188" s="6"/>
      <c r="MCM188" s="6"/>
      <c r="MCN188" s="6"/>
      <c r="MCO188" s="6"/>
      <c r="MCP188" s="6"/>
      <c r="MCQ188" s="6"/>
      <c r="MCR188" s="6"/>
      <c r="MCS188" s="6"/>
      <c r="MCT188" s="6"/>
      <c r="MCU188" s="6"/>
      <c r="MCV188" s="6"/>
      <c r="MCW188" s="6"/>
      <c r="MCX188" s="6"/>
      <c r="MCY188" s="6"/>
      <c r="MCZ188" s="6"/>
      <c r="MDA188" s="6"/>
      <c r="MDB188" s="6"/>
      <c r="MDC188" s="6"/>
      <c r="MDD188" s="6"/>
      <c r="MDE188" s="6"/>
      <c r="MDF188" s="6"/>
      <c r="MDG188" s="6"/>
      <c r="MDH188" s="6"/>
      <c r="MDI188" s="6"/>
      <c r="MDJ188" s="6"/>
      <c r="MDK188" s="6"/>
      <c r="MDL188" s="6"/>
      <c r="MDM188" s="6"/>
      <c r="MDN188" s="6"/>
      <c r="MDO188" s="6"/>
      <c r="MDP188" s="6"/>
      <c r="MDQ188" s="6"/>
      <c r="MDR188" s="6"/>
      <c r="MDS188" s="6"/>
      <c r="MDT188" s="6"/>
      <c r="MDU188" s="6"/>
      <c r="MDV188" s="6"/>
      <c r="MDW188" s="6"/>
      <c r="MDX188" s="6"/>
      <c r="MDY188" s="6"/>
      <c r="MDZ188" s="6"/>
      <c r="MEA188" s="6"/>
      <c r="MEB188" s="6"/>
      <c r="MEC188" s="6"/>
      <c r="MED188" s="6"/>
      <c r="MEE188" s="6"/>
      <c r="MEF188" s="6"/>
      <c r="MEG188" s="6"/>
      <c r="MEH188" s="6"/>
      <c r="MEI188" s="6"/>
      <c r="MEJ188" s="6"/>
      <c r="MEK188" s="6"/>
      <c r="MEL188" s="6"/>
      <c r="MEM188" s="6"/>
      <c r="MEN188" s="6"/>
      <c r="MEO188" s="6"/>
      <c r="MEP188" s="6"/>
      <c r="MEQ188" s="6"/>
      <c r="MER188" s="6"/>
      <c r="MES188" s="6"/>
      <c r="MET188" s="6"/>
      <c r="MEU188" s="6"/>
      <c r="MEV188" s="6"/>
      <c r="MEW188" s="6"/>
      <c r="MEX188" s="6"/>
      <c r="MEY188" s="6"/>
      <c r="MEZ188" s="6"/>
      <c r="MFA188" s="6"/>
      <c r="MFB188" s="6"/>
      <c r="MFC188" s="6"/>
      <c r="MFD188" s="6"/>
      <c r="MFE188" s="6"/>
      <c r="MFF188" s="6"/>
      <c r="MFG188" s="6"/>
      <c r="MFH188" s="6"/>
      <c r="MFI188" s="6"/>
      <c r="MFJ188" s="6"/>
      <c r="MFK188" s="6"/>
      <c r="MFL188" s="6"/>
      <c r="MFM188" s="6"/>
      <c r="MFN188" s="6"/>
      <c r="MFO188" s="6"/>
      <c r="MFP188" s="6"/>
      <c r="MFQ188" s="6"/>
      <c r="MFR188" s="6"/>
      <c r="MFS188" s="6"/>
      <c r="MFT188" s="6"/>
      <c r="MFU188" s="6"/>
      <c r="MFV188" s="6"/>
      <c r="MFW188" s="6"/>
      <c r="MFX188" s="6"/>
      <c r="MFY188" s="6"/>
      <c r="MFZ188" s="6"/>
      <c r="MGA188" s="6"/>
      <c r="MGB188" s="6"/>
      <c r="MGC188" s="6"/>
      <c r="MGD188" s="6"/>
      <c r="MGE188" s="6"/>
      <c r="MGF188" s="6"/>
      <c r="MGG188" s="6"/>
      <c r="MGH188" s="6"/>
      <c r="MGI188" s="6"/>
      <c r="MGJ188" s="6"/>
      <c r="MGK188" s="6"/>
      <c r="MGL188" s="6"/>
      <c r="MGM188" s="6"/>
      <c r="MGN188" s="6"/>
      <c r="MGO188" s="6"/>
      <c r="MGP188" s="6"/>
      <c r="MGQ188" s="6"/>
      <c r="MGR188" s="6"/>
      <c r="MGS188" s="6"/>
      <c r="MGT188" s="6"/>
      <c r="MGU188" s="6"/>
      <c r="MGV188" s="6"/>
      <c r="MGW188" s="6"/>
      <c r="MGX188" s="6"/>
      <c r="MGY188" s="6"/>
      <c r="MGZ188" s="6"/>
      <c r="MHA188" s="6"/>
      <c r="MHB188" s="6"/>
      <c r="MHC188" s="6"/>
      <c r="MHD188" s="6"/>
      <c r="MHE188" s="6"/>
      <c r="MHF188" s="6"/>
      <c r="MHG188" s="6"/>
      <c r="MHH188" s="6"/>
      <c r="MHI188" s="6"/>
      <c r="MHJ188" s="6"/>
      <c r="MHK188" s="6"/>
      <c r="MHL188" s="6"/>
      <c r="MHM188" s="6"/>
      <c r="MHN188" s="6"/>
      <c r="MHO188" s="6"/>
      <c r="MHP188" s="6"/>
      <c r="MHQ188" s="6"/>
      <c r="MHR188" s="6"/>
      <c r="MHS188" s="6"/>
      <c r="MHT188" s="6"/>
      <c r="MHU188" s="6"/>
      <c r="MHV188" s="6"/>
      <c r="MHW188" s="6"/>
      <c r="MHX188" s="6"/>
      <c r="MHY188" s="6"/>
      <c r="MHZ188" s="6"/>
      <c r="MIA188" s="6"/>
      <c r="MIB188" s="6"/>
      <c r="MIC188" s="6"/>
      <c r="MID188" s="6"/>
      <c r="MIE188" s="6"/>
      <c r="MIF188" s="6"/>
      <c r="MIG188" s="6"/>
      <c r="MIH188" s="6"/>
      <c r="MII188" s="6"/>
      <c r="MIJ188" s="6"/>
      <c r="MIK188" s="6"/>
      <c r="MIL188" s="6"/>
      <c r="MIM188" s="6"/>
      <c r="MIN188" s="6"/>
      <c r="MIO188" s="6"/>
      <c r="MIP188" s="6"/>
      <c r="MIQ188" s="6"/>
      <c r="MIR188" s="6"/>
      <c r="MIS188" s="6"/>
      <c r="MIT188" s="6"/>
      <c r="MIU188" s="6"/>
      <c r="MIV188" s="6"/>
      <c r="MIW188" s="6"/>
      <c r="MIX188" s="6"/>
      <c r="MIY188" s="6"/>
      <c r="MIZ188" s="6"/>
      <c r="MJA188" s="6"/>
      <c r="MJB188" s="6"/>
      <c r="MJC188" s="6"/>
      <c r="MJD188" s="6"/>
      <c r="MJE188" s="6"/>
      <c r="MJF188" s="6"/>
      <c r="MJG188" s="6"/>
      <c r="MJH188" s="6"/>
      <c r="MJI188" s="6"/>
      <c r="MJJ188" s="6"/>
      <c r="MJK188" s="6"/>
      <c r="MJL188" s="6"/>
      <c r="MJM188" s="6"/>
      <c r="MJN188" s="6"/>
      <c r="MJO188" s="6"/>
      <c r="MJP188" s="6"/>
      <c r="MJQ188" s="6"/>
      <c r="MJR188" s="6"/>
      <c r="MJS188" s="6"/>
      <c r="MJT188" s="6"/>
      <c r="MJU188" s="6"/>
      <c r="MJV188" s="6"/>
      <c r="MJW188" s="6"/>
      <c r="MJX188" s="6"/>
      <c r="MJY188" s="6"/>
      <c r="MJZ188" s="6"/>
      <c r="MKA188" s="6"/>
      <c r="MKB188" s="6"/>
      <c r="MKC188" s="6"/>
      <c r="MKD188" s="6"/>
      <c r="MKE188" s="6"/>
      <c r="MKF188" s="6"/>
      <c r="MKG188" s="6"/>
      <c r="MKH188" s="6"/>
      <c r="MKI188" s="6"/>
      <c r="MKJ188" s="6"/>
      <c r="MKK188" s="6"/>
      <c r="MKL188" s="6"/>
      <c r="MKM188" s="6"/>
      <c r="MKN188" s="6"/>
      <c r="MKO188" s="6"/>
      <c r="MKP188" s="6"/>
      <c r="MKQ188" s="6"/>
      <c r="MKR188" s="6"/>
      <c r="MKS188" s="6"/>
      <c r="MKT188" s="6"/>
      <c r="MKU188" s="6"/>
      <c r="MKV188" s="6"/>
      <c r="MKW188" s="6"/>
      <c r="MKX188" s="6"/>
      <c r="MKY188" s="6"/>
      <c r="MKZ188" s="6"/>
      <c r="MLA188" s="6"/>
      <c r="MLB188" s="6"/>
      <c r="MLC188" s="6"/>
      <c r="MLD188" s="6"/>
      <c r="MLE188" s="6"/>
      <c r="MLF188" s="6"/>
      <c r="MLG188" s="6"/>
      <c r="MLH188" s="6"/>
      <c r="MLI188" s="6"/>
      <c r="MLJ188" s="6"/>
      <c r="MLK188" s="6"/>
      <c r="MLL188" s="6"/>
      <c r="MLM188" s="6"/>
      <c r="MLN188" s="6"/>
      <c r="MLO188" s="6"/>
      <c r="MLP188" s="6"/>
      <c r="MLQ188" s="6"/>
      <c r="MLR188" s="6"/>
      <c r="MLS188" s="6"/>
      <c r="MLT188" s="6"/>
      <c r="MLU188" s="6"/>
      <c r="MLV188" s="6"/>
      <c r="MLW188" s="6"/>
      <c r="MLX188" s="6"/>
      <c r="MLY188" s="6"/>
      <c r="MLZ188" s="6"/>
      <c r="MMA188" s="6"/>
      <c r="MMB188" s="6"/>
      <c r="MMC188" s="6"/>
      <c r="MMD188" s="6"/>
      <c r="MME188" s="6"/>
      <c r="MMF188" s="6"/>
      <c r="MMG188" s="6"/>
      <c r="MMH188" s="6"/>
      <c r="MMI188" s="6"/>
      <c r="MMJ188" s="6"/>
      <c r="MMK188" s="6"/>
      <c r="MML188" s="6"/>
      <c r="MMM188" s="6"/>
      <c r="MMN188" s="6"/>
      <c r="MMO188" s="6"/>
      <c r="MMP188" s="6"/>
      <c r="MMQ188" s="6"/>
      <c r="MMR188" s="6"/>
      <c r="MMS188" s="6"/>
      <c r="MMT188" s="6"/>
      <c r="MMU188" s="6"/>
      <c r="MMV188" s="6"/>
      <c r="MMW188" s="6"/>
      <c r="MMX188" s="6"/>
      <c r="MMY188" s="6"/>
      <c r="MMZ188" s="6"/>
      <c r="MNA188" s="6"/>
      <c r="MNB188" s="6"/>
      <c r="MNC188" s="6"/>
      <c r="MND188" s="6"/>
      <c r="MNE188" s="6"/>
      <c r="MNF188" s="6"/>
      <c r="MNG188" s="6"/>
      <c r="MNH188" s="6"/>
      <c r="MNI188" s="6"/>
      <c r="MNJ188" s="6"/>
      <c r="MNK188" s="6"/>
      <c r="MNL188" s="6"/>
      <c r="MNM188" s="6"/>
      <c r="MNN188" s="6"/>
      <c r="MNO188" s="6"/>
      <c r="MNP188" s="6"/>
      <c r="MNQ188" s="6"/>
      <c r="MNR188" s="6"/>
      <c r="MNS188" s="6"/>
      <c r="MNT188" s="6"/>
      <c r="MNU188" s="6"/>
      <c r="MNV188" s="6"/>
      <c r="MNW188" s="6"/>
      <c r="MNX188" s="6"/>
      <c r="MNY188" s="6"/>
      <c r="MNZ188" s="6"/>
      <c r="MOA188" s="6"/>
      <c r="MOB188" s="6"/>
      <c r="MOC188" s="6"/>
      <c r="MOD188" s="6"/>
      <c r="MOE188" s="6"/>
      <c r="MOF188" s="6"/>
      <c r="MOG188" s="6"/>
      <c r="MOH188" s="6"/>
      <c r="MOI188" s="6"/>
      <c r="MOJ188" s="6"/>
      <c r="MOK188" s="6"/>
      <c r="MOL188" s="6"/>
      <c r="MOM188" s="6"/>
      <c r="MON188" s="6"/>
      <c r="MOO188" s="6"/>
      <c r="MOP188" s="6"/>
      <c r="MOQ188" s="6"/>
      <c r="MOR188" s="6"/>
      <c r="MOS188" s="6"/>
      <c r="MOT188" s="6"/>
      <c r="MOU188" s="6"/>
      <c r="MOV188" s="6"/>
      <c r="MOW188" s="6"/>
      <c r="MOX188" s="6"/>
      <c r="MOY188" s="6"/>
      <c r="MOZ188" s="6"/>
      <c r="MPA188" s="6"/>
      <c r="MPB188" s="6"/>
      <c r="MPC188" s="6"/>
      <c r="MPD188" s="6"/>
      <c r="MPE188" s="6"/>
      <c r="MPF188" s="6"/>
      <c r="MPG188" s="6"/>
      <c r="MPH188" s="6"/>
      <c r="MPI188" s="6"/>
      <c r="MPJ188" s="6"/>
      <c r="MPK188" s="6"/>
      <c r="MPL188" s="6"/>
      <c r="MPM188" s="6"/>
      <c r="MPN188" s="6"/>
      <c r="MPO188" s="6"/>
      <c r="MPP188" s="6"/>
      <c r="MPQ188" s="6"/>
      <c r="MPR188" s="6"/>
      <c r="MPS188" s="6"/>
      <c r="MPT188" s="6"/>
      <c r="MPU188" s="6"/>
      <c r="MPV188" s="6"/>
      <c r="MPW188" s="6"/>
      <c r="MPX188" s="6"/>
      <c r="MPY188" s="6"/>
      <c r="MPZ188" s="6"/>
      <c r="MQA188" s="6"/>
      <c r="MQB188" s="6"/>
      <c r="MQC188" s="6"/>
      <c r="MQD188" s="6"/>
      <c r="MQE188" s="6"/>
      <c r="MQF188" s="6"/>
      <c r="MQG188" s="6"/>
      <c r="MQH188" s="6"/>
      <c r="MQI188" s="6"/>
      <c r="MQJ188" s="6"/>
      <c r="MQK188" s="6"/>
      <c r="MQL188" s="6"/>
      <c r="MQM188" s="6"/>
      <c r="MQN188" s="6"/>
      <c r="MQO188" s="6"/>
      <c r="MQP188" s="6"/>
      <c r="MQQ188" s="6"/>
      <c r="MQR188" s="6"/>
      <c r="MQS188" s="6"/>
      <c r="MQT188" s="6"/>
      <c r="MQU188" s="6"/>
      <c r="MQV188" s="6"/>
      <c r="MQW188" s="6"/>
      <c r="MQX188" s="6"/>
      <c r="MQY188" s="6"/>
      <c r="MQZ188" s="6"/>
      <c r="MRA188" s="6"/>
      <c r="MRB188" s="6"/>
      <c r="MRC188" s="6"/>
      <c r="MRD188" s="6"/>
      <c r="MRE188" s="6"/>
      <c r="MRF188" s="6"/>
      <c r="MRG188" s="6"/>
      <c r="MRH188" s="6"/>
      <c r="MRI188" s="6"/>
      <c r="MRJ188" s="6"/>
      <c r="MRK188" s="6"/>
      <c r="MRL188" s="6"/>
      <c r="MRM188" s="6"/>
      <c r="MRN188" s="6"/>
      <c r="MRO188" s="6"/>
      <c r="MRP188" s="6"/>
      <c r="MRQ188" s="6"/>
      <c r="MRR188" s="6"/>
      <c r="MRS188" s="6"/>
      <c r="MRT188" s="6"/>
      <c r="MRU188" s="6"/>
      <c r="MRV188" s="6"/>
      <c r="MRW188" s="6"/>
      <c r="MRX188" s="6"/>
      <c r="MRY188" s="6"/>
      <c r="MRZ188" s="6"/>
      <c r="MSA188" s="6"/>
      <c r="MSB188" s="6"/>
      <c r="MSC188" s="6"/>
      <c r="MSD188" s="6"/>
      <c r="MSE188" s="6"/>
      <c r="MSF188" s="6"/>
      <c r="MSG188" s="6"/>
      <c r="MSH188" s="6"/>
      <c r="MSI188" s="6"/>
      <c r="MSJ188" s="6"/>
      <c r="MSK188" s="6"/>
      <c r="MSL188" s="6"/>
      <c r="MSM188" s="6"/>
      <c r="MSN188" s="6"/>
      <c r="MSO188" s="6"/>
      <c r="MSP188" s="6"/>
      <c r="MSQ188" s="6"/>
      <c r="MSR188" s="6"/>
      <c r="MSS188" s="6"/>
      <c r="MST188" s="6"/>
      <c r="MSU188" s="6"/>
      <c r="MSV188" s="6"/>
      <c r="MSW188" s="6"/>
      <c r="MSX188" s="6"/>
      <c r="MSY188" s="6"/>
      <c r="MSZ188" s="6"/>
      <c r="MTA188" s="6"/>
      <c r="MTB188" s="6"/>
      <c r="MTC188" s="6"/>
      <c r="MTD188" s="6"/>
      <c r="MTE188" s="6"/>
      <c r="MTF188" s="6"/>
      <c r="MTG188" s="6"/>
      <c r="MTH188" s="6"/>
      <c r="MTI188" s="6"/>
      <c r="MTJ188" s="6"/>
      <c r="MTK188" s="6"/>
      <c r="MTL188" s="6"/>
      <c r="MTM188" s="6"/>
      <c r="MTN188" s="6"/>
      <c r="MTO188" s="6"/>
      <c r="MTP188" s="6"/>
      <c r="MTQ188" s="6"/>
      <c r="MTR188" s="6"/>
      <c r="MTS188" s="6"/>
      <c r="MTT188" s="6"/>
      <c r="MTU188" s="6"/>
      <c r="MTV188" s="6"/>
      <c r="MTW188" s="6"/>
      <c r="MTX188" s="6"/>
      <c r="MTY188" s="6"/>
      <c r="MTZ188" s="6"/>
      <c r="MUA188" s="6"/>
      <c r="MUB188" s="6"/>
      <c r="MUC188" s="6"/>
      <c r="MUD188" s="6"/>
      <c r="MUE188" s="6"/>
      <c r="MUF188" s="6"/>
      <c r="MUG188" s="6"/>
      <c r="MUH188" s="6"/>
      <c r="MUI188" s="6"/>
      <c r="MUJ188" s="6"/>
      <c r="MUK188" s="6"/>
      <c r="MUL188" s="6"/>
      <c r="MUM188" s="6"/>
      <c r="MUN188" s="6"/>
      <c r="MUO188" s="6"/>
      <c r="MUP188" s="6"/>
      <c r="MUQ188" s="6"/>
      <c r="MUR188" s="6"/>
      <c r="MUS188" s="6"/>
      <c r="MUT188" s="6"/>
      <c r="MUU188" s="6"/>
      <c r="MUV188" s="6"/>
      <c r="MUW188" s="6"/>
      <c r="MUX188" s="6"/>
      <c r="MUY188" s="6"/>
      <c r="MUZ188" s="6"/>
      <c r="MVA188" s="6"/>
      <c r="MVB188" s="6"/>
      <c r="MVC188" s="6"/>
      <c r="MVD188" s="6"/>
      <c r="MVE188" s="6"/>
      <c r="MVF188" s="6"/>
      <c r="MVG188" s="6"/>
      <c r="MVH188" s="6"/>
      <c r="MVI188" s="6"/>
      <c r="MVJ188" s="6"/>
      <c r="MVK188" s="6"/>
      <c r="MVL188" s="6"/>
      <c r="MVM188" s="6"/>
      <c r="MVN188" s="6"/>
      <c r="MVO188" s="6"/>
      <c r="MVP188" s="6"/>
      <c r="MVQ188" s="6"/>
      <c r="MVR188" s="6"/>
      <c r="MVS188" s="6"/>
      <c r="MVT188" s="6"/>
      <c r="MVU188" s="6"/>
      <c r="MVV188" s="6"/>
      <c r="MVW188" s="6"/>
      <c r="MVX188" s="6"/>
      <c r="MVY188" s="6"/>
      <c r="MVZ188" s="6"/>
      <c r="MWA188" s="6"/>
      <c r="MWB188" s="6"/>
      <c r="MWC188" s="6"/>
      <c r="MWD188" s="6"/>
      <c r="MWE188" s="6"/>
      <c r="MWF188" s="6"/>
      <c r="MWG188" s="6"/>
      <c r="MWH188" s="6"/>
      <c r="MWI188" s="6"/>
      <c r="MWJ188" s="6"/>
      <c r="MWK188" s="6"/>
      <c r="MWL188" s="6"/>
      <c r="MWM188" s="6"/>
      <c r="MWN188" s="6"/>
      <c r="MWO188" s="6"/>
      <c r="MWP188" s="6"/>
      <c r="MWQ188" s="6"/>
      <c r="MWR188" s="6"/>
      <c r="MWS188" s="6"/>
      <c r="MWT188" s="6"/>
      <c r="MWU188" s="6"/>
      <c r="MWV188" s="6"/>
      <c r="MWW188" s="6"/>
      <c r="MWX188" s="6"/>
      <c r="MWY188" s="6"/>
      <c r="MWZ188" s="6"/>
      <c r="MXA188" s="6"/>
      <c r="MXB188" s="6"/>
      <c r="MXC188" s="6"/>
      <c r="MXD188" s="6"/>
      <c r="MXE188" s="6"/>
      <c r="MXF188" s="6"/>
      <c r="MXG188" s="6"/>
      <c r="MXH188" s="6"/>
      <c r="MXI188" s="6"/>
      <c r="MXJ188" s="6"/>
      <c r="MXK188" s="6"/>
      <c r="MXL188" s="6"/>
      <c r="MXM188" s="6"/>
      <c r="MXN188" s="6"/>
      <c r="MXO188" s="6"/>
      <c r="MXP188" s="6"/>
      <c r="MXQ188" s="6"/>
      <c r="MXR188" s="6"/>
      <c r="MXS188" s="6"/>
      <c r="MXT188" s="6"/>
      <c r="MXU188" s="6"/>
      <c r="MXV188" s="6"/>
      <c r="MXW188" s="6"/>
      <c r="MXX188" s="6"/>
      <c r="MXY188" s="6"/>
      <c r="MXZ188" s="6"/>
      <c r="MYA188" s="6"/>
      <c r="MYB188" s="6"/>
      <c r="MYC188" s="6"/>
      <c r="MYD188" s="6"/>
      <c r="MYE188" s="6"/>
      <c r="MYF188" s="6"/>
      <c r="MYG188" s="6"/>
      <c r="MYH188" s="6"/>
      <c r="MYI188" s="6"/>
      <c r="MYJ188" s="6"/>
      <c r="MYK188" s="6"/>
      <c r="MYL188" s="6"/>
      <c r="MYM188" s="6"/>
      <c r="MYN188" s="6"/>
      <c r="MYO188" s="6"/>
      <c r="MYP188" s="6"/>
      <c r="MYQ188" s="6"/>
      <c r="MYR188" s="6"/>
      <c r="MYS188" s="6"/>
      <c r="MYT188" s="6"/>
      <c r="MYU188" s="6"/>
      <c r="MYV188" s="6"/>
      <c r="MYW188" s="6"/>
      <c r="MYX188" s="6"/>
      <c r="MYY188" s="6"/>
      <c r="MYZ188" s="6"/>
      <c r="MZA188" s="6"/>
      <c r="MZB188" s="6"/>
      <c r="MZC188" s="6"/>
      <c r="MZD188" s="6"/>
      <c r="MZE188" s="6"/>
      <c r="MZF188" s="6"/>
      <c r="MZG188" s="6"/>
      <c r="MZH188" s="6"/>
      <c r="MZI188" s="6"/>
      <c r="MZJ188" s="6"/>
      <c r="MZK188" s="6"/>
      <c r="MZL188" s="6"/>
      <c r="MZM188" s="6"/>
      <c r="MZN188" s="6"/>
      <c r="MZO188" s="6"/>
      <c r="MZP188" s="6"/>
      <c r="MZQ188" s="6"/>
      <c r="MZR188" s="6"/>
      <c r="MZS188" s="6"/>
      <c r="MZT188" s="6"/>
      <c r="MZU188" s="6"/>
      <c r="MZV188" s="6"/>
      <c r="MZW188" s="6"/>
      <c r="MZX188" s="6"/>
      <c r="MZY188" s="6"/>
      <c r="MZZ188" s="6"/>
      <c r="NAA188" s="6"/>
      <c r="NAB188" s="6"/>
      <c r="NAC188" s="6"/>
      <c r="NAD188" s="6"/>
      <c r="NAE188" s="6"/>
      <c r="NAF188" s="6"/>
      <c r="NAG188" s="6"/>
      <c r="NAH188" s="6"/>
      <c r="NAI188" s="6"/>
      <c r="NAJ188" s="6"/>
      <c r="NAK188" s="6"/>
      <c r="NAL188" s="6"/>
      <c r="NAM188" s="6"/>
      <c r="NAN188" s="6"/>
      <c r="NAO188" s="6"/>
      <c r="NAP188" s="6"/>
      <c r="NAQ188" s="6"/>
      <c r="NAR188" s="6"/>
      <c r="NAS188" s="6"/>
      <c r="NAT188" s="6"/>
      <c r="NAU188" s="6"/>
      <c r="NAV188" s="6"/>
      <c r="NAW188" s="6"/>
      <c r="NAX188" s="6"/>
      <c r="NAY188" s="6"/>
      <c r="NAZ188" s="6"/>
      <c r="NBA188" s="6"/>
      <c r="NBB188" s="6"/>
      <c r="NBC188" s="6"/>
      <c r="NBD188" s="6"/>
      <c r="NBE188" s="6"/>
      <c r="NBF188" s="6"/>
      <c r="NBG188" s="6"/>
      <c r="NBH188" s="6"/>
      <c r="NBI188" s="6"/>
      <c r="NBJ188" s="6"/>
      <c r="NBK188" s="6"/>
      <c r="NBL188" s="6"/>
      <c r="NBM188" s="6"/>
      <c r="NBN188" s="6"/>
      <c r="NBO188" s="6"/>
      <c r="NBP188" s="6"/>
      <c r="NBQ188" s="6"/>
      <c r="NBR188" s="6"/>
      <c r="NBS188" s="6"/>
      <c r="NBT188" s="6"/>
      <c r="NBU188" s="6"/>
      <c r="NBV188" s="6"/>
      <c r="NBW188" s="6"/>
      <c r="NBX188" s="6"/>
      <c r="NBY188" s="6"/>
      <c r="NBZ188" s="6"/>
      <c r="NCA188" s="6"/>
      <c r="NCB188" s="6"/>
      <c r="NCC188" s="6"/>
      <c r="NCD188" s="6"/>
      <c r="NCE188" s="6"/>
      <c r="NCF188" s="6"/>
      <c r="NCG188" s="6"/>
      <c r="NCH188" s="6"/>
      <c r="NCI188" s="6"/>
      <c r="NCJ188" s="6"/>
      <c r="NCK188" s="6"/>
      <c r="NCL188" s="6"/>
      <c r="NCM188" s="6"/>
      <c r="NCN188" s="6"/>
      <c r="NCO188" s="6"/>
      <c r="NCP188" s="6"/>
      <c r="NCQ188" s="6"/>
      <c r="NCR188" s="6"/>
      <c r="NCS188" s="6"/>
      <c r="NCT188" s="6"/>
      <c r="NCU188" s="6"/>
      <c r="NCV188" s="6"/>
      <c r="NCW188" s="6"/>
      <c r="NCX188" s="6"/>
      <c r="NCY188" s="6"/>
      <c r="NCZ188" s="6"/>
      <c r="NDA188" s="6"/>
      <c r="NDB188" s="6"/>
      <c r="NDC188" s="6"/>
      <c r="NDD188" s="6"/>
      <c r="NDE188" s="6"/>
      <c r="NDF188" s="6"/>
      <c r="NDG188" s="6"/>
      <c r="NDH188" s="6"/>
      <c r="NDI188" s="6"/>
      <c r="NDJ188" s="6"/>
      <c r="NDK188" s="6"/>
      <c r="NDL188" s="6"/>
      <c r="NDM188" s="6"/>
      <c r="NDN188" s="6"/>
      <c r="NDO188" s="6"/>
      <c r="NDP188" s="6"/>
      <c r="NDQ188" s="6"/>
      <c r="NDR188" s="6"/>
      <c r="NDS188" s="6"/>
      <c r="NDT188" s="6"/>
      <c r="NDU188" s="6"/>
      <c r="NDV188" s="6"/>
      <c r="NDW188" s="6"/>
      <c r="NDX188" s="6"/>
      <c r="NDY188" s="6"/>
      <c r="NDZ188" s="6"/>
      <c r="NEA188" s="6"/>
      <c r="NEB188" s="6"/>
      <c r="NEC188" s="6"/>
      <c r="NED188" s="6"/>
      <c r="NEE188" s="6"/>
      <c r="NEF188" s="6"/>
      <c r="NEG188" s="6"/>
      <c r="NEH188" s="6"/>
      <c r="NEI188" s="6"/>
      <c r="NEJ188" s="6"/>
      <c r="NEK188" s="6"/>
      <c r="NEL188" s="6"/>
      <c r="NEM188" s="6"/>
      <c r="NEN188" s="6"/>
      <c r="NEO188" s="6"/>
      <c r="NEP188" s="6"/>
      <c r="NEQ188" s="6"/>
      <c r="NER188" s="6"/>
      <c r="NES188" s="6"/>
      <c r="NET188" s="6"/>
      <c r="NEU188" s="6"/>
      <c r="NEV188" s="6"/>
      <c r="NEW188" s="6"/>
      <c r="NEX188" s="6"/>
      <c r="NEY188" s="6"/>
      <c r="NEZ188" s="6"/>
      <c r="NFA188" s="6"/>
      <c r="NFB188" s="6"/>
      <c r="NFC188" s="6"/>
      <c r="NFD188" s="6"/>
      <c r="NFE188" s="6"/>
      <c r="NFF188" s="6"/>
      <c r="NFG188" s="6"/>
      <c r="NFH188" s="6"/>
      <c r="NFI188" s="6"/>
      <c r="NFJ188" s="6"/>
      <c r="NFK188" s="6"/>
      <c r="NFL188" s="6"/>
      <c r="NFM188" s="6"/>
      <c r="NFN188" s="6"/>
      <c r="NFO188" s="6"/>
      <c r="NFP188" s="6"/>
      <c r="NFQ188" s="6"/>
      <c r="NFR188" s="6"/>
      <c r="NFS188" s="6"/>
      <c r="NFT188" s="6"/>
      <c r="NFU188" s="6"/>
      <c r="NFV188" s="6"/>
      <c r="NFW188" s="6"/>
      <c r="NFX188" s="6"/>
      <c r="NFY188" s="6"/>
      <c r="NFZ188" s="6"/>
      <c r="NGA188" s="6"/>
      <c r="NGB188" s="6"/>
      <c r="NGC188" s="6"/>
      <c r="NGD188" s="6"/>
      <c r="NGE188" s="6"/>
      <c r="NGF188" s="6"/>
      <c r="NGG188" s="6"/>
      <c r="NGH188" s="6"/>
      <c r="NGI188" s="6"/>
      <c r="NGJ188" s="6"/>
      <c r="NGK188" s="6"/>
      <c r="NGL188" s="6"/>
      <c r="NGM188" s="6"/>
      <c r="NGN188" s="6"/>
      <c r="NGO188" s="6"/>
      <c r="NGP188" s="6"/>
      <c r="NGQ188" s="6"/>
      <c r="NGR188" s="6"/>
      <c r="NGS188" s="6"/>
      <c r="NGT188" s="6"/>
      <c r="NGU188" s="6"/>
      <c r="NGV188" s="6"/>
      <c r="NGW188" s="6"/>
      <c r="NGX188" s="6"/>
      <c r="NGY188" s="6"/>
      <c r="NGZ188" s="6"/>
      <c r="NHA188" s="6"/>
      <c r="NHB188" s="6"/>
      <c r="NHC188" s="6"/>
      <c r="NHD188" s="6"/>
      <c r="NHE188" s="6"/>
      <c r="NHF188" s="6"/>
      <c r="NHG188" s="6"/>
      <c r="NHH188" s="6"/>
      <c r="NHI188" s="6"/>
      <c r="NHJ188" s="6"/>
      <c r="NHK188" s="6"/>
      <c r="NHL188" s="6"/>
      <c r="NHM188" s="6"/>
      <c r="NHN188" s="6"/>
      <c r="NHO188" s="6"/>
      <c r="NHP188" s="6"/>
      <c r="NHQ188" s="6"/>
      <c r="NHR188" s="6"/>
      <c r="NHS188" s="6"/>
      <c r="NHT188" s="6"/>
      <c r="NHU188" s="6"/>
      <c r="NHV188" s="6"/>
      <c r="NHW188" s="6"/>
      <c r="NHX188" s="6"/>
      <c r="NHY188" s="6"/>
      <c r="NHZ188" s="6"/>
      <c r="NIA188" s="6"/>
      <c r="NIB188" s="6"/>
      <c r="NIC188" s="6"/>
      <c r="NID188" s="6"/>
      <c r="NIE188" s="6"/>
      <c r="NIF188" s="6"/>
      <c r="NIG188" s="6"/>
      <c r="NIH188" s="6"/>
      <c r="NII188" s="6"/>
      <c r="NIJ188" s="6"/>
      <c r="NIK188" s="6"/>
      <c r="NIL188" s="6"/>
      <c r="NIM188" s="6"/>
      <c r="NIN188" s="6"/>
      <c r="NIO188" s="6"/>
      <c r="NIP188" s="6"/>
      <c r="NIQ188" s="6"/>
      <c r="NIR188" s="6"/>
      <c r="NIS188" s="6"/>
      <c r="NIT188" s="6"/>
      <c r="NIU188" s="6"/>
      <c r="NIV188" s="6"/>
      <c r="NIW188" s="6"/>
      <c r="NIX188" s="6"/>
      <c r="NIY188" s="6"/>
      <c r="NIZ188" s="6"/>
      <c r="NJA188" s="6"/>
      <c r="NJB188" s="6"/>
      <c r="NJC188" s="6"/>
      <c r="NJD188" s="6"/>
      <c r="NJE188" s="6"/>
      <c r="NJF188" s="6"/>
      <c r="NJG188" s="6"/>
      <c r="NJH188" s="6"/>
      <c r="NJI188" s="6"/>
      <c r="NJJ188" s="6"/>
      <c r="NJK188" s="6"/>
      <c r="NJL188" s="6"/>
      <c r="NJM188" s="6"/>
      <c r="NJN188" s="6"/>
      <c r="NJO188" s="6"/>
      <c r="NJP188" s="6"/>
      <c r="NJQ188" s="6"/>
      <c r="NJR188" s="6"/>
      <c r="NJS188" s="6"/>
      <c r="NJT188" s="6"/>
      <c r="NJU188" s="6"/>
      <c r="NJV188" s="6"/>
      <c r="NJW188" s="6"/>
      <c r="NJX188" s="6"/>
      <c r="NJY188" s="6"/>
      <c r="NJZ188" s="6"/>
      <c r="NKA188" s="6"/>
      <c r="NKB188" s="6"/>
      <c r="NKC188" s="6"/>
      <c r="NKD188" s="6"/>
      <c r="NKE188" s="6"/>
      <c r="NKF188" s="6"/>
      <c r="NKG188" s="6"/>
      <c r="NKH188" s="6"/>
      <c r="NKI188" s="6"/>
      <c r="NKJ188" s="6"/>
      <c r="NKK188" s="6"/>
      <c r="NKL188" s="6"/>
      <c r="NKM188" s="6"/>
      <c r="NKN188" s="6"/>
      <c r="NKO188" s="6"/>
      <c r="NKP188" s="6"/>
      <c r="NKQ188" s="6"/>
      <c r="NKR188" s="6"/>
      <c r="NKS188" s="6"/>
      <c r="NKT188" s="6"/>
      <c r="NKU188" s="6"/>
      <c r="NKV188" s="6"/>
      <c r="NKW188" s="6"/>
      <c r="NKX188" s="6"/>
      <c r="NKY188" s="6"/>
      <c r="NKZ188" s="6"/>
      <c r="NLA188" s="6"/>
      <c r="NLB188" s="6"/>
      <c r="NLC188" s="6"/>
      <c r="NLD188" s="6"/>
      <c r="NLE188" s="6"/>
      <c r="NLF188" s="6"/>
      <c r="NLG188" s="6"/>
      <c r="NLH188" s="6"/>
      <c r="NLI188" s="6"/>
      <c r="NLJ188" s="6"/>
      <c r="NLK188" s="6"/>
      <c r="NLL188" s="6"/>
      <c r="NLM188" s="6"/>
      <c r="NLN188" s="6"/>
      <c r="NLO188" s="6"/>
      <c r="NLP188" s="6"/>
      <c r="NLQ188" s="6"/>
      <c r="NLR188" s="6"/>
      <c r="NLS188" s="6"/>
      <c r="NLT188" s="6"/>
      <c r="NLU188" s="6"/>
      <c r="NLV188" s="6"/>
      <c r="NLW188" s="6"/>
      <c r="NLX188" s="6"/>
      <c r="NLY188" s="6"/>
      <c r="NLZ188" s="6"/>
      <c r="NMA188" s="6"/>
      <c r="NMB188" s="6"/>
      <c r="NMC188" s="6"/>
      <c r="NMD188" s="6"/>
      <c r="NME188" s="6"/>
      <c r="NMF188" s="6"/>
      <c r="NMG188" s="6"/>
      <c r="NMH188" s="6"/>
      <c r="NMI188" s="6"/>
      <c r="NMJ188" s="6"/>
      <c r="NMK188" s="6"/>
      <c r="NML188" s="6"/>
      <c r="NMM188" s="6"/>
      <c r="NMN188" s="6"/>
      <c r="NMO188" s="6"/>
      <c r="NMP188" s="6"/>
      <c r="NMQ188" s="6"/>
      <c r="NMR188" s="6"/>
      <c r="NMS188" s="6"/>
      <c r="NMT188" s="6"/>
      <c r="NMU188" s="6"/>
      <c r="NMV188" s="6"/>
      <c r="NMW188" s="6"/>
      <c r="NMX188" s="6"/>
      <c r="NMY188" s="6"/>
      <c r="NMZ188" s="6"/>
      <c r="NNA188" s="6"/>
      <c r="NNB188" s="6"/>
      <c r="NNC188" s="6"/>
      <c r="NND188" s="6"/>
      <c r="NNE188" s="6"/>
      <c r="NNF188" s="6"/>
      <c r="NNG188" s="6"/>
      <c r="NNH188" s="6"/>
      <c r="NNI188" s="6"/>
      <c r="NNJ188" s="6"/>
      <c r="NNK188" s="6"/>
      <c r="NNL188" s="6"/>
      <c r="NNM188" s="6"/>
      <c r="NNN188" s="6"/>
      <c r="NNO188" s="6"/>
      <c r="NNP188" s="6"/>
      <c r="NNQ188" s="6"/>
      <c r="NNR188" s="6"/>
      <c r="NNS188" s="6"/>
      <c r="NNT188" s="6"/>
      <c r="NNU188" s="6"/>
      <c r="NNV188" s="6"/>
      <c r="NNW188" s="6"/>
      <c r="NNX188" s="6"/>
      <c r="NNY188" s="6"/>
      <c r="NNZ188" s="6"/>
      <c r="NOA188" s="6"/>
      <c r="NOB188" s="6"/>
      <c r="NOC188" s="6"/>
      <c r="NOD188" s="6"/>
      <c r="NOE188" s="6"/>
      <c r="NOF188" s="6"/>
      <c r="NOG188" s="6"/>
      <c r="NOH188" s="6"/>
      <c r="NOI188" s="6"/>
      <c r="NOJ188" s="6"/>
      <c r="NOK188" s="6"/>
      <c r="NOL188" s="6"/>
      <c r="NOM188" s="6"/>
      <c r="NON188" s="6"/>
      <c r="NOO188" s="6"/>
      <c r="NOP188" s="6"/>
      <c r="NOQ188" s="6"/>
      <c r="NOR188" s="6"/>
      <c r="NOS188" s="6"/>
      <c r="NOT188" s="6"/>
      <c r="NOU188" s="6"/>
      <c r="NOV188" s="6"/>
      <c r="NOW188" s="6"/>
      <c r="NOX188" s="6"/>
      <c r="NOY188" s="6"/>
      <c r="NOZ188" s="6"/>
      <c r="NPA188" s="6"/>
      <c r="NPB188" s="6"/>
      <c r="NPC188" s="6"/>
      <c r="NPD188" s="6"/>
      <c r="NPE188" s="6"/>
      <c r="NPF188" s="6"/>
      <c r="NPG188" s="6"/>
      <c r="NPH188" s="6"/>
      <c r="NPI188" s="6"/>
      <c r="NPJ188" s="6"/>
      <c r="NPK188" s="6"/>
      <c r="NPL188" s="6"/>
      <c r="NPM188" s="6"/>
      <c r="NPN188" s="6"/>
      <c r="NPO188" s="6"/>
      <c r="NPP188" s="6"/>
      <c r="NPQ188" s="6"/>
      <c r="NPR188" s="6"/>
      <c r="NPS188" s="6"/>
      <c r="NPT188" s="6"/>
      <c r="NPU188" s="6"/>
      <c r="NPV188" s="6"/>
      <c r="NPW188" s="6"/>
      <c r="NPX188" s="6"/>
      <c r="NPY188" s="6"/>
      <c r="NPZ188" s="6"/>
      <c r="NQA188" s="6"/>
      <c r="NQB188" s="6"/>
      <c r="NQC188" s="6"/>
      <c r="NQD188" s="6"/>
      <c r="NQE188" s="6"/>
      <c r="NQF188" s="6"/>
      <c r="NQG188" s="6"/>
      <c r="NQH188" s="6"/>
      <c r="NQI188" s="6"/>
      <c r="NQJ188" s="6"/>
      <c r="NQK188" s="6"/>
      <c r="NQL188" s="6"/>
      <c r="NQM188" s="6"/>
      <c r="NQN188" s="6"/>
      <c r="NQO188" s="6"/>
      <c r="NQP188" s="6"/>
      <c r="NQQ188" s="6"/>
      <c r="NQR188" s="6"/>
      <c r="NQS188" s="6"/>
      <c r="NQT188" s="6"/>
      <c r="NQU188" s="6"/>
      <c r="NQV188" s="6"/>
      <c r="NQW188" s="6"/>
      <c r="NQX188" s="6"/>
      <c r="NQY188" s="6"/>
      <c r="NQZ188" s="6"/>
      <c r="NRA188" s="6"/>
      <c r="NRB188" s="6"/>
      <c r="NRC188" s="6"/>
      <c r="NRD188" s="6"/>
      <c r="NRE188" s="6"/>
      <c r="NRF188" s="6"/>
      <c r="NRG188" s="6"/>
      <c r="NRH188" s="6"/>
      <c r="NRI188" s="6"/>
      <c r="NRJ188" s="6"/>
      <c r="NRK188" s="6"/>
      <c r="NRL188" s="6"/>
      <c r="NRM188" s="6"/>
      <c r="NRN188" s="6"/>
      <c r="NRO188" s="6"/>
      <c r="NRP188" s="6"/>
      <c r="NRQ188" s="6"/>
      <c r="NRR188" s="6"/>
      <c r="NRS188" s="6"/>
      <c r="NRT188" s="6"/>
      <c r="NRU188" s="6"/>
      <c r="NRV188" s="6"/>
      <c r="NRW188" s="6"/>
      <c r="NRX188" s="6"/>
      <c r="NRY188" s="6"/>
      <c r="NRZ188" s="6"/>
      <c r="NSA188" s="6"/>
      <c r="NSB188" s="6"/>
      <c r="NSC188" s="6"/>
      <c r="NSD188" s="6"/>
      <c r="NSE188" s="6"/>
      <c r="NSF188" s="6"/>
      <c r="NSG188" s="6"/>
      <c r="NSH188" s="6"/>
      <c r="NSI188" s="6"/>
      <c r="NSJ188" s="6"/>
      <c r="NSK188" s="6"/>
      <c r="NSL188" s="6"/>
      <c r="NSM188" s="6"/>
      <c r="NSN188" s="6"/>
      <c r="NSO188" s="6"/>
      <c r="NSP188" s="6"/>
      <c r="NSQ188" s="6"/>
      <c r="NSR188" s="6"/>
      <c r="NSS188" s="6"/>
      <c r="NST188" s="6"/>
      <c r="NSU188" s="6"/>
      <c r="NSV188" s="6"/>
      <c r="NSW188" s="6"/>
      <c r="NSX188" s="6"/>
      <c r="NSY188" s="6"/>
      <c r="NSZ188" s="6"/>
      <c r="NTA188" s="6"/>
      <c r="NTB188" s="6"/>
      <c r="NTC188" s="6"/>
      <c r="NTD188" s="6"/>
      <c r="NTE188" s="6"/>
      <c r="NTF188" s="6"/>
      <c r="NTG188" s="6"/>
      <c r="NTH188" s="6"/>
      <c r="NTI188" s="6"/>
      <c r="NTJ188" s="6"/>
      <c r="NTK188" s="6"/>
      <c r="NTL188" s="6"/>
      <c r="NTM188" s="6"/>
      <c r="NTN188" s="6"/>
      <c r="NTO188" s="6"/>
      <c r="NTP188" s="6"/>
      <c r="NTQ188" s="6"/>
      <c r="NTR188" s="6"/>
      <c r="NTS188" s="6"/>
      <c r="NTT188" s="6"/>
      <c r="NTU188" s="6"/>
      <c r="NTV188" s="6"/>
      <c r="NTW188" s="6"/>
      <c r="NTX188" s="6"/>
      <c r="NTY188" s="6"/>
      <c r="NTZ188" s="6"/>
      <c r="NUA188" s="6"/>
      <c r="NUB188" s="6"/>
      <c r="NUC188" s="6"/>
      <c r="NUD188" s="6"/>
      <c r="NUE188" s="6"/>
      <c r="NUF188" s="6"/>
      <c r="NUG188" s="6"/>
      <c r="NUH188" s="6"/>
      <c r="NUI188" s="6"/>
      <c r="NUJ188" s="6"/>
      <c r="NUK188" s="6"/>
      <c r="NUL188" s="6"/>
      <c r="NUM188" s="6"/>
      <c r="NUN188" s="6"/>
      <c r="NUO188" s="6"/>
      <c r="NUP188" s="6"/>
      <c r="NUQ188" s="6"/>
      <c r="NUR188" s="6"/>
      <c r="NUS188" s="6"/>
      <c r="NUT188" s="6"/>
      <c r="NUU188" s="6"/>
      <c r="NUV188" s="6"/>
      <c r="NUW188" s="6"/>
      <c r="NUX188" s="6"/>
      <c r="NUY188" s="6"/>
      <c r="NUZ188" s="6"/>
      <c r="NVA188" s="6"/>
      <c r="NVB188" s="6"/>
      <c r="NVC188" s="6"/>
      <c r="NVD188" s="6"/>
      <c r="NVE188" s="6"/>
      <c r="NVF188" s="6"/>
      <c r="NVG188" s="6"/>
      <c r="NVH188" s="6"/>
      <c r="NVI188" s="6"/>
      <c r="NVJ188" s="6"/>
      <c r="NVK188" s="6"/>
      <c r="NVL188" s="6"/>
      <c r="NVM188" s="6"/>
      <c r="NVN188" s="6"/>
      <c r="NVO188" s="6"/>
      <c r="NVP188" s="6"/>
      <c r="NVQ188" s="6"/>
      <c r="NVR188" s="6"/>
      <c r="NVS188" s="6"/>
      <c r="NVT188" s="6"/>
      <c r="NVU188" s="6"/>
      <c r="NVV188" s="6"/>
      <c r="NVW188" s="6"/>
      <c r="NVX188" s="6"/>
      <c r="NVY188" s="6"/>
      <c r="NVZ188" s="6"/>
      <c r="NWA188" s="6"/>
      <c r="NWB188" s="6"/>
      <c r="NWC188" s="6"/>
      <c r="NWD188" s="6"/>
      <c r="NWE188" s="6"/>
      <c r="NWF188" s="6"/>
      <c r="NWG188" s="6"/>
      <c r="NWH188" s="6"/>
      <c r="NWI188" s="6"/>
      <c r="NWJ188" s="6"/>
      <c r="NWK188" s="6"/>
      <c r="NWL188" s="6"/>
      <c r="NWM188" s="6"/>
      <c r="NWN188" s="6"/>
      <c r="NWO188" s="6"/>
      <c r="NWP188" s="6"/>
      <c r="NWQ188" s="6"/>
      <c r="NWR188" s="6"/>
      <c r="NWS188" s="6"/>
      <c r="NWT188" s="6"/>
      <c r="NWU188" s="6"/>
      <c r="NWV188" s="6"/>
      <c r="NWW188" s="6"/>
      <c r="NWX188" s="6"/>
      <c r="NWY188" s="6"/>
      <c r="NWZ188" s="6"/>
      <c r="NXA188" s="6"/>
      <c r="NXB188" s="6"/>
      <c r="NXC188" s="6"/>
      <c r="NXD188" s="6"/>
      <c r="NXE188" s="6"/>
      <c r="NXF188" s="6"/>
      <c r="NXG188" s="6"/>
      <c r="NXH188" s="6"/>
      <c r="NXI188" s="6"/>
      <c r="NXJ188" s="6"/>
      <c r="NXK188" s="6"/>
      <c r="NXL188" s="6"/>
      <c r="NXM188" s="6"/>
      <c r="NXN188" s="6"/>
      <c r="NXO188" s="6"/>
      <c r="NXP188" s="6"/>
      <c r="NXQ188" s="6"/>
      <c r="NXR188" s="6"/>
      <c r="NXS188" s="6"/>
      <c r="NXT188" s="6"/>
      <c r="NXU188" s="6"/>
      <c r="NXV188" s="6"/>
      <c r="NXW188" s="6"/>
      <c r="NXX188" s="6"/>
      <c r="NXY188" s="6"/>
      <c r="NXZ188" s="6"/>
      <c r="NYA188" s="6"/>
      <c r="NYB188" s="6"/>
      <c r="NYC188" s="6"/>
      <c r="NYD188" s="6"/>
      <c r="NYE188" s="6"/>
      <c r="NYF188" s="6"/>
      <c r="NYG188" s="6"/>
      <c r="NYH188" s="6"/>
      <c r="NYI188" s="6"/>
      <c r="NYJ188" s="6"/>
      <c r="NYK188" s="6"/>
      <c r="NYL188" s="6"/>
      <c r="NYM188" s="6"/>
      <c r="NYN188" s="6"/>
      <c r="NYO188" s="6"/>
      <c r="NYP188" s="6"/>
      <c r="NYQ188" s="6"/>
      <c r="NYR188" s="6"/>
      <c r="NYS188" s="6"/>
      <c r="NYT188" s="6"/>
      <c r="NYU188" s="6"/>
      <c r="NYV188" s="6"/>
      <c r="NYW188" s="6"/>
      <c r="NYX188" s="6"/>
      <c r="NYY188" s="6"/>
      <c r="NYZ188" s="6"/>
      <c r="NZA188" s="6"/>
      <c r="NZB188" s="6"/>
      <c r="NZC188" s="6"/>
      <c r="NZD188" s="6"/>
      <c r="NZE188" s="6"/>
      <c r="NZF188" s="6"/>
      <c r="NZG188" s="6"/>
      <c r="NZH188" s="6"/>
      <c r="NZI188" s="6"/>
      <c r="NZJ188" s="6"/>
      <c r="NZK188" s="6"/>
      <c r="NZL188" s="6"/>
      <c r="NZM188" s="6"/>
      <c r="NZN188" s="6"/>
      <c r="NZO188" s="6"/>
      <c r="NZP188" s="6"/>
      <c r="NZQ188" s="6"/>
      <c r="NZR188" s="6"/>
      <c r="NZS188" s="6"/>
      <c r="NZT188" s="6"/>
      <c r="NZU188" s="6"/>
      <c r="NZV188" s="6"/>
      <c r="NZW188" s="6"/>
      <c r="NZX188" s="6"/>
      <c r="NZY188" s="6"/>
      <c r="NZZ188" s="6"/>
      <c r="OAA188" s="6"/>
      <c r="OAB188" s="6"/>
      <c r="OAC188" s="6"/>
      <c r="OAD188" s="6"/>
      <c r="OAE188" s="6"/>
      <c r="OAF188" s="6"/>
      <c r="OAG188" s="6"/>
      <c r="OAH188" s="6"/>
      <c r="OAI188" s="6"/>
      <c r="OAJ188" s="6"/>
      <c r="OAK188" s="6"/>
      <c r="OAL188" s="6"/>
      <c r="OAM188" s="6"/>
      <c r="OAN188" s="6"/>
      <c r="OAO188" s="6"/>
      <c r="OAP188" s="6"/>
      <c r="OAQ188" s="6"/>
      <c r="OAR188" s="6"/>
      <c r="OAS188" s="6"/>
      <c r="OAT188" s="6"/>
      <c r="OAU188" s="6"/>
      <c r="OAV188" s="6"/>
      <c r="OAW188" s="6"/>
      <c r="OAX188" s="6"/>
      <c r="OAY188" s="6"/>
      <c r="OAZ188" s="6"/>
      <c r="OBA188" s="6"/>
      <c r="OBB188" s="6"/>
      <c r="OBC188" s="6"/>
      <c r="OBD188" s="6"/>
      <c r="OBE188" s="6"/>
      <c r="OBF188" s="6"/>
      <c r="OBG188" s="6"/>
      <c r="OBH188" s="6"/>
      <c r="OBI188" s="6"/>
      <c r="OBJ188" s="6"/>
      <c r="OBK188" s="6"/>
      <c r="OBL188" s="6"/>
      <c r="OBM188" s="6"/>
      <c r="OBN188" s="6"/>
      <c r="OBO188" s="6"/>
      <c r="OBP188" s="6"/>
      <c r="OBQ188" s="6"/>
      <c r="OBR188" s="6"/>
      <c r="OBS188" s="6"/>
      <c r="OBT188" s="6"/>
      <c r="OBU188" s="6"/>
      <c r="OBV188" s="6"/>
      <c r="OBW188" s="6"/>
      <c r="OBX188" s="6"/>
      <c r="OBY188" s="6"/>
      <c r="OBZ188" s="6"/>
      <c r="OCA188" s="6"/>
      <c r="OCB188" s="6"/>
      <c r="OCC188" s="6"/>
      <c r="OCD188" s="6"/>
      <c r="OCE188" s="6"/>
      <c r="OCF188" s="6"/>
      <c r="OCG188" s="6"/>
      <c r="OCH188" s="6"/>
      <c r="OCI188" s="6"/>
      <c r="OCJ188" s="6"/>
      <c r="OCK188" s="6"/>
      <c r="OCL188" s="6"/>
      <c r="OCM188" s="6"/>
      <c r="OCN188" s="6"/>
      <c r="OCO188" s="6"/>
      <c r="OCP188" s="6"/>
      <c r="OCQ188" s="6"/>
      <c r="OCR188" s="6"/>
      <c r="OCS188" s="6"/>
      <c r="OCT188" s="6"/>
      <c r="OCU188" s="6"/>
      <c r="OCV188" s="6"/>
      <c r="OCW188" s="6"/>
      <c r="OCX188" s="6"/>
      <c r="OCY188" s="6"/>
      <c r="OCZ188" s="6"/>
      <c r="ODA188" s="6"/>
      <c r="ODB188" s="6"/>
      <c r="ODC188" s="6"/>
      <c r="ODD188" s="6"/>
      <c r="ODE188" s="6"/>
      <c r="ODF188" s="6"/>
      <c r="ODG188" s="6"/>
      <c r="ODH188" s="6"/>
      <c r="ODI188" s="6"/>
      <c r="ODJ188" s="6"/>
      <c r="ODK188" s="6"/>
      <c r="ODL188" s="6"/>
      <c r="ODM188" s="6"/>
      <c r="ODN188" s="6"/>
      <c r="ODO188" s="6"/>
      <c r="ODP188" s="6"/>
      <c r="ODQ188" s="6"/>
      <c r="ODR188" s="6"/>
      <c r="ODS188" s="6"/>
      <c r="ODT188" s="6"/>
      <c r="ODU188" s="6"/>
      <c r="ODV188" s="6"/>
      <c r="ODW188" s="6"/>
      <c r="ODX188" s="6"/>
      <c r="ODY188" s="6"/>
      <c r="ODZ188" s="6"/>
      <c r="OEA188" s="6"/>
      <c r="OEB188" s="6"/>
      <c r="OEC188" s="6"/>
      <c r="OED188" s="6"/>
      <c r="OEE188" s="6"/>
      <c r="OEF188" s="6"/>
      <c r="OEG188" s="6"/>
      <c r="OEH188" s="6"/>
      <c r="OEI188" s="6"/>
      <c r="OEJ188" s="6"/>
      <c r="OEK188" s="6"/>
      <c r="OEL188" s="6"/>
      <c r="OEM188" s="6"/>
      <c r="OEN188" s="6"/>
      <c r="OEO188" s="6"/>
      <c r="OEP188" s="6"/>
      <c r="OEQ188" s="6"/>
      <c r="OER188" s="6"/>
      <c r="OES188" s="6"/>
      <c r="OET188" s="6"/>
      <c r="OEU188" s="6"/>
      <c r="OEV188" s="6"/>
      <c r="OEW188" s="6"/>
      <c r="OEX188" s="6"/>
      <c r="OEY188" s="6"/>
      <c r="OEZ188" s="6"/>
      <c r="OFA188" s="6"/>
      <c r="OFB188" s="6"/>
      <c r="OFC188" s="6"/>
      <c r="OFD188" s="6"/>
      <c r="OFE188" s="6"/>
      <c r="OFF188" s="6"/>
      <c r="OFG188" s="6"/>
      <c r="OFH188" s="6"/>
      <c r="OFI188" s="6"/>
      <c r="OFJ188" s="6"/>
      <c r="OFK188" s="6"/>
      <c r="OFL188" s="6"/>
      <c r="OFM188" s="6"/>
      <c r="OFN188" s="6"/>
      <c r="OFO188" s="6"/>
      <c r="OFP188" s="6"/>
      <c r="OFQ188" s="6"/>
      <c r="OFR188" s="6"/>
      <c r="OFS188" s="6"/>
      <c r="OFT188" s="6"/>
      <c r="OFU188" s="6"/>
      <c r="OFV188" s="6"/>
      <c r="OFW188" s="6"/>
      <c r="OFX188" s="6"/>
      <c r="OFY188" s="6"/>
      <c r="OFZ188" s="6"/>
      <c r="OGA188" s="6"/>
      <c r="OGB188" s="6"/>
      <c r="OGC188" s="6"/>
      <c r="OGD188" s="6"/>
      <c r="OGE188" s="6"/>
      <c r="OGF188" s="6"/>
      <c r="OGG188" s="6"/>
      <c r="OGH188" s="6"/>
      <c r="OGI188" s="6"/>
      <c r="OGJ188" s="6"/>
      <c r="OGK188" s="6"/>
      <c r="OGL188" s="6"/>
      <c r="OGM188" s="6"/>
      <c r="OGN188" s="6"/>
      <c r="OGO188" s="6"/>
      <c r="OGP188" s="6"/>
      <c r="OGQ188" s="6"/>
      <c r="OGR188" s="6"/>
      <c r="OGS188" s="6"/>
      <c r="OGT188" s="6"/>
      <c r="OGU188" s="6"/>
      <c r="OGV188" s="6"/>
      <c r="OGW188" s="6"/>
      <c r="OGX188" s="6"/>
      <c r="OGY188" s="6"/>
      <c r="OGZ188" s="6"/>
      <c r="OHA188" s="6"/>
      <c r="OHB188" s="6"/>
      <c r="OHC188" s="6"/>
      <c r="OHD188" s="6"/>
      <c r="OHE188" s="6"/>
      <c r="OHF188" s="6"/>
      <c r="OHG188" s="6"/>
      <c r="OHH188" s="6"/>
      <c r="OHI188" s="6"/>
      <c r="OHJ188" s="6"/>
      <c r="OHK188" s="6"/>
      <c r="OHL188" s="6"/>
      <c r="OHM188" s="6"/>
      <c r="OHN188" s="6"/>
      <c r="OHO188" s="6"/>
      <c r="OHP188" s="6"/>
      <c r="OHQ188" s="6"/>
      <c r="OHR188" s="6"/>
      <c r="OHS188" s="6"/>
      <c r="OHT188" s="6"/>
      <c r="OHU188" s="6"/>
      <c r="OHV188" s="6"/>
      <c r="OHW188" s="6"/>
      <c r="OHX188" s="6"/>
      <c r="OHY188" s="6"/>
      <c r="OHZ188" s="6"/>
      <c r="OIA188" s="6"/>
      <c r="OIB188" s="6"/>
      <c r="OIC188" s="6"/>
      <c r="OID188" s="6"/>
      <c r="OIE188" s="6"/>
      <c r="OIF188" s="6"/>
      <c r="OIG188" s="6"/>
      <c r="OIH188" s="6"/>
      <c r="OII188" s="6"/>
      <c r="OIJ188" s="6"/>
      <c r="OIK188" s="6"/>
      <c r="OIL188" s="6"/>
      <c r="OIM188" s="6"/>
      <c r="OIN188" s="6"/>
      <c r="OIO188" s="6"/>
      <c r="OIP188" s="6"/>
      <c r="OIQ188" s="6"/>
      <c r="OIR188" s="6"/>
      <c r="OIS188" s="6"/>
      <c r="OIT188" s="6"/>
      <c r="OIU188" s="6"/>
      <c r="OIV188" s="6"/>
      <c r="OIW188" s="6"/>
      <c r="OIX188" s="6"/>
      <c r="OIY188" s="6"/>
      <c r="OIZ188" s="6"/>
      <c r="OJA188" s="6"/>
      <c r="OJB188" s="6"/>
      <c r="OJC188" s="6"/>
      <c r="OJD188" s="6"/>
      <c r="OJE188" s="6"/>
      <c r="OJF188" s="6"/>
      <c r="OJG188" s="6"/>
      <c r="OJH188" s="6"/>
      <c r="OJI188" s="6"/>
      <c r="OJJ188" s="6"/>
      <c r="OJK188" s="6"/>
      <c r="OJL188" s="6"/>
      <c r="OJM188" s="6"/>
      <c r="OJN188" s="6"/>
      <c r="OJO188" s="6"/>
      <c r="OJP188" s="6"/>
      <c r="OJQ188" s="6"/>
      <c r="OJR188" s="6"/>
      <c r="OJS188" s="6"/>
      <c r="OJT188" s="6"/>
      <c r="OJU188" s="6"/>
      <c r="OJV188" s="6"/>
      <c r="OJW188" s="6"/>
      <c r="OJX188" s="6"/>
      <c r="OJY188" s="6"/>
      <c r="OJZ188" s="6"/>
      <c r="OKA188" s="6"/>
      <c r="OKB188" s="6"/>
      <c r="OKC188" s="6"/>
      <c r="OKD188" s="6"/>
      <c r="OKE188" s="6"/>
      <c r="OKF188" s="6"/>
      <c r="OKG188" s="6"/>
      <c r="OKH188" s="6"/>
      <c r="OKI188" s="6"/>
      <c r="OKJ188" s="6"/>
      <c r="OKK188" s="6"/>
      <c r="OKL188" s="6"/>
      <c r="OKM188" s="6"/>
      <c r="OKN188" s="6"/>
      <c r="OKO188" s="6"/>
      <c r="OKP188" s="6"/>
      <c r="OKQ188" s="6"/>
      <c r="OKR188" s="6"/>
      <c r="OKS188" s="6"/>
      <c r="OKT188" s="6"/>
      <c r="OKU188" s="6"/>
      <c r="OKV188" s="6"/>
      <c r="OKW188" s="6"/>
      <c r="OKX188" s="6"/>
      <c r="OKY188" s="6"/>
      <c r="OKZ188" s="6"/>
      <c r="OLA188" s="6"/>
      <c r="OLB188" s="6"/>
      <c r="OLC188" s="6"/>
      <c r="OLD188" s="6"/>
      <c r="OLE188" s="6"/>
      <c r="OLF188" s="6"/>
      <c r="OLG188" s="6"/>
      <c r="OLH188" s="6"/>
      <c r="OLI188" s="6"/>
      <c r="OLJ188" s="6"/>
      <c r="OLK188" s="6"/>
      <c r="OLL188" s="6"/>
      <c r="OLM188" s="6"/>
      <c r="OLN188" s="6"/>
      <c r="OLO188" s="6"/>
      <c r="OLP188" s="6"/>
      <c r="OLQ188" s="6"/>
      <c r="OLR188" s="6"/>
      <c r="OLS188" s="6"/>
      <c r="OLT188" s="6"/>
      <c r="OLU188" s="6"/>
      <c r="OLV188" s="6"/>
      <c r="OLW188" s="6"/>
      <c r="OLX188" s="6"/>
      <c r="OLY188" s="6"/>
      <c r="OLZ188" s="6"/>
      <c r="OMA188" s="6"/>
      <c r="OMB188" s="6"/>
      <c r="OMC188" s="6"/>
      <c r="OMD188" s="6"/>
      <c r="OME188" s="6"/>
      <c r="OMF188" s="6"/>
      <c r="OMG188" s="6"/>
      <c r="OMH188" s="6"/>
      <c r="OMI188" s="6"/>
      <c r="OMJ188" s="6"/>
      <c r="OMK188" s="6"/>
      <c r="OML188" s="6"/>
      <c r="OMM188" s="6"/>
      <c r="OMN188" s="6"/>
      <c r="OMO188" s="6"/>
      <c r="OMP188" s="6"/>
      <c r="OMQ188" s="6"/>
      <c r="OMR188" s="6"/>
      <c r="OMS188" s="6"/>
      <c r="OMT188" s="6"/>
      <c r="OMU188" s="6"/>
      <c r="OMV188" s="6"/>
      <c r="OMW188" s="6"/>
      <c r="OMX188" s="6"/>
      <c r="OMY188" s="6"/>
      <c r="OMZ188" s="6"/>
      <c r="ONA188" s="6"/>
      <c r="ONB188" s="6"/>
      <c r="ONC188" s="6"/>
      <c r="OND188" s="6"/>
      <c r="ONE188" s="6"/>
      <c r="ONF188" s="6"/>
      <c r="ONG188" s="6"/>
      <c r="ONH188" s="6"/>
      <c r="ONI188" s="6"/>
      <c r="ONJ188" s="6"/>
      <c r="ONK188" s="6"/>
      <c r="ONL188" s="6"/>
      <c r="ONM188" s="6"/>
      <c r="ONN188" s="6"/>
      <c r="ONO188" s="6"/>
      <c r="ONP188" s="6"/>
      <c r="ONQ188" s="6"/>
      <c r="ONR188" s="6"/>
      <c r="ONS188" s="6"/>
      <c r="ONT188" s="6"/>
      <c r="ONU188" s="6"/>
      <c r="ONV188" s="6"/>
      <c r="ONW188" s="6"/>
      <c r="ONX188" s="6"/>
      <c r="ONY188" s="6"/>
      <c r="ONZ188" s="6"/>
      <c r="OOA188" s="6"/>
      <c r="OOB188" s="6"/>
      <c r="OOC188" s="6"/>
      <c r="OOD188" s="6"/>
      <c r="OOE188" s="6"/>
      <c r="OOF188" s="6"/>
      <c r="OOG188" s="6"/>
      <c r="OOH188" s="6"/>
      <c r="OOI188" s="6"/>
      <c r="OOJ188" s="6"/>
      <c r="OOK188" s="6"/>
      <c r="OOL188" s="6"/>
      <c r="OOM188" s="6"/>
      <c r="OON188" s="6"/>
      <c r="OOO188" s="6"/>
      <c r="OOP188" s="6"/>
      <c r="OOQ188" s="6"/>
      <c r="OOR188" s="6"/>
      <c r="OOS188" s="6"/>
      <c r="OOT188" s="6"/>
      <c r="OOU188" s="6"/>
      <c r="OOV188" s="6"/>
      <c r="OOW188" s="6"/>
      <c r="OOX188" s="6"/>
      <c r="OOY188" s="6"/>
      <c r="OOZ188" s="6"/>
      <c r="OPA188" s="6"/>
      <c r="OPB188" s="6"/>
      <c r="OPC188" s="6"/>
      <c r="OPD188" s="6"/>
      <c r="OPE188" s="6"/>
      <c r="OPF188" s="6"/>
      <c r="OPG188" s="6"/>
      <c r="OPH188" s="6"/>
      <c r="OPI188" s="6"/>
      <c r="OPJ188" s="6"/>
      <c r="OPK188" s="6"/>
      <c r="OPL188" s="6"/>
      <c r="OPM188" s="6"/>
      <c r="OPN188" s="6"/>
      <c r="OPO188" s="6"/>
      <c r="OPP188" s="6"/>
      <c r="OPQ188" s="6"/>
      <c r="OPR188" s="6"/>
      <c r="OPS188" s="6"/>
      <c r="OPT188" s="6"/>
      <c r="OPU188" s="6"/>
      <c r="OPV188" s="6"/>
      <c r="OPW188" s="6"/>
      <c r="OPX188" s="6"/>
      <c r="OPY188" s="6"/>
      <c r="OPZ188" s="6"/>
      <c r="OQA188" s="6"/>
      <c r="OQB188" s="6"/>
      <c r="OQC188" s="6"/>
      <c r="OQD188" s="6"/>
      <c r="OQE188" s="6"/>
      <c r="OQF188" s="6"/>
      <c r="OQG188" s="6"/>
      <c r="OQH188" s="6"/>
      <c r="OQI188" s="6"/>
      <c r="OQJ188" s="6"/>
      <c r="OQK188" s="6"/>
      <c r="OQL188" s="6"/>
      <c r="OQM188" s="6"/>
      <c r="OQN188" s="6"/>
      <c r="OQO188" s="6"/>
      <c r="OQP188" s="6"/>
      <c r="OQQ188" s="6"/>
      <c r="OQR188" s="6"/>
      <c r="OQS188" s="6"/>
      <c r="OQT188" s="6"/>
      <c r="OQU188" s="6"/>
      <c r="OQV188" s="6"/>
      <c r="OQW188" s="6"/>
      <c r="OQX188" s="6"/>
      <c r="OQY188" s="6"/>
      <c r="OQZ188" s="6"/>
      <c r="ORA188" s="6"/>
      <c r="ORB188" s="6"/>
      <c r="ORC188" s="6"/>
      <c r="ORD188" s="6"/>
      <c r="ORE188" s="6"/>
      <c r="ORF188" s="6"/>
      <c r="ORG188" s="6"/>
      <c r="ORH188" s="6"/>
      <c r="ORI188" s="6"/>
      <c r="ORJ188" s="6"/>
      <c r="ORK188" s="6"/>
      <c r="ORL188" s="6"/>
      <c r="ORM188" s="6"/>
      <c r="ORN188" s="6"/>
      <c r="ORO188" s="6"/>
      <c r="ORP188" s="6"/>
      <c r="ORQ188" s="6"/>
      <c r="ORR188" s="6"/>
      <c r="ORS188" s="6"/>
      <c r="ORT188" s="6"/>
      <c r="ORU188" s="6"/>
      <c r="ORV188" s="6"/>
      <c r="ORW188" s="6"/>
      <c r="ORX188" s="6"/>
      <c r="ORY188" s="6"/>
      <c r="ORZ188" s="6"/>
      <c r="OSA188" s="6"/>
      <c r="OSB188" s="6"/>
      <c r="OSC188" s="6"/>
      <c r="OSD188" s="6"/>
      <c r="OSE188" s="6"/>
      <c r="OSF188" s="6"/>
      <c r="OSG188" s="6"/>
      <c r="OSH188" s="6"/>
      <c r="OSI188" s="6"/>
      <c r="OSJ188" s="6"/>
      <c r="OSK188" s="6"/>
      <c r="OSL188" s="6"/>
      <c r="OSM188" s="6"/>
      <c r="OSN188" s="6"/>
      <c r="OSO188" s="6"/>
      <c r="OSP188" s="6"/>
      <c r="OSQ188" s="6"/>
      <c r="OSR188" s="6"/>
      <c r="OSS188" s="6"/>
      <c r="OST188" s="6"/>
      <c r="OSU188" s="6"/>
      <c r="OSV188" s="6"/>
      <c r="OSW188" s="6"/>
      <c r="OSX188" s="6"/>
      <c r="OSY188" s="6"/>
      <c r="OSZ188" s="6"/>
      <c r="OTA188" s="6"/>
      <c r="OTB188" s="6"/>
      <c r="OTC188" s="6"/>
      <c r="OTD188" s="6"/>
      <c r="OTE188" s="6"/>
      <c r="OTF188" s="6"/>
      <c r="OTG188" s="6"/>
      <c r="OTH188" s="6"/>
      <c r="OTI188" s="6"/>
      <c r="OTJ188" s="6"/>
      <c r="OTK188" s="6"/>
      <c r="OTL188" s="6"/>
      <c r="OTM188" s="6"/>
      <c r="OTN188" s="6"/>
      <c r="OTO188" s="6"/>
      <c r="OTP188" s="6"/>
      <c r="OTQ188" s="6"/>
      <c r="OTR188" s="6"/>
      <c r="OTS188" s="6"/>
      <c r="OTT188" s="6"/>
      <c r="OTU188" s="6"/>
      <c r="OTV188" s="6"/>
      <c r="OTW188" s="6"/>
      <c r="OTX188" s="6"/>
      <c r="OTY188" s="6"/>
      <c r="OTZ188" s="6"/>
      <c r="OUA188" s="6"/>
      <c r="OUB188" s="6"/>
      <c r="OUC188" s="6"/>
      <c r="OUD188" s="6"/>
      <c r="OUE188" s="6"/>
      <c r="OUF188" s="6"/>
      <c r="OUG188" s="6"/>
      <c r="OUH188" s="6"/>
      <c r="OUI188" s="6"/>
      <c r="OUJ188" s="6"/>
      <c r="OUK188" s="6"/>
      <c r="OUL188" s="6"/>
      <c r="OUM188" s="6"/>
      <c r="OUN188" s="6"/>
      <c r="OUO188" s="6"/>
      <c r="OUP188" s="6"/>
      <c r="OUQ188" s="6"/>
      <c r="OUR188" s="6"/>
      <c r="OUS188" s="6"/>
      <c r="OUT188" s="6"/>
      <c r="OUU188" s="6"/>
      <c r="OUV188" s="6"/>
      <c r="OUW188" s="6"/>
      <c r="OUX188" s="6"/>
      <c r="OUY188" s="6"/>
      <c r="OUZ188" s="6"/>
      <c r="OVA188" s="6"/>
      <c r="OVB188" s="6"/>
      <c r="OVC188" s="6"/>
      <c r="OVD188" s="6"/>
      <c r="OVE188" s="6"/>
      <c r="OVF188" s="6"/>
      <c r="OVG188" s="6"/>
      <c r="OVH188" s="6"/>
      <c r="OVI188" s="6"/>
      <c r="OVJ188" s="6"/>
      <c r="OVK188" s="6"/>
      <c r="OVL188" s="6"/>
      <c r="OVM188" s="6"/>
      <c r="OVN188" s="6"/>
      <c r="OVO188" s="6"/>
      <c r="OVP188" s="6"/>
      <c r="OVQ188" s="6"/>
      <c r="OVR188" s="6"/>
      <c r="OVS188" s="6"/>
      <c r="OVT188" s="6"/>
      <c r="OVU188" s="6"/>
      <c r="OVV188" s="6"/>
      <c r="OVW188" s="6"/>
      <c r="OVX188" s="6"/>
      <c r="OVY188" s="6"/>
      <c r="OVZ188" s="6"/>
      <c r="OWA188" s="6"/>
      <c r="OWB188" s="6"/>
      <c r="OWC188" s="6"/>
      <c r="OWD188" s="6"/>
      <c r="OWE188" s="6"/>
      <c r="OWF188" s="6"/>
      <c r="OWG188" s="6"/>
      <c r="OWH188" s="6"/>
      <c r="OWI188" s="6"/>
      <c r="OWJ188" s="6"/>
      <c r="OWK188" s="6"/>
      <c r="OWL188" s="6"/>
      <c r="OWM188" s="6"/>
      <c r="OWN188" s="6"/>
      <c r="OWO188" s="6"/>
      <c r="OWP188" s="6"/>
      <c r="OWQ188" s="6"/>
      <c r="OWR188" s="6"/>
      <c r="OWS188" s="6"/>
      <c r="OWT188" s="6"/>
      <c r="OWU188" s="6"/>
      <c r="OWV188" s="6"/>
      <c r="OWW188" s="6"/>
      <c r="OWX188" s="6"/>
      <c r="OWY188" s="6"/>
      <c r="OWZ188" s="6"/>
      <c r="OXA188" s="6"/>
      <c r="OXB188" s="6"/>
      <c r="OXC188" s="6"/>
      <c r="OXD188" s="6"/>
      <c r="OXE188" s="6"/>
      <c r="OXF188" s="6"/>
      <c r="OXG188" s="6"/>
      <c r="OXH188" s="6"/>
      <c r="OXI188" s="6"/>
      <c r="OXJ188" s="6"/>
      <c r="OXK188" s="6"/>
      <c r="OXL188" s="6"/>
      <c r="OXM188" s="6"/>
      <c r="OXN188" s="6"/>
      <c r="OXO188" s="6"/>
      <c r="OXP188" s="6"/>
      <c r="OXQ188" s="6"/>
      <c r="OXR188" s="6"/>
      <c r="OXS188" s="6"/>
      <c r="OXT188" s="6"/>
      <c r="OXU188" s="6"/>
      <c r="OXV188" s="6"/>
      <c r="OXW188" s="6"/>
      <c r="OXX188" s="6"/>
      <c r="OXY188" s="6"/>
      <c r="OXZ188" s="6"/>
      <c r="OYA188" s="6"/>
      <c r="OYB188" s="6"/>
      <c r="OYC188" s="6"/>
      <c r="OYD188" s="6"/>
      <c r="OYE188" s="6"/>
      <c r="OYF188" s="6"/>
      <c r="OYG188" s="6"/>
      <c r="OYH188" s="6"/>
      <c r="OYI188" s="6"/>
      <c r="OYJ188" s="6"/>
      <c r="OYK188" s="6"/>
      <c r="OYL188" s="6"/>
      <c r="OYM188" s="6"/>
      <c r="OYN188" s="6"/>
      <c r="OYO188" s="6"/>
      <c r="OYP188" s="6"/>
      <c r="OYQ188" s="6"/>
      <c r="OYR188" s="6"/>
      <c r="OYS188" s="6"/>
      <c r="OYT188" s="6"/>
      <c r="OYU188" s="6"/>
      <c r="OYV188" s="6"/>
      <c r="OYW188" s="6"/>
      <c r="OYX188" s="6"/>
      <c r="OYY188" s="6"/>
      <c r="OYZ188" s="6"/>
      <c r="OZA188" s="6"/>
      <c r="OZB188" s="6"/>
      <c r="OZC188" s="6"/>
      <c r="OZD188" s="6"/>
      <c r="OZE188" s="6"/>
      <c r="OZF188" s="6"/>
      <c r="OZG188" s="6"/>
      <c r="OZH188" s="6"/>
      <c r="OZI188" s="6"/>
      <c r="OZJ188" s="6"/>
      <c r="OZK188" s="6"/>
      <c r="OZL188" s="6"/>
      <c r="OZM188" s="6"/>
      <c r="OZN188" s="6"/>
      <c r="OZO188" s="6"/>
      <c r="OZP188" s="6"/>
      <c r="OZQ188" s="6"/>
      <c r="OZR188" s="6"/>
      <c r="OZS188" s="6"/>
      <c r="OZT188" s="6"/>
      <c r="OZU188" s="6"/>
      <c r="OZV188" s="6"/>
      <c r="OZW188" s="6"/>
      <c r="OZX188" s="6"/>
      <c r="OZY188" s="6"/>
      <c r="OZZ188" s="6"/>
      <c r="PAA188" s="6"/>
      <c r="PAB188" s="6"/>
      <c r="PAC188" s="6"/>
      <c r="PAD188" s="6"/>
      <c r="PAE188" s="6"/>
      <c r="PAF188" s="6"/>
      <c r="PAG188" s="6"/>
      <c r="PAH188" s="6"/>
      <c r="PAI188" s="6"/>
      <c r="PAJ188" s="6"/>
      <c r="PAK188" s="6"/>
      <c r="PAL188" s="6"/>
      <c r="PAM188" s="6"/>
      <c r="PAN188" s="6"/>
      <c r="PAO188" s="6"/>
      <c r="PAP188" s="6"/>
      <c r="PAQ188" s="6"/>
      <c r="PAR188" s="6"/>
      <c r="PAS188" s="6"/>
      <c r="PAT188" s="6"/>
      <c r="PAU188" s="6"/>
      <c r="PAV188" s="6"/>
      <c r="PAW188" s="6"/>
      <c r="PAX188" s="6"/>
      <c r="PAY188" s="6"/>
      <c r="PAZ188" s="6"/>
      <c r="PBA188" s="6"/>
      <c r="PBB188" s="6"/>
      <c r="PBC188" s="6"/>
      <c r="PBD188" s="6"/>
      <c r="PBE188" s="6"/>
      <c r="PBF188" s="6"/>
      <c r="PBG188" s="6"/>
      <c r="PBH188" s="6"/>
      <c r="PBI188" s="6"/>
      <c r="PBJ188" s="6"/>
      <c r="PBK188" s="6"/>
      <c r="PBL188" s="6"/>
      <c r="PBM188" s="6"/>
      <c r="PBN188" s="6"/>
      <c r="PBO188" s="6"/>
      <c r="PBP188" s="6"/>
      <c r="PBQ188" s="6"/>
      <c r="PBR188" s="6"/>
      <c r="PBS188" s="6"/>
      <c r="PBT188" s="6"/>
      <c r="PBU188" s="6"/>
      <c r="PBV188" s="6"/>
      <c r="PBW188" s="6"/>
      <c r="PBX188" s="6"/>
      <c r="PBY188" s="6"/>
      <c r="PBZ188" s="6"/>
      <c r="PCA188" s="6"/>
      <c r="PCB188" s="6"/>
      <c r="PCC188" s="6"/>
      <c r="PCD188" s="6"/>
      <c r="PCE188" s="6"/>
      <c r="PCF188" s="6"/>
      <c r="PCG188" s="6"/>
      <c r="PCH188" s="6"/>
      <c r="PCI188" s="6"/>
      <c r="PCJ188" s="6"/>
      <c r="PCK188" s="6"/>
      <c r="PCL188" s="6"/>
      <c r="PCM188" s="6"/>
      <c r="PCN188" s="6"/>
      <c r="PCO188" s="6"/>
      <c r="PCP188" s="6"/>
      <c r="PCQ188" s="6"/>
      <c r="PCR188" s="6"/>
      <c r="PCS188" s="6"/>
      <c r="PCT188" s="6"/>
      <c r="PCU188" s="6"/>
      <c r="PCV188" s="6"/>
      <c r="PCW188" s="6"/>
      <c r="PCX188" s="6"/>
      <c r="PCY188" s="6"/>
      <c r="PCZ188" s="6"/>
      <c r="PDA188" s="6"/>
      <c r="PDB188" s="6"/>
      <c r="PDC188" s="6"/>
      <c r="PDD188" s="6"/>
      <c r="PDE188" s="6"/>
      <c r="PDF188" s="6"/>
      <c r="PDG188" s="6"/>
      <c r="PDH188" s="6"/>
      <c r="PDI188" s="6"/>
      <c r="PDJ188" s="6"/>
      <c r="PDK188" s="6"/>
      <c r="PDL188" s="6"/>
      <c r="PDM188" s="6"/>
      <c r="PDN188" s="6"/>
      <c r="PDO188" s="6"/>
      <c r="PDP188" s="6"/>
      <c r="PDQ188" s="6"/>
      <c r="PDR188" s="6"/>
      <c r="PDS188" s="6"/>
      <c r="PDT188" s="6"/>
      <c r="PDU188" s="6"/>
      <c r="PDV188" s="6"/>
      <c r="PDW188" s="6"/>
      <c r="PDX188" s="6"/>
      <c r="PDY188" s="6"/>
      <c r="PDZ188" s="6"/>
      <c r="PEA188" s="6"/>
      <c r="PEB188" s="6"/>
      <c r="PEC188" s="6"/>
      <c r="PED188" s="6"/>
      <c r="PEE188" s="6"/>
      <c r="PEF188" s="6"/>
      <c r="PEG188" s="6"/>
      <c r="PEH188" s="6"/>
      <c r="PEI188" s="6"/>
      <c r="PEJ188" s="6"/>
      <c r="PEK188" s="6"/>
      <c r="PEL188" s="6"/>
      <c r="PEM188" s="6"/>
      <c r="PEN188" s="6"/>
      <c r="PEO188" s="6"/>
      <c r="PEP188" s="6"/>
      <c r="PEQ188" s="6"/>
      <c r="PER188" s="6"/>
      <c r="PES188" s="6"/>
      <c r="PET188" s="6"/>
      <c r="PEU188" s="6"/>
      <c r="PEV188" s="6"/>
      <c r="PEW188" s="6"/>
      <c r="PEX188" s="6"/>
      <c r="PEY188" s="6"/>
      <c r="PEZ188" s="6"/>
      <c r="PFA188" s="6"/>
      <c r="PFB188" s="6"/>
      <c r="PFC188" s="6"/>
      <c r="PFD188" s="6"/>
      <c r="PFE188" s="6"/>
      <c r="PFF188" s="6"/>
      <c r="PFG188" s="6"/>
      <c r="PFH188" s="6"/>
      <c r="PFI188" s="6"/>
      <c r="PFJ188" s="6"/>
      <c r="PFK188" s="6"/>
      <c r="PFL188" s="6"/>
      <c r="PFM188" s="6"/>
      <c r="PFN188" s="6"/>
      <c r="PFO188" s="6"/>
      <c r="PFP188" s="6"/>
      <c r="PFQ188" s="6"/>
      <c r="PFR188" s="6"/>
      <c r="PFS188" s="6"/>
      <c r="PFT188" s="6"/>
      <c r="PFU188" s="6"/>
      <c r="PFV188" s="6"/>
      <c r="PFW188" s="6"/>
      <c r="PFX188" s="6"/>
      <c r="PFY188" s="6"/>
      <c r="PFZ188" s="6"/>
      <c r="PGA188" s="6"/>
      <c r="PGB188" s="6"/>
      <c r="PGC188" s="6"/>
      <c r="PGD188" s="6"/>
      <c r="PGE188" s="6"/>
      <c r="PGF188" s="6"/>
      <c r="PGG188" s="6"/>
      <c r="PGH188" s="6"/>
      <c r="PGI188" s="6"/>
      <c r="PGJ188" s="6"/>
      <c r="PGK188" s="6"/>
      <c r="PGL188" s="6"/>
      <c r="PGM188" s="6"/>
      <c r="PGN188" s="6"/>
      <c r="PGO188" s="6"/>
      <c r="PGP188" s="6"/>
      <c r="PGQ188" s="6"/>
      <c r="PGR188" s="6"/>
      <c r="PGS188" s="6"/>
      <c r="PGT188" s="6"/>
      <c r="PGU188" s="6"/>
      <c r="PGV188" s="6"/>
      <c r="PGW188" s="6"/>
      <c r="PGX188" s="6"/>
      <c r="PGY188" s="6"/>
      <c r="PGZ188" s="6"/>
      <c r="PHA188" s="6"/>
      <c r="PHB188" s="6"/>
      <c r="PHC188" s="6"/>
      <c r="PHD188" s="6"/>
      <c r="PHE188" s="6"/>
      <c r="PHF188" s="6"/>
      <c r="PHG188" s="6"/>
      <c r="PHH188" s="6"/>
      <c r="PHI188" s="6"/>
      <c r="PHJ188" s="6"/>
      <c r="PHK188" s="6"/>
      <c r="PHL188" s="6"/>
      <c r="PHM188" s="6"/>
      <c r="PHN188" s="6"/>
      <c r="PHO188" s="6"/>
      <c r="PHP188" s="6"/>
      <c r="PHQ188" s="6"/>
      <c r="PHR188" s="6"/>
      <c r="PHS188" s="6"/>
      <c r="PHT188" s="6"/>
      <c r="PHU188" s="6"/>
      <c r="PHV188" s="6"/>
      <c r="PHW188" s="6"/>
      <c r="PHX188" s="6"/>
      <c r="PHY188" s="6"/>
      <c r="PHZ188" s="6"/>
      <c r="PIA188" s="6"/>
      <c r="PIB188" s="6"/>
      <c r="PIC188" s="6"/>
      <c r="PID188" s="6"/>
      <c r="PIE188" s="6"/>
      <c r="PIF188" s="6"/>
      <c r="PIG188" s="6"/>
      <c r="PIH188" s="6"/>
      <c r="PII188" s="6"/>
      <c r="PIJ188" s="6"/>
      <c r="PIK188" s="6"/>
      <c r="PIL188" s="6"/>
      <c r="PIM188" s="6"/>
      <c r="PIN188" s="6"/>
      <c r="PIO188" s="6"/>
      <c r="PIP188" s="6"/>
      <c r="PIQ188" s="6"/>
      <c r="PIR188" s="6"/>
      <c r="PIS188" s="6"/>
      <c r="PIT188" s="6"/>
      <c r="PIU188" s="6"/>
      <c r="PIV188" s="6"/>
      <c r="PIW188" s="6"/>
      <c r="PIX188" s="6"/>
      <c r="PIY188" s="6"/>
      <c r="PIZ188" s="6"/>
      <c r="PJA188" s="6"/>
      <c r="PJB188" s="6"/>
      <c r="PJC188" s="6"/>
      <c r="PJD188" s="6"/>
      <c r="PJE188" s="6"/>
      <c r="PJF188" s="6"/>
      <c r="PJG188" s="6"/>
      <c r="PJH188" s="6"/>
      <c r="PJI188" s="6"/>
      <c r="PJJ188" s="6"/>
      <c r="PJK188" s="6"/>
      <c r="PJL188" s="6"/>
      <c r="PJM188" s="6"/>
      <c r="PJN188" s="6"/>
      <c r="PJO188" s="6"/>
      <c r="PJP188" s="6"/>
      <c r="PJQ188" s="6"/>
      <c r="PJR188" s="6"/>
      <c r="PJS188" s="6"/>
      <c r="PJT188" s="6"/>
      <c r="PJU188" s="6"/>
      <c r="PJV188" s="6"/>
      <c r="PJW188" s="6"/>
      <c r="PJX188" s="6"/>
      <c r="PJY188" s="6"/>
      <c r="PJZ188" s="6"/>
      <c r="PKA188" s="6"/>
      <c r="PKB188" s="6"/>
      <c r="PKC188" s="6"/>
      <c r="PKD188" s="6"/>
      <c r="PKE188" s="6"/>
      <c r="PKF188" s="6"/>
      <c r="PKG188" s="6"/>
      <c r="PKH188" s="6"/>
      <c r="PKI188" s="6"/>
      <c r="PKJ188" s="6"/>
      <c r="PKK188" s="6"/>
      <c r="PKL188" s="6"/>
      <c r="PKM188" s="6"/>
      <c r="PKN188" s="6"/>
      <c r="PKO188" s="6"/>
      <c r="PKP188" s="6"/>
      <c r="PKQ188" s="6"/>
      <c r="PKR188" s="6"/>
      <c r="PKS188" s="6"/>
      <c r="PKT188" s="6"/>
      <c r="PKU188" s="6"/>
      <c r="PKV188" s="6"/>
      <c r="PKW188" s="6"/>
      <c r="PKX188" s="6"/>
      <c r="PKY188" s="6"/>
      <c r="PKZ188" s="6"/>
      <c r="PLA188" s="6"/>
      <c r="PLB188" s="6"/>
      <c r="PLC188" s="6"/>
      <c r="PLD188" s="6"/>
      <c r="PLE188" s="6"/>
      <c r="PLF188" s="6"/>
      <c r="PLG188" s="6"/>
      <c r="PLH188" s="6"/>
      <c r="PLI188" s="6"/>
      <c r="PLJ188" s="6"/>
      <c r="PLK188" s="6"/>
      <c r="PLL188" s="6"/>
      <c r="PLM188" s="6"/>
      <c r="PLN188" s="6"/>
      <c r="PLO188" s="6"/>
      <c r="PLP188" s="6"/>
      <c r="PLQ188" s="6"/>
      <c r="PLR188" s="6"/>
      <c r="PLS188" s="6"/>
      <c r="PLT188" s="6"/>
      <c r="PLU188" s="6"/>
      <c r="PLV188" s="6"/>
      <c r="PLW188" s="6"/>
      <c r="PLX188" s="6"/>
      <c r="PLY188" s="6"/>
      <c r="PLZ188" s="6"/>
      <c r="PMA188" s="6"/>
      <c r="PMB188" s="6"/>
      <c r="PMC188" s="6"/>
      <c r="PMD188" s="6"/>
      <c r="PME188" s="6"/>
      <c r="PMF188" s="6"/>
      <c r="PMG188" s="6"/>
      <c r="PMH188" s="6"/>
      <c r="PMI188" s="6"/>
      <c r="PMJ188" s="6"/>
      <c r="PMK188" s="6"/>
      <c r="PML188" s="6"/>
      <c r="PMM188" s="6"/>
      <c r="PMN188" s="6"/>
      <c r="PMO188" s="6"/>
      <c r="PMP188" s="6"/>
      <c r="PMQ188" s="6"/>
      <c r="PMR188" s="6"/>
      <c r="PMS188" s="6"/>
      <c r="PMT188" s="6"/>
      <c r="PMU188" s="6"/>
      <c r="PMV188" s="6"/>
      <c r="PMW188" s="6"/>
      <c r="PMX188" s="6"/>
      <c r="PMY188" s="6"/>
      <c r="PMZ188" s="6"/>
      <c r="PNA188" s="6"/>
      <c r="PNB188" s="6"/>
      <c r="PNC188" s="6"/>
      <c r="PND188" s="6"/>
      <c r="PNE188" s="6"/>
      <c r="PNF188" s="6"/>
      <c r="PNG188" s="6"/>
      <c r="PNH188" s="6"/>
      <c r="PNI188" s="6"/>
      <c r="PNJ188" s="6"/>
      <c r="PNK188" s="6"/>
      <c r="PNL188" s="6"/>
      <c r="PNM188" s="6"/>
      <c r="PNN188" s="6"/>
      <c r="PNO188" s="6"/>
      <c r="PNP188" s="6"/>
      <c r="PNQ188" s="6"/>
      <c r="PNR188" s="6"/>
      <c r="PNS188" s="6"/>
      <c r="PNT188" s="6"/>
      <c r="PNU188" s="6"/>
      <c r="PNV188" s="6"/>
      <c r="PNW188" s="6"/>
      <c r="PNX188" s="6"/>
      <c r="PNY188" s="6"/>
      <c r="PNZ188" s="6"/>
      <c r="POA188" s="6"/>
      <c r="POB188" s="6"/>
      <c r="POC188" s="6"/>
      <c r="POD188" s="6"/>
      <c r="POE188" s="6"/>
      <c r="POF188" s="6"/>
      <c r="POG188" s="6"/>
      <c r="POH188" s="6"/>
      <c r="POI188" s="6"/>
      <c r="POJ188" s="6"/>
      <c r="POK188" s="6"/>
      <c r="POL188" s="6"/>
      <c r="POM188" s="6"/>
      <c r="PON188" s="6"/>
      <c r="POO188" s="6"/>
      <c r="POP188" s="6"/>
      <c r="POQ188" s="6"/>
      <c r="POR188" s="6"/>
      <c r="POS188" s="6"/>
      <c r="POT188" s="6"/>
      <c r="POU188" s="6"/>
      <c r="POV188" s="6"/>
      <c r="POW188" s="6"/>
      <c r="POX188" s="6"/>
      <c r="POY188" s="6"/>
      <c r="POZ188" s="6"/>
      <c r="PPA188" s="6"/>
      <c r="PPB188" s="6"/>
      <c r="PPC188" s="6"/>
      <c r="PPD188" s="6"/>
      <c r="PPE188" s="6"/>
      <c r="PPF188" s="6"/>
      <c r="PPG188" s="6"/>
      <c r="PPH188" s="6"/>
      <c r="PPI188" s="6"/>
      <c r="PPJ188" s="6"/>
      <c r="PPK188" s="6"/>
      <c r="PPL188" s="6"/>
      <c r="PPM188" s="6"/>
      <c r="PPN188" s="6"/>
      <c r="PPO188" s="6"/>
      <c r="PPP188" s="6"/>
      <c r="PPQ188" s="6"/>
      <c r="PPR188" s="6"/>
      <c r="PPS188" s="6"/>
      <c r="PPT188" s="6"/>
      <c r="PPU188" s="6"/>
      <c r="PPV188" s="6"/>
      <c r="PPW188" s="6"/>
      <c r="PPX188" s="6"/>
      <c r="PPY188" s="6"/>
      <c r="PPZ188" s="6"/>
      <c r="PQA188" s="6"/>
      <c r="PQB188" s="6"/>
      <c r="PQC188" s="6"/>
      <c r="PQD188" s="6"/>
      <c r="PQE188" s="6"/>
      <c r="PQF188" s="6"/>
      <c r="PQG188" s="6"/>
      <c r="PQH188" s="6"/>
      <c r="PQI188" s="6"/>
      <c r="PQJ188" s="6"/>
      <c r="PQK188" s="6"/>
      <c r="PQL188" s="6"/>
      <c r="PQM188" s="6"/>
      <c r="PQN188" s="6"/>
      <c r="PQO188" s="6"/>
      <c r="PQP188" s="6"/>
      <c r="PQQ188" s="6"/>
      <c r="PQR188" s="6"/>
      <c r="PQS188" s="6"/>
      <c r="PQT188" s="6"/>
      <c r="PQU188" s="6"/>
      <c r="PQV188" s="6"/>
      <c r="PQW188" s="6"/>
      <c r="PQX188" s="6"/>
      <c r="PQY188" s="6"/>
      <c r="PQZ188" s="6"/>
      <c r="PRA188" s="6"/>
      <c r="PRB188" s="6"/>
      <c r="PRC188" s="6"/>
      <c r="PRD188" s="6"/>
      <c r="PRE188" s="6"/>
      <c r="PRF188" s="6"/>
      <c r="PRG188" s="6"/>
      <c r="PRH188" s="6"/>
      <c r="PRI188" s="6"/>
      <c r="PRJ188" s="6"/>
      <c r="PRK188" s="6"/>
      <c r="PRL188" s="6"/>
      <c r="PRM188" s="6"/>
      <c r="PRN188" s="6"/>
      <c r="PRO188" s="6"/>
      <c r="PRP188" s="6"/>
      <c r="PRQ188" s="6"/>
      <c r="PRR188" s="6"/>
      <c r="PRS188" s="6"/>
      <c r="PRT188" s="6"/>
      <c r="PRU188" s="6"/>
      <c r="PRV188" s="6"/>
      <c r="PRW188" s="6"/>
      <c r="PRX188" s="6"/>
      <c r="PRY188" s="6"/>
      <c r="PRZ188" s="6"/>
      <c r="PSA188" s="6"/>
      <c r="PSB188" s="6"/>
      <c r="PSC188" s="6"/>
      <c r="PSD188" s="6"/>
      <c r="PSE188" s="6"/>
      <c r="PSF188" s="6"/>
      <c r="PSG188" s="6"/>
      <c r="PSH188" s="6"/>
      <c r="PSI188" s="6"/>
      <c r="PSJ188" s="6"/>
      <c r="PSK188" s="6"/>
      <c r="PSL188" s="6"/>
      <c r="PSM188" s="6"/>
      <c r="PSN188" s="6"/>
      <c r="PSO188" s="6"/>
      <c r="PSP188" s="6"/>
      <c r="PSQ188" s="6"/>
      <c r="PSR188" s="6"/>
      <c r="PSS188" s="6"/>
      <c r="PST188" s="6"/>
      <c r="PSU188" s="6"/>
      <c r="PSV188" s="6"/>
      <c r="PSW188" s="6"/>
      <c r="PSX188" s="6"/>
      <c r="PSY188" s="6"/>
      <c r="PSZ188" s="6"/>
      <c r="PTA188" s="6"/>
      <c r="PTB188" s="6"/>
      <c r="PTC188" s="6"/>
      <c r="PTD188" s="6"/>
      <c r="PTE188" s="6"/>
      <c r="PTF188" s="6"/>
      <c r="PTG188" s="6"/>
      <c r="PTH188" s="6"/>
      <c r="PTI188" s="6"/>
      <c r="PTJ188" s="6"/>
      <c r="PTK188" s="6"/>
      <c r="PTL188" s="6"/>
      <c r="PTM188" s="6"/>
      <c r="PTN188" s="6"/>
      <c r="PTO188" s="6"/>
      <c r="PTP188" s="6"/>
      <c r="PTQ188" s="6"/>
      <c r="PTR188" s="6"/>
      <c r="PTS188" s="6"/>
      <c r="PTT188" s="6"/>
      <c r="PTU188" s="6"/>
      <c r="PTV188" s="6"/>
      <c r="PTW188" s="6"/>
      <c r="PTX188" s="6"/>
      <c r="PTY188" s="6"/>
      <c r="PTZ188" s="6"/>
      <c r="PUA188" s="6"/>
      <c r="PUB188" s="6"/>
      <c r="PUC188" s="6"/>
      <c r="PUD188" s="6"/>
      <c r="PUE188" s="6"/>
      <c r="PUF188" s="6"/>
      <c r="PUG188" s="6"/>
      <c r="PUH188" s="6"/>
      <c r="PUI188" s="6"/>
      <c r="PUJ188" s="6"/>
      <c r="PUK188" s="6"/>
      <c r="PUL188" s="6"/>
      <c r="PUM188" s="6"/>
      <c r="PUN188" s="6"/>
      <c r="PUO188" s="6"/>
      <c r="PUP188" s="6"/>
      <c r="PUQ188" s="6"/>
      <c r="PUR188" s="6"/>
      <c r="PUS188" s="6"/>
      <c r="PUT188" s="6"/>
      <c r="PUU188" s="6"/>
      <c r="PUV188" s="6"/>
      <c r="PUW188" s="6"/>
      <c r="PUX188" s="6"/>
      <c r="PUY188" s="6"/>
      <c r="PUZ188" s="6"/>
      <c r="PVA188" s="6"/>
      <c r="PVB188" s="6"/>
      <c r="PVC188" s="6"/>
      <c r="PVD188" s="6"/>
      <c r="PVE188" s="6"/>
      <c r="PVF188" s="6"/>
      <c r="PVG188" s="6"/>
      <c r="PVH188" s="6"/>
      <c r="PVI188" s="6"/>
      <c r="PVJ188" s="6"/>
      <c r="PVK188" s="6"/>
      <c r="PVL188" s="6"/>
      <c r="PVM188" s="6"/>
      <c r="PVN188" s="6"/>
      <c r="PVO188" s="6"/>
      <c r="PVP188" s="6"/>
      <c r="PVQ188" s="6"/>
      <c r="PVR188" s="6"/>
      <c r="PVS188" s="6"/>
      <c r="PVT188" s="6"/>
      <c r="PVU188" s="6"/>
      <c r="PVV188" s="6"/>
      <c r="PVW188" s="6"/>
      <c r="PVX188" s="6"/>
      <c r="PVY188" s="6"/>
      <c r="PVZ188" s="6"/>
      <c r="PWA188" s="6"/>
      <c r="PWB188" s="6"/>
      <c r="PWC188" s="6"/>
      <c r="PWD188" s="6"/>
      <c r="PWE188" s="6"/>
      <c r="PWF188" s="6"/>
      <c r="PWG188" s="6"/>
      <c r="PWH188" s="6"/>
      <c r="PWI188" s="6"/>
      <c r="PWJ188" s="6"/>
      <c r="PWK188" s="6"/>
      <c r="PWL188" s="6"/>
      <c r="PWM188" s="6"/>
      <c r="PWN188" s="6"/>
      <c r="PWO188" s="6"/>
      <c r="PWP188" s="6"/>
      <c r="PWQ188" s="6"/>
      <c r="PWR188" s="6"/>
      <c r="PWS188" s="6"/>
      <c r="PWT188" s="6"/>
      <c r="PWU188" s="6"/>
      <c r="PWV188" s="6"/>
      <c r="PWW188" s="6"/>
      <c r="PWX188" s="6"/>
      <c r="PWY188" s="6"/>
      <c r="PWZ188" s="6"/>
      <c r="PXA188" s="6"/>
      <c r="PXB188" s="6"/>
      <c r="PXC188" s="6"/>
      <c r="PXD188" s="6"/>
      <c r="PXE188" s="6"/>
      <c r="PXF188" s="6"/>
      <c r="PXG188" s="6"/>
      <c r="PXH188" s="6"/>
      <c r="PXI188" s="6"/>
      <c r="PXJ188" s="6"/>
      <c r="PXK188" s="6"/>
      <c r="PXL188" s="6"/>
      <c r="PXM188" s="6"/>
      <c r="PXN188" s="6"/>
      <c r="PXO188" s="6"/>
      <c r="PXP188" s="6"/>
      <c r="PXQ188" s="6"/>
      <c r="PXR188" s="6"/>
      <c r="PXS188" s="6"/>
      <c r="PXT188" s="6"/>
      <c r="PXU188" s="6"/>
      <c r="PXV188" s="6"/>
      <c r="PXW188" s="6"/>
      <c r="PXX188" s="6"/>
      <c r="PXY188" s="6"/>
      <c r="PXZ188" s="6"/>
      <c r="PYA188" s="6"/>
      <c r="PYB188" s="6"/>
      <c r="PYC188" s="6"/>
      <c r="PYD188" s="6"/>
      <c r="PYE188" s="6"/>
      <c r="PYF188" s="6"/>
      <c r="PYG188" s="6"/>
      <c r="PYH188" s="6"/>
      <c r="PYI188" s="6"/>
      <c r="PYJ188" s="6"/>
      <c r="PYK188" s="6"/>
      <c r="PYL188" s="6"/>
      <c r="PYM188" s="6"/>
      <c r="PYN188" s="6"/>
      <c r="PYO188" s="6"/>
      <c r="PYP188" s="6"/>
      <c r="PYQ188" s="6"/>
      <c r="PYR188" s="6"/>
      <c r="PYS188" s="6"/>
      <c r="PYT188" s="6"/>
      <c r="PYU188" s="6"/>
      <c r="PYV188" s="6"/>
      <c r="PYW188" s="6"/>
      <c r="PYX188" s="6"/>
      <c r="PYY188" s="6"/>
      <c r="PYZ188" s="6"/>
      <c r="PZA188" s="6"/>
      <c r="PZB188" s="6"/>
      <c r="PZC188" s="6"/>
      <c r="PZD188" s="6"/>
      <c r="PZE188" s="6"/>
      <c r="PZF188" s="6"/>
      <c r="PZG188" s="6"/>
      <c r="PZH188" s="6"/>
      <c r="PZI188" s="6"/>
      <c r="PZJ188" s="6"/>
      <c r="PZK188" s="6"/>
      <c r="PZL188" s="6"/>
      <c r="PZM188" s="6"/>
      <c r="PZN188" s="6"/>
      <c r="PZO188" s="6"/>
      <c r="PZP188" s="6"/>
      <c r="PZQ188" s="6"/>
      <c r="PZR188" s="6"/>
      <c r="PZS188" s="6"/>
      <c r="PZT188" s="6"/>
      <c r="PZU188" s="6"/>
      <c r="PZV188" s="6"/>
      <c r="PZW188" s="6"/>
      <c r="PZX188" s="6"/>
      <c r="PZY188" s="6"/>
      <c r="PZZ188" s="6"/>
      <c r="QAA188" s="6"/>
      <c r="QAB188" s="6"/>
      <c r="QAC188" s="6"/>
      <c r="QAD188" s="6"/>
      <c r="QAE188" s="6"/>
      <c r="QAF188" s="6"/>
      <c r="QAG188" s="6"/>
      <c r="QAH188" s="6"/>
      <c r="QAI188" s="6"/>
      <c r="QAJ188" s="6"/>
      <c r="QAK188" s="6"/>
      <c r="QAL188" s="6"/>
      <c r="QAM188" s="6"/>
      <c r="QAN188" s="6"/>
      <c r="QAO188" s="6"/>
      <c r="QAP188" s="6"/>
      <c r="QAQ188" s="6"/>
      <c r="QAR188" s="6"/>
      <c r="QAS188" s="6"/>
      <c r="QAT188" s="6"/>
      <c r="QAU188" s="6"/>
      <c r="QAV188" s="6"/>
      <c r="QAW188" s="6"/>
      <c r="QAX188" s="6"/>
      <c r="QAY188" s="6"/>
      <c r="QAZ188" s="6"/>
      <c r="QBA188" s="6"/>
      <c r="QBB188" s="6"/>
      <c r="QBC188" s="6"/>
      <c r="QBD188" s="6"/>
      <c r="QBE188" s="6"/>
      <c r="QBF188" s="6"/>
      <c r="QBG188" s="6"/>
      <c r="QBH188" s="6"/>
      <c r="QBI188" s="6"/>
      <c r="QBJ188" s="6"/>
      <c r="QBK188" s="6"/>
      <c r="QBL188" s="6"/>
      <c r="QBM188" s="6"/>
      <c r="QBN188" s="6"/>
      <c r="QBO188" s="6"/>
      <c r="QBP188" s="6"/>
      <c r="QBQ188" s="6"/>
      <c r="QBR188" s="6"/>
      <c r="QBS188" s="6"/>
      <c r="QBT188" s="6"/>
      <c r="QBU188" s="6"/>
      <c r="QBV188" s="6"/>
      <c r="QBW188" s="6"/>
      <c r="QBX188" s="6"/>
      <c r="QBY188" s="6"/>
      <c r="QBZ188" s="6"/>
      <c r="QCA188" s="6"/>
      <c r="QCB188" s="6"/>
      <c r="QCC188" s="6"/>
      <c r="QCD188" s="6"/>
      <c r="QCE188" s="6"/>
      <c r="QCF188" s="6"/>
      <c r="QCG188" s="6"/>
      <c r="QCH188" s="6"/>
      <c r="QCI188" s="6"/>
      <c r="QCJ188" s="6"/>
      <c r="QCK188" s="6"/>
      <c r="QCL188" s="6"/>
      <c r="QCM188" s="6"/>
      <c r="QCN188" s="6"/>
      <c r="QCO188" s="6"/>
      <c r="QCP188" s="6"/>
      <c r="QCQ188" s="6"/>
      <c r="QCR188" s="6"/>
      <c r="QCS188" s="6"/>
      <c r="QCT188" s="6"/>
      <c r="QCU188" s="6"/>
      <c r="QCV188" s="6"/>
      <c r="QCW188" s="6"/>
      <c r="QCX188" s="6"/>
      <c r="QCY188" s="6"/>
      <c r="QCZ188" s="6"/>
      <c r="QDA188" s="6"/>
      <c r="QDB188" s="6"/>
      <c r="QDC188" s="6"/>
      <c r="QDD188" s="6"/>
      <c r="QDE188" s="6"/>
      <c r="QDF188" s="6"/>
      <c r="QDG188" s="6"/>
      <c r="QDH188" s="6"/>
      <c r="QDI188" s="6"/>
      <c r="QDJ188" s="6"/>
      <c r="QDK188" s="6"/>
      <c r="QDL188" s="6"/>
      <c r="QDM188" s="6"/>
      <c r="QDN188" s="6"/>
      <c r="QDO188" s="6"/>
      <c r="QDP188" s="6"/>
      <c r="QDQ188" s="6"/>
      <c r="QDR188" s="6"/>
      <c r="QDS188" s="6"/>
      <c r="QDT188" s="6"/>
      <c r="QDU188" s="6"/>
      <c r="QDV188" s="6"/>
      <c r="QDW188" s="6"/>
      <c r="QDX188" s="6"/>
      <c r="QDY188" s="6"/>
      <c r="QDZ188" s="6"/>
      <c r="QEA188" s="6"/>
      <c r="QEB188" s="6"/>
      <c r="QEC188" s="6"/>
      <c r="QED188" s="6"/>
      <c r="QEE188" s="6"/>
      <c r="QEF188" s="6"/>
      <c r="QEG188" s="6"/>
      <c r="QEH188" s="6"/>
      <c r="QEI188" s="6"/>
      <c r="QEJ188" s="6"/>
      <c r="QEK188" s="6"/>
      <c r="QEL188" s="6"/>
      <c r="QEM188" s="6"/>
      <c r="QEN188" s="6"/>
      <c r="QEO188" s="6"/>
      <c r="QEP188" s="6"/>
      <c r="QEQ188" s="6"/>
      <c r="QER188" s="6"/>
      <c r="QES188" s="6"/>
      <c r="QET188" s="6"/>
      <c r="QEU188" s="6"/>
      <c r="QEV188" s="6"/>
      <c r="QEW188" s="6"/>
      <c r="QEX188" s="6"/>
      <c r="QEY188" s="6"/>
      <c r="QEZ188" s="6"/>
      <c r="QFA188" s="6"/>
      <c r="QFB188" s="6"/>
      <c r="QFC188" s="6"/>
      <c r="QFD188" s="6"/>
      <c r="QFE188" s="6"/>
      <c r="QFF188" s="6"/>
      <c r="QFG188" s="6"/>
      <c r="QFH188" s="6"/>
      <c r="QFI188" s="6"/>
      <c r="QFJ188" s="6"/>
      <c r="QFK188" s="6"/>
      <c r="QFL188" s="6"/>
      <c r="QFM188" s="6"/>
      <c r="QFN188" s="6"/>
      <c r="QFO188" s="6"/>
      <c r="QFP188" s="6"/>
      <c r="QFQ188" s="6"/>
      <c r="QFR188" s="6"/>
      <c r="QFS188" s="6"/>
      <c r="QFT188" s="6"/>
      <c r="QFU188" s="6"/>
      <c r="QFV188" s="6"/>
      <c r="QFW188" s="6"/>
      <c r="QFX188" s="6"/>
      <c r="QFY188" s="6"/>
      <c r="QFZ188" s="6"/>
      <c r="QGA188" s="6"/>
      <c r="QGB188" s="6"/>
      <c r="QGC188" s="6"/>
      <c r="QGD188" s="6"/>
      <c r="QGE188" s="6"/>
      <c r="QGF188" s="6"/>
      <c r="QGG188" s="6"/>
      <c r="QGH188" s="6"/>
      <c r="QGI188" s="6"/>
      <c r="QGJ188" s="6"/>
      <c r="QGK188" s="6"/>
      <c r="QGL188" s="6"/>
      <c r="QGM188" s="6"/>
      <c r="QGN188" s="6"/>
      <c r="QGO188" s="6"/>
      <c r="QGP188" s="6"/>
      <c r="QGQ188" s="6"/>
      <c r="QGR188" s="6"/>
      <c r="QGS188" s="6"/>
      <c r="QGT188" s="6"/>
      <c r="QGU188" s="6"/>
      <c r="QGV188" s="6"/>
      <c r="QGW188" s="6"/>
      <c r="QGX188" s="6"/>
      <c r="QGY188" s="6"/>
      <c r="QGZ188" s="6"/>
      <c r="QHA188" s="6"/>
      <c r="QHB188" s="6"/>
      <c r="QHC188" s="6"/>
      <c r="QHD188" s="6"/>
      <c r="QHE188" s="6"/>
      <c r="QHF188" s="6"/>
      <c r="QHG188" s="6"/>
      <c r="QHH188" s="6"/>
      <c r="QHI188" s="6"/>
      <c r="QHJ188" s="6"/>
      <c r="QHK188" s="6"/>
      <c r="QHL188" s="6"/>
      <c r="QHM188" s="6"/>
      <c r="QHN188" s="6"/>
      <c r="QHO188" s="6"/>
      <c r="QHP188" s="6"/>
      <c r="QHQ188" s="6"/>
      <c r="QHR188" s="6"/>
      <c r="QHS188" s="6"/>
      <c r="QHT188" s="6"/>
      <c r="QHU188" s="6"/>
      <c r="QHV188" s="6"/>
      <c r="QHW188" s="6"/>
      <c r="QHX188" s="6"/>
      <c r="QHY188" s="6"/>
      <c r="QHZ188" s="6"/>
      <c r="QIA188" s="6"/>
      <c r="QIB188" s="6"/>
      <c r="QIC188" s="6"/>
      <c r="QID188" s="6"/>
      <c r="QIE188" s="6"/>
      <c r="QIF188" s="6"/>
      <c r="QIG188" s="6"/>
      <c r="QIH188" s="6"/>
      <c r="QII188" s="6"/>
      <c r="QIJ188" s="6"/>
      <c r="QIK188" s="6"/>
      <c r="QIL188" s="6"/>
      <c r="QIM188" s="6"/>
      <c r="QIN188" s="6"/>
      <c r="QIO188" s="6"/>
      <c r="QIP188" s="6"/>
      <c r="QIQ188" s="6"/>
      <c r="QIR188" s="6"/>
      <c r="QIS188" s="6"/>
      <c r="QIT188" s="6"/>
      <c r="QIU188" s="6"/>
      <c r="QIV188" s="6"/>
      <c r="QIW188" s="6"/>
      <c r="QIX188" s="6"/>
      <c r="QIY188" s="6"/>
      <c r="QIZ188" s="6"/>
      <c r="QJA188" s="6"/>
      <c r="QJB188" s="6"/>
      <c r="QJC188" s="6"/>
      <c r="QJD188" s="6"/>
      <c r="QJE188" s="6"/>
      <c r="QJF188" s="6"/>
      <c r="QJG188" s="6"/>
      <c r="QJH188" s="6"/>
      <c r="QJI188" s="6"/>
      <c r="QJJ188" s="6"/>
      <c r="QJK188" s="6"/>
      <c r="QJL188" s="6"/>
      <c r="QJM188" s="6"/>
      <c r="QJN188" s="6"/>
      <c r="QJO188" s="6"/>
      <c r="QJP188" s="6"/>
      <c r="QJQ188" s="6"/>
      <c r="QJR188" s="6"/>
      <c r="QJS188" s="6"/>
      <c r="QJT188" s="6"/>
      <c r="QJU188" s="6"/>
      <c r="QJV188" s="6"/>
      <c r="QJW188" s="6"/>
      <c r="QJX188" s="6"/>
      <c r="QJY188" s="6"/>
      <c r="QJZ188" s="6"/>
      <c r="QKA188" s="6"/>
      <c r="QKB188" s="6"/>
      <c r="QKC188" s="6"/>
      <c r="QKD188" s="6"/>
      <c r="QKE188" s="6"/>
      <c r="QKF188" s="6"/>
      <c r="QKG188" s="6"/>
      <c r="QKH188" s="6"/>
      <c r="QKI188" s="6"/>
      <c r="QKJ188" s="6"/>
      <c r="QKK188" s="6"/>
      <c r="QKL188" s="6"/>
      <c r="QKM188" s="6"/>
      <c r="QKN188" s="6"/>
      <c r="QKO188" s="6"/>
      <c r="QKP188" s="6"/>
      <c r="QKQ188" s="6"/>
      <c r="QKR188" s="6"/>
      <c r="QKS188" s="6"/>
      <c r="QKT188" s="6"/>
      <c r="QKU188" s="6"/>
      <c r="QKV188" s="6"/>
      <c r="QKW188" s="6"/>
      <c r="QKX188" s="6"/>
      <c r="QKY188" s="6"/>
      <c r="QKZ188" s="6"/>
      <c r="QLA188" s="6"/>
      <c r="QLB188" s="6"/>
      <c r="QLC188" s="6"/>
      <c r="QLD188" s="6"/>
      <c r="QLE188" s="6"/>
      <c r="QLF188" s="6"/>
      <c r="QLG188" s="6"/>
      <c r="QLH188" s="6"/>
      <c r="QLI188" s="6"/>
      <c r="QLJ188" s="6"/>
      <c r="QLK188" s="6"/>
      <c r="QLL188" s="6"/>
      <c r="QLM188" s="6"/>
      <c r="QLN188" s="6"/>
      <c r="QLO188" s="6"/>
      <c r="QLP188" s="6"/>
      <c r="QLQ188" s="6"/>
      <c r="QLR188" s="6"/>
      <c r="QLS188" s="6"/>
      <c r="QLT188" s="6"/>
      <c r="QLU188" s="6"/>
      <c r="QLV188" s="6"/>
      <c r="QLW188" s="6"/>
      <c r="QLX188" s="6"/>
      <c r="QLY188" s="6"/>
      <c r="QLZ188" s="6"/>
      <c r="QMA188" s="6"/>
      <c r="QMB188" s="6"/>
      <c r="QMC188" s="6"/>
      <c r="QMD188" s="6"/>
      <c r="QME188" s="6"/>
      <c r="QMF188" s="6"/>
      <c r="QMG188" s="6"/>
      <c r="QMH188" s="6"/>
      <c r="QMI188" s="6"/>
      <c r="QMJ188" s="6"/>
      <c r="QMK188" s="6"/>
      <c r="QML188" s="6"/>
      <c r="QMM188" s="6"/>
      <c r="QMN188" s="6"/>
      <c r="QMO188" s="6"/>
      <c r="QMP188" s="6"/>
      <c r="QMQ188" s="6"/>
      <c r="QMR188" s="6"/>
      <c r="QMS188" s="6"/>
      <c r="QMT188" s="6"/>
      <c r="QMU188" s="6"/>
      <c r="QMV188" s="6"/>
      <c r="QMW188" s="6"/>
      <c r="QMX188" s="6"/>
      <c r="QMY188" s="6"/>
      <c r="QMZ188" s="6"/>
      <c r="QNA188" s="6"/>
      <c r="QNB188" s="6"/>
      <c r="QNC188" s="6"/>
      <c r="QND188" s="6"/>
      <c r="QNE188" s="6"/>
      <c r="QNF188" s="6"/>
      <c r="QNG188" s="6"/>
      <c r="QNH188" s="6"/>
      <c r="QNI188" s="6"/>
      <c r="QNJ188" s="6"/>
      <c r="QNK188" s="6"/>
      <c r="QNL188" s="6"/>
      <c r="QNM188" s="6"/>
      <c r="QNN188" s="6"/>
      <c r="QNO188" s="6"/>
      <c r="QNP188" s="6"/>
      <c r="QNQ188" s="6"/>
      <c r="QNR188" s="6"/>
      <c r="QNS188" s="6"/>
      <c r="QNT188" s="6"/>
      <c r="QNU188" s="6"/>
      <c r="QNV188" s="6"/>
      <c r="QNW188" s="6"/>
      <c r="QNX188" s="6"/>
      <c r="QNY188" s="6"/>
      <c r="QNZ188" s="6"/>
      <c r="QOA188" s="6"/>
      <c r="QOB188" s="6"/>
      <c r="QOC188" s="6"/>
      <c r="QOD188" s="6"/>
      <c r="QOE188" s="6"/>
      <c r="QOF188" s="6"/>
      <c r="QOG188" s="6"/>
      <c r="QOH188" s="6"/>
      <c r="QOI188" s="6"/>
      <c r="QOJ188" s="6"/>
      <c r="QOK188" s="6"/>
      <c r="QOL188" s="6"/>
      <c r="QOM188" s="6"/>
      <c r="QON188" s="6"/>
      <c r="QOO188" s="6"/>
      <c r="QOP188" s="6"/>
      <c r="QOQ188" s="6"/>
      <c r="QOR188" s="6"/>
      <c r="QOS188" s="6"/>
      <c r="QOT188" s="6"/>
      <c r="QOU188" s="6"/>
      <c r="QOV188" s="6"/>
      <c r="QOW188" s="6"/>
      <c r="QOX188" s="6"/>
      <c r="QOY188" s="6"/>
      <c r="QOZ188" s="6"/>
      <c r="QPA188" s="6"/>
      <c r="QPB188" s="6"/>
      <c r="QPC188" s="6"/>
      <c r="QPD188" s="6"/>
      <c r="QPE188" s="6"/>
      <c r="QPF188" s="6"/>
      <c r="QPG188" s="6"/>
      <c r="QPH188" s="6"/>
      <c r="QPI188" s="6"/>
      <c r="QPJ188" s="6"/>
      <c r="QPK188" s="6"/>
      <c r="QPL188" s="6"/>
      <c r="QPM188" s="6"/>
      <c r="QPN188" s="6"/>
      <c r="QPO188" s="6"/>
      <c r="QPP188" s="6"/>
      <c r="QPQ188" s="6"/>
      <c r="QPR188" s="6"/>
      <c r="QPS188" s="6"/>
      <c r="QPT188" s="6"/>
      <c r="QPU188" s="6"/>
      <c r="QPV188" s="6"/>
      <c r="QPW188" s="6"/>
      <c r="QPX188" s="6"/>
      <c r="QPY188" s="6"/>
      <c r="QPZ188" s="6"/>
      <c r="QQA188" s="6"/>
      <c r="QQB188" s="6"/>
      <c r="QQC188" s="6"/>
      <c r="QQD188" s="6"/>
      <c r="QQE188" s="6"/>
      <c r="QQF188" s="6"/>
      <c r="QQG188" s="6"/>
      <c r="QQH188" s="6"/>
      <c r="QQI188" s="6"/>
      <c r="QQJ188" s="6"/>
      <c r="QQK188" s="6"/>
      <c r="QQL188" s="6"/>
      <c r="QQM188" s="6"/>
      <c r="QQN188" s="6"/>
      <c r="QQO188" s="6"/>
      <c r="QQP188" s="6"/>
      <c r="QQQ188" s="6"/>
      <c r="QQR188" s="6"/>
      <c r="QQS188" s="6"/>
      <c r="QQT188" s="6"/>
      <c r="QQU188" s="6"/>
      <c r="QQV188" s="6"/>
      <c r="QQW188" s="6"/>
      <c r="QQX188" s="6"/>
      <c r="QQY188" s="6"/>
      <c r="QQZ188" s="6"/>
      <c r="QRA188" s="6"/>
      <c r="QRB188" s="6"/>
      <c r="QRC188" s="6"/>
      <c r="QRD188" s="6"/>
      <c r="QRE188" s="6"/>
      <c r="QRF188" s="6"/>
      <c r="QRG188" s="6"/>
      <c r="QRH188" s="6"/>
      <c r="QRI188" s="6"/>
      <c r="QRJ188" s="6"/>
      <c r="QRK188" s="6"/>
      <c r="QRL188" s="6"/>
      <c r="QRM188" s="6"/>
      <c r="QRN188" s="6"/>
      <c r="QRO188" s="6"/>
      <c r="QRP188" s="6"/>
      <c r="QRQ188" s="6"/>
      <c r="QRR188" s="6"/>
      <c r="QRS188" s="6"/>
      <c r="QRT188" s="6"/>
      <c r="QRU188" s="6"/>
      <c r="QRV188" s="6"/>
      <c r="QRW188" s="6"/>
      <c r="QRX188" s="6"/>
      <c r="QRY188" s="6"/>
      <c r="QRZ188" s="6"/>
      <c r="QSA188" s="6"/>
      <c r="QSB188" s="6"/>
      <c r="QSC188" s="6"/>
      <c r="QSD188" s="6"/>
      <c r="QSE188" s="6"/>
      <c r="QSF188" s="6"/>
      <c r="QSG188" s="6"/>
      <c r="QSH188" s="6"/>
      <c r="QSI188" s="6"/>
      <c r="QSJ188" s="6"/>
      <c r="QSK188" s="6"/>
      <c r="QSL188" s="6"/>
      <c r="QSM188" s="6"/>
      <c r="QSN188" s="6"/>
      <c r="QSO188" s="6"/>
      <c r="QSP188" s="6"/>
      <c r="QSQ188" s="6"/>
      <c r="QSR188" s="6"/>
      <c r="QSS188" s="6"/>
      <c r="QST188" s="6"/>
      <c r="QSU188" s="6"/>
      <c r="QSV188" s="6"/>
      <c r="QSW188" s="6"/>
      <c r="QSX188" s="6"/>
      <c r="QSY188" s="6"/>
      <c r="QSZ188" s="6"/>
      <c r="QTA188" s="6"/>
      <c r="QTB188" s="6"/>
      <c r="QTC188" s="6"/>
      <c r="QTD188" s="6"/>
      <c r="QTE188" s="6"/>
      <c r="QTF188" s="6"/>
      <c r="QTG188" s="6"/>
      <c r="QTH188" s="6"/>
      <c r="QTI188" s="6"/>
      <c r="QTJ188" s="6"/>
      <c r="QTK188" s="6"/>
      <c r="QTL188" s="6"/>
      <c r="QTM188" s="6"/>
      <c r="QTN188" s="6"/>
      <c r="QTO188" s="6"/>
      <c r="QTP188" s="6"/>
      <c r="QTQ188" s="6"/>
      <c r="QTR188" s="6"/>
      <c r="QTS188" s="6"/>
      <c r="QTT188" s="6"/>
      <c r="QTU188" s="6"/>
      <c r="QTV188" s="6"/>
      <c r="QTW188" s="6"/>
      <c r="QTX188" s="6"/>
      <c r="QTY188" s="6"/>
      <c r="QTZ188" s="6"/>
      <c r="QUA188" s="6"/>
      <c r="QUB188" s="6"/>
      <c r="QUC188" s="6"/>
      <c r="QUD188" s="6"/>
      <c r="QUE188" s="6"/>
      <c r="QUF188" s="6"/>
      <c r="QUG188" s="6"/>
      <c r="QUH188" s="6"/>
      <c r="QUI188" s="6"/>
      <c r="QUJ188" s="6"/>
      <c r="QUK188" s="6"/>
      <c r="QUL188" s="6"/>
      <c r="QUM188" s="6"/>
      <c r="QUN188" s="6"/>
      <c r="QUO188" s="6"/>
      <c r="QUP188" s="6"/>
      <c r="QUQ188" s="6"/>
      <c r="QUR188" s="6"/>
      <c r="QUS188" s="6"/>
      <c r="QUT188" s="6"/>
      <c r="QUU188" s="6"/>
      <c r="QUV188" s="6"/>
      <c r="QUW188" s="6"/>
      <c r="QUX188" s="6"/>
      <c r="QUY188" s="6"/>
      <c r="QUZ188" s="6"/>
      <c r="QVA188" s="6"/>
      <c r="QVB188" s="6"/>
      <c r="QVC188" s="6"/>
      <c r="QVD188" s="6"/>
      <c r="QVE188" s="6"/>
      <c r="QVF188" s="6"/>
      <c r="QVG188" s="6"/>
      <c r="QVH188" s="6"/>
      <c r="QVI188" s="6"/>
      <c r="QVJ188" s="6"/>
      <c r="QVK188" s="6"/>
      <c r="QVL188" s="6"/>
      <c r="QVM188" s="6"/>
      <c r="QVN188" s="6"/>
      <c r="QVO188" s="6"/>
      <c r="QVP188" s="6"/>
      <c r="QVQ188" s="6"/>
      <c r="QVR188" s="6"/>
      <c r="QVS188" s="6"/>
      <c r="QVT188" s="6"/>
      <c r="QVU188" s="6"/>
      <c r="QVV188" s="6"/>
      <c r="QVW188" s="6"/>
      <c r="QVX188" s="6"/>
      <c r="QVY188" s="6"/>
      <c r="QVZ188" s="6"/>
      <c r="QWA188" s="6"/>
      <c r="QWB188" s="6"/>
      <c r="QWC188" s="6"/>
      <c r="QWD188" s="6"/>
      <c r="QWE188" s="6"/>
      <c r="QWF188" s="6"/>
      <c r="QWG188" s="6"/>
      <c r="QWH188" s="6"/>
      <c r="QWI188" s="6"/>
      <c r="QWJ188" s="6"/>
      <c r="QWK188" s="6"/>
      <c r="QWL188" s="6"/>
      <c r="QWM188" s="6"/>
      <c r="QWN188" s="6"/>
      <c r="QWO188" s="6"/>
      <c r="QWP188" s="6"/>
      <c r="QWQ188" s="6"/>
      <c r="QWR188" s="6"/>
      <c r="QWS188" s="6"/>
      <c r="QWT188" s="6"/>
      <c r="QWU188" s="6"/>
      <c r="QWV188" s="6"/>
      <c r="QWW188" s="6"/>
      <c r="QWX188" s="6"/>
      <c r="QWY188" s="6"/>
      <c r="QWZ188" s="6"/>
      <c r="QXA188" s="6"/>
      <c r="QXB188" s="6"/>
      <c r="QXC188" s="6"/>
      <c r="QXD188" s="6"/>
      <c r="QXE188" s="6"/>
      <c r="QXF188" s="6"/>
      <c r="QXG188" s="6"/>
      <c r="QXH188" s="6"/>
      <c r="QXI188" s="6"/>
      <c r="QXJ188" s="6"/>
      <c r="QXK188" s="6"/>
      <c r="QXL188" s="6"/>
      <c r="QXM188" s="6"/>
      <c r="QXN188" s="6"/>
      <c r="QXO188" s="6"/>
      <c r="QXP188" s="6"/>
      <c r="QXQ188" s="6"/>
      <c r="QXR188" s="6"/>
      <c r="QXS188" s="6"/>
      <c r="QXT188" s="6"/>
      <c r="QXU188" s="6"/>
      <c r="QXV188" s="6"/>
      <c r="QXW188" s="6"/>
      <c r="QXX188" s="6"/>
      <c r="QXY188" s="6"/>
      <c r="QXZ188" s="6"/>
      <c r="QYA188" s="6"/>
      <c r="QYB188" s="6"/>
      <c r="QYC188" s="6"/>
      <c r="QYD188" s="6"/>
      <c r="QYE188" s="6"/>
      <c r="QYF188" s="6"/>
      <c r="QYG188" s="6"/>
      <c r="QYH188" s="6"/>
      <c r="QYI188" s="6"/>
      <c r="QYJ188" s="6"/>
      <c r="QYK188" s="6"/>
      <c r="QYL188" s="6"/>
      <c r="QYM188" s="6"/>
      <c r="QYN188" s="6"/>
      <c r="QYO188" s="6"/>
      <c r="QYP188" s="6"/>
      <c r="QYQ188" s="6"/>
      <c r="QYR188" s="6"/>
      <c r="QYS188" s="6"/>
      <c r="QYT188" s="6"/>
      <c r="QYU188" s="6"/>
      <c r="QYV188" s="6"/>
      <c r="QYW188" s="6"/>
      <c r="QYX188" s="6"/>
      <c r="QYY188" s="6"/>
      <c r="QYZ188" s="6"/>
      <c r="QZA188" s="6"/>
      <c r="QZB188" s="6"/>
      <c r="QZC188" s="6"/>
      <c r="QZD188" s="6"/>
      <c r="QZE188" s="6"/>
      <c r="QZF188" s="6"/>
      <c r="QZG188" s="6"/>
      <c r="QZH188" s="6"/>
      <c r="QZI188" s="6"/>
      <c r="QZJ188" s="6"/>
      <c r="QZK188" s="6"/>
      <c r="QZL188" s="6"/>
      <c r="QZM188" s="6"/>
      <c r="QZN188" s="6"/>
      <c r="QZO188" s="6"/>
      <c r="QZP188" s="6"/>
      <c r="QZQ188" s="6"/>
      <c r="QZR188" s="6"/>
      <c r="QZS188" s="6"/>
      <c r="QZT188" s="6"/>
      <c r="QZU188" s="6"/>
      <c r="QZV188" s="6"/>
      <c r="QZW188" s="6"/>
      <c r="QZX188" s="6"/>
      <c r="QZY188" s="6"/>
      <c r="QZZ188" s="6"/>
      <c r="RAA188" s="6"/>
      <c r="RAB188" s="6"/>
      <c r="RAC188" s="6"/>
      <c r="RAD188" s="6"/>
      <c r="RAE188" s="6"/>
      <c r="RAF188" s="6"/>
      <c r="RAG188" s="6"/>
      <c r="RAH188" s="6"/>
      <c r="RAI188" s="6"/>
      <c r="RAJ188" s="6"/>
      <c r="RAK188" s="6"/>
      <c r="RAL188" s="6"/>
      <c r="RAM188" s="6"/>
      <c r="RAN188" s="6"/>
      <c r="RAO188" s="6"/>
      <c r="RAP188" s="6"/>
      <c r="RAQ188" s="6"/>
      <c r="RAR188" s="6"/>
      <c r="RAS188" s="6"/>
      <c r="RAT188" s="6"/>
      <c r="RAU188" s="6"/>
      <c r="RAV188" s="6"/>
      <c r="RAW188" s="6"/>
      <c r="RAX188" s="6"/>
      <c r="RAY188" s="6"/>
      <c r="RAZ188" s="6"/>
      <c r="RBA188" s="6"/>
      <c r="RBB188" s="6"/>
      <c r="RBC188" s="6"/>
      <c r="RBD188" s="6"/>
      <c r="RBE188" s="6"/>
      <c r="RBF188" s="6"/>
      <c r="RBG188" s="6"/>
      <c r="RBH188" s="6"/>
      <c r="RBI188" s="6"/>
      <c r="RBJ188" s="6"/>
      <c r="RBK188" s="6"/>
      <c r="RBL188" s="6"/>
      <c r="RBM188" s="6"/>
      <c r="RBN188" s="6"/>
      <c r="RBO188" s="6"/>
      <c r="RBP188" s="6"/>
      <c r="RBQ188" s="6"/>
      <c r="RBR188" s="6"/>
      <c r="RBS188" s="6"/>
      <c r="RBT188" s="6"/>
      <c r="RBU188" s="6"/>
      <c r="RBV188" s="6"/>
      <c r="RBW188" s="6"/>
      <c r="RBX188" s="6"/>
      <c r="RBY188" s="6"/>
      <c r="RBZ188" s="6"/>
      <c r="RCA188" s="6"/>
      <c r="RCB188" s="6"/>
      <c r="RCC188" s="6"/>
      <c r="RCD188" s="6"/>
      <c r="RCE188" s="6"/>
      <c r="RCF188" s="6"/>
      <c r="RCG188" s="6"/>
      <c r="RCH188" s="6"/>
      <c r="RCI188" s="6"/>
      <c r="RCJ188" s="6"/>
      <c r="RCK188" s="6"/>
      <c r="RCL188" s="6"/>
      <c r="RCM188" s="6"/>
      <c r="RCN188" s="6"/>
      <c r="RCO188" s="6"/>
      <c r="RCP188" s="6"/>
      <c r="RCQ188" s="6"/>
      <c r="RCR188" s="6"/>
      <c r="RCS188" s="6"/>
      <c r="RCT188" s="6"/>
      <c r="RCU188" s="6"/>
      <c r="RCV188" s="6"/>
      <c r="RCW188" s="6"/>
      <c r="RCX188" s="6"/>
      <c r="RCY188" s="6"/>
      <c r="RCZ188" s="6"/>
      <c r="RDA188" s="6"/>
      <c r="RDB188" s="6"/>
      <c r="RDC188" s="6"/>
      <c r="RDD188" s="6"/>
      <c r="RDE188" s="6"/>
      <c r="RDF188" s="6"/>
      <c r="RDG188" s="6"/>
      <c r="RDH188" s="6"/>
      <c r="RDI188" s="6"/>
      <c r="RDJ188" s="6"/>
      <c r="RDK188" s="6"/>
      <c r="RDL188" s="6"/>
      <c r="RDM188" s="6"/>
      <c r="RDN188" s="6"/>
      <c r="RDO188" s="6"/>
      <c r="RDP188" s="6"/>
      <c r="RDQ188" s="6"/>
      <c r="RDR188" s="6"/>
      <c r="RDS188" s="6"/>
      <c r="RDT188" s="6"/>
      <c r="RDU188" s="6"/>
      <c r="RDV188" s="6"/>
      <c r="RDW188" s="6"/>
      <c r="RDX188" s="6"/>
      <c r="RDY188" s="6"/>
      <c r="RDZ188" s="6"/>
      <c r="REA188" s="6"/>
      <c r="REB188" s="6"/>
      <c r="REC188" s="6"/>
      <c r="RED188" s="6"/>
      <c r="REE188" s="6"/>
      <c r="REF188" s="6"/>
      <c r="REG188" s="6"/>
      <c r="REH188" s="6"/>
      <c r="REI188" s="6"/>
      <c r="REJ188" s="6"/>
      <c r="REK188" s="6"/>
      <c r="REL188" s="6"/>
      <c r="REM188" s="6"/>
      <c r="REN188" s="6"/>
      <c r="REO188" s="6"/>
      <c r="REP188" s="6"/>
      <c r="REQ188" s="6"/>
      <c r="RER188" s="6"/>
      <c r="RES188" s="6"/>
      <c r="RET188" s="6"/>
      <c r="REU188" s="6"/>
      <c r="REV188" s="6"/>
      <c r="REW188" s="6"/>
      <c r="REX188" s="6"/>
      <c r="REY188" s="6"/>
      <c r="REZ188" s="6"/>
      <c r="RFA188" s="6"/>
      <c r="RFB188" s="6"/>
      <c r="RFC188" s="6"/>
      <c r="RFD188" s="6"/>
      <c r="RFE188" s="6"/>
      <c r="RFF188" s="6"/>
      <c r="RFG188" s="6"/>
      <c r="RFH188" s="6"/>
      <c r="RFI188" s="6"/>
      <c r="RFJ188" s="6"/>
      <c r="RFK188" s="6"/>
      <c r="RFL188" s="6"/>
      <c r="RFM188" s="6"/>
      <c r="RFN188" s="6"/>
      <c r="RFO188" s="6"/>
      <c r="RFP188" s="6"/>
      <c r="RFQ188" s="6"/>
      <c r="RFR188" s="6"/>
      <c r="RFS188" s="6"/>
      <c r="RFT188" s="6"/>
      <c r="RFU188" s="6"/>
      <c r="RFV188" s="6"/>
      <c r="RFW188" s="6"/>
      <c r="RFX188" s="6"/>
      <c r="RFY188" s="6"/>
      <c r="RFZ188" s="6"/>
      <c r="RGA188" s="6"/>
      <c r="RGB188" s="6"/>
      <c r="RGC188" s="6"/>
      <c r="RGD188" s="6"/>
      <c r="RGE188" s="6"/>
      <c r="RGF188" s="6"/>
      <c r="RGG188" s="6"/>
      <c r="RGH188" s="6"/>
      <c r="RGI188" s="6"/>
      <c r="RGJ188" s="6"/>
      <c r="RGK188" s="6"/>
      <c r="RGL188" s="6"/>
      <c r="RGM188" s="6"/>
      <c r="RGN188" s="6"/>
      <c r="RGO188" s="6"/>
      <c r="RGP188" s="6"/>
      <c r="RGQ188" s="6"/>
      <c r="RGR188" s="6"/>
      <c r="RGS188" s="6"/>
      <c r="RGT188" s="6"/>
      <c r="RGU188" s="6"/>
      <c r="RGV188" s="6"/>
      <c r="RGW188" s="6"/>
      <c r="RGX188" s="6"/>
      <c r="RGY188" s="6"/>
      <c r="RGZ188" s="6"/>
      <c r="RHA188" s="6"/>
      <c r="RHB188" s="6"/>
      <c r="RHC188" s="6"/>
      <c r="RHD188" s="6"/>
      <c r="RHE188" s="6"/>
      <c r="RHF188" s="6"/>
      <c r="RHG188" s="6"/>
      <c r="RHH188" s="6"/>
      <c r="RHI188" s="6"/>
      <c r="RHJ188" s="6"/>
      <c r="RHK188" s="6"/>
      <c r="RHL188" s="6"/>
      <c r="RHM188" s="6"/>
      <c r="RHN188" s="6"/>
      <c r="RHO188" s="6"/>
      <c r="RHP188" s="6"/>
      <c r="RHQ188" s="6"/>
      <c r="RHR188" s="6"/>
      <c r="RHS188" s="6"/>
      <c r="RHT188" s="6"/>
      <c r="RHU188" s="6"/>
      <c r="RHV188" s="6"/>
      <c r="RHW188" s="6"/>
      <c r="RHX188" s="6"/>
      <c r="RHY188" s="6"/>
      <c r="RHZ188" s="6"/>
      <c r="RIA188" s="6"/>
      <c r="RIB188" s="6"/>
      <c r="RIC188" s="6"/>
      <c r="RID188" s="6"/>
      <c r="RIE188" s="6"/>
      <c r="RIF188" s="6"/>
      <c r="RIG188" s="6"/>
      <c r="RIH188" s="6"/>
      <c r="RII188" s="6"/>
      <c r="RIJ188" s="6"/>
      <c r="RIK188" s="6"/>
      <c r="RIL188" s="6"/>
      <c r="RIM188" s="6"/>
      <c r="RIN188" s="6"/>
      <c r="RIO188" s="6"/>
      <c r="RIP188" s="6"/>
      <c r="RIQ188" s="6"/>
      <c r="RIR188" s="6"/>
      <c r="RIS188" s="6"/>
      <c r="RIT188" s="6"/>
      <c r="RIU188" s="6"/>
      <c r="RIV188" s="6"/>
      <c r="RIW188" s="6"/>
      <c r="RIX188" s="6"/>
      <c r="RIY188" s="6"/>
      <c r="RIZ188" s="6"/>
      <c r="RJA188" s="6"/>
      <c r="RJB188" s="6"/>
      <c r="RJC188" s="6"/>
      <c r="RJD188" s="6"/>
      <c r="RJE188" s="6"/>
      <c r="RJF188" s="6"/>
      <c r="RJG188" s="6"/>
      <c r="RJH188" s="6"/>
      <c r="RJI188" s="6"/>
      <c r="RJJ188" s="6"/>
      <c r="RJK188" s="6"/>
      <c r="RJL188" s="6"/>
      <c r="RJM188" s="6"/>
      <c r="RJN188" s="6"/>
      <c r="RJO188" s="6"/>
      <c r="RJP188" s="6"/>
      <c r="RJQ188" s="6"/>
      <c r="RJR188" s="6"/>
      <c r="RJS188" s="6"/>
      <c r="RJT188" s="6"/>
      <c r="RJU188" s="6"/>
      <c r="RJV188" s="6"/>
      <c r="RJW188" s="6"/>
      <c r="RJX188" s="6"/>
      <c r="RJY188" s="6"/>
      <c r="RJZ188" s="6"/>
      <c r="RKA188" s="6"/>
      <c r="RKB188" s="6"/>
      <c r="RKC188" s="6"/>
      <c r="RKD188" s="6"/>
      <c r="RKE188" s="6"/>
      <c r="RKF188" s="6"/>
      <c r="RKG188" s="6"/>
      <c r="RKH188" s="6"/>
      <c r="RKI188" s="6"/>
      <c r="RKJ188" s="6"/>
      <c r="RKK188" s="6"/>
      <c r="RKL188" s="6"/>
      <c r="RKM188" s="6"/>
      <c r="RKN188" s="6"/>
      <c r="RKO188" s="6"/>
      <c r="RKP188" s="6"/>
      <c r="RKQ188" s="6"/>
      <c r="RKR188" s="6"/>
      <c r="RKS188" s="6"/>
      <c r="RKT188" s="6"/>
      <c r="RKU188" s="6"/>
      <c r="RKV188" s="6"/>
      <c r="RKW188" s="6"/>
      <c r="RKX188" s="6"/>
      <c r="RKY188" s="6"/>
      <c r="RKZ188" s="6"/>
      <c r="RLA188" s="6"/>
      <c r="RLB188" s="6"/>
      <c r="RLC188" s="6"/>
      <c r="RLD188" s="6"/>
      <c r="RLE188" s="6"/>
      <c r="RLF188" s="6"/>
      <c r="RLG188" s="6"/>
      <c r="RLH188" s="6"/>
      <c r="RLI188" s="6"/>
      <c r="RLJ188" s="6"/>
      <c r="RLK188" s="6"/>
      <c r="RLL188" s="6"/>
      <c r="RLM188" s="6"/>
      <c r="RLN188" s="6"/>
      <c r="RLO188" s="6"/>
      <c r="RLP188" s="6"/>
      <c r="RLQ188" s="6"/>
      <c r="RLR188" s="6"/>
      <c r="RLS188" s="6"/>
      <c r="RLT188" s="6"/>
      <c r="RLU188" s="6"/>
      <c r="RLV188" s="6"/>
      <c r="RLW188" s="6"/>
      <c r="RLX188" s="6"/>
      <c r="RLY188" s="6"/>
      <c r="RLZ188" s="6"/>
      <c r="RMA188" s="6"/>
      <c r="RMB188" s="6"/>
      <c r="RMC188" s="6"/>
      <c r="RMD188" s="6"/>
      <c r="RME188" s="6"/>
      <c r="RMF188" s="6"/>
      <c r="RMG188" s="6"/>
      <c r="RMH188" s="6"/>
      <c r="RMI188" s="6"/>
      <c r="RMJ188" s="6"/>
      <c r="RMK188" s="6"/>
      <c r="RML188" s="6"/>
      <c r="RMM188" s="6"/>
      <c r="RMN188" s="6"/>
      <c r="RMO188" s="6"/>
      <c r="RMP188" s="6"/>
      <c r="RMQ188" s="6"/>
      <c r="RMR188" s="6"/>
      <c r="RMS188" s="6"/>
      <c r="RMT188" s="6"/>
      <c r="RMU188" s="6"/>
      <c r="RMV188" s="6"/>
      <c r="RMW188" s="6"/>
      <c r="RMX188" s="6"/>
      <c r="RMY188" s="6"/>
      <c r="RMZ188" s="6"/>
      <c r="RNA188" s="6"/>
      <c r="RNB188" s="6"/>
      <c r="RNC188" s="6"/>
      <c r="RND188" s="6"/>
      <c r="RNE188" s="6"/>
      <c r="RNF188" s="6"/>
      <c r="RNG188" s="6"/>
      <c r="RNH188" s="6"/>
      <c r="RNI188" s="6"/>
      <c r="RNJ188" s="6"/>
      <c r="RNK188" s="6"/>
      <c r="RNL188" s="6"/>
      <c r="RNM188" s="6"/>
      <c r="RNN188" s="6"/>
      <c r="RNO188" s="6"/>
      <c r="RNP188" s="6"/>
      <c r="RNQ188" s="6"/>
      <c r="RNR188" s="6"/>
      <c r="RNS188" s="6"/>
      <c r="RNT188" s="6"/>
      <c r="RNU188" s="6"/>
      <c r="RNV188" s="6"/>
      <c r="RNW188" s="6"/>
      <c r="RNX188" s="6"/>
      <c r="RNY188" s="6"/>
      <c r="RNZ188" s="6"/>
      <c r="ROA188" s="6"/>
      <c r="ROB188" s="6"/>
      <c r="ROC188" s="6"/>
      <c r="ROD188" s="6"/>
      <c r="ROE188" s="6"/>
      <c r="ROF188" s="6"/>
      <c r="ROG188" s="6"/>
      <c r="ROH188" s="6"/>
      <c r="ROI188" s="6"/>
      <c r="ROJ188" s="6"/>
      <c r="ROK188" s="6"/>
      <c r="ROL188" s="6"/>
      <c r="ROM188" s="6"/>
      <c r="RON188" s="6"/>
      <c r="ROO188" s="6"/>
      <c r="ROP188" s="6"/>
      <c r="ROQ188" s="6"/>
      <c r="ROR188" s="6"/>
      <c r="ROS188" s="6"/>
      <c r="ROT188" s="6"/>
      <c r="ROU188" s="6"/>
      <c r="ROV188" s="6"/>
      <c r="ROW188" s="6"/>
      <c r="ROX188" s="6"/>
      <c r="ROY188" s="6"/>
      <c r="ROZ188" s="6"/>
      <c r="RPA188" s="6"/>
      <c r="RPB188" s="6"/>
      <c r="RPC188" s="6"/>
      <c r="RPD188" s="6"/>
      <c r="RPE188" s="6"/>
      <c r="RPF188" s="6"/>
      <c r="RPG188" s="6"/>
      <c r="RPH188" s="6"/>
      <c r="RPI188" s="6"/>
      <c r="RPJ188" s="6"/>
      <c r="RPK188" s="6"/>
      <c r="RPL188" s="6"/>
      <c r="RPM188" s="6"/>
      <c r="RPN188" s="6"/>
      <c r="RPO188" s="6"/>
      <c r="RPP188" s="6"/>
      <c r="RPQ188" s="6"/>
      <c r="RPR188" s="6"/>
      <c r="RPS188" s="6"/>
      <c r="RPT188" s="6"/>
      <c r="RPU188" s="6"/>
      <c r="RPV188" s="6"/>
      <c r="RPW188" s="6"/>
      <c r="RPX188" s="6"/>
      <c r="RPY188" s="6"/>
      <c r="RPZ188" s="6"/>
      <c r="RQA188" s="6"/>
      <c r="RQB188" s="6"/>
      <c r="RQC188" s="6"/>
      <c r="RQD188" s="6"/>
      <c r="RQE188" s="6"/>
      <c r="RQF188" s="6"/>
      <c r="RQG188" s="6"/>
      <c r="RQH188" s="6"/>
      <c r="RQI188" s="6"/>
      <c r="RQJ188" s="6"/>
      <c r="RQK188" s="6"/>
      <c r="RQL188" s="6"/>
      <c r="RQM188" s="6"/>
      <c r="RQN188" s="6"/>
      <c r="RQO188" s="6"/>
      <c r="RQP188" s="6"/>
      <c r="RQQ188" s="6"/>
      <c r="RQR188" s="6"/>
      <c r="RQS188" s="6"/>
      <c r="RQT188" s="6"/>
      <c r="RQU188" s="6"/>
      <c r="RQV188" s="6"/>
      <c r="RQW188" s="6"/>
      <c r="RQX188" s="6"/>
      <c r="RQY188" s="6"/>
      <c r="RQZ188" s="6"/>
      <c r="RRA188" s="6"/>
      <c r="RRB188" s="6"/>
      <c r="RRC188" s="6"/>
      <c r="RRD188" s="6"/>
      <c r="RRE188" s="6"/>
      <c r="RRF188" s="6"/>
      <c r="RRG188" s="6"/>
      <c r="RRH188" s="6"/>
      <c r="RRI188" s="6"/>
      <c r="RRJ188" s="6"/>
      <c r="RRK188" s="6"/>
      <c r="RRL188" s="6"/>
      <c r="RRM188" s="6"/>
      <c r="RRN188" s="6"/>
      <c r="RRO188" s="6"/>
      <c r="RRP188" s="6"/>
      <c r="RRQ188" s="6"/>
      <c r="RRR188" s="6"/>
      <c r="RRS188" s="6"/>
      <c r="RRT188" s="6"/>
      <c r="RRU188" s="6"/>
      <c r="RRV188" s="6"/>
      <c r="RRW188" s="6"/>
      <c r="RRX188" s="6"/>
      <c r="RRY188" s="6"/>
      <c r="RRZ188" s="6"/>
      <c r="RSA188" s="6"/>
      <c r="RSB188" s="6"/>
      <c r="RSC188" s="6"/>
      <c r="RSD188" s="6"/>
      <c r="RSE188" s="6"/>
      <c r="RSF188" s="6"/>
      <c r="RSG188" s="6"/>
      <c r="RSH188" s="6"/>
      <c r="RSI188" s="6"/>
      <c r="RSJ188" s="6"/>
      <c r="RSK188" s="6"/>
      <c r="RSL188" s="6"/>
      <c r="RSM188" s="6"/>
      <c r="RSN188" s="6"/>
      <c r="RSO188" s="6"/>
      <c r="RSP188" s="6"/>
      <c r="RSQ188" s="6"/>
      <c r="RSR188" s="6"/>
      <c r="RSS188" s="6"/>
      <c r="RST188" s="6"/>
      <c r="RSU188" s="6"/>
      <c r="RSV188" s="6"/>
      <c r="RSW188" s="6"/>
      <c r="RSX188" s="6"/>
      <c r="RSY188" s="6"/>
      <c r="RSZ188" s="6"/>
      <c r="RTA188" s="6"/>
      <c r="RTB188" s="6"/>
      <c r="RTC188" s="6"/>
      <c r="RTD188" s="6"/>
      <c r="RTE188" s="6"/>
      <c r="RTF188" s="6"/>
      <c r="RTG188" s="6"/>
      <c r="RTH188" s="6"/>
      <c r="RTI188" s="6"/>
      <c r="RTJ188" s="6"/>
      <c r="RTK188" s="6"/>
      <c r="RTL188" s="6"/>
      <c r="RTM188" s="6"/>
      <c r="RTN188" s="6"/>
      <c r="RTO188" s="6"/>
      <c r="RTP188" s="6"/>
      <c r="RTQ188" s="6"/>
      <c r="RTR188" s="6"/>
      <c r="RTS188" s="6"/>
      <c r="RTT188" s="6"/>
      <c r="RTU188" s="6"/>
      <c r="RTV188" s="6"/>
      <c r="RTW188" s="6"/>
      <c r="RTX188" s="6"/>
      <c r="RTY188" s="6"/>
      <c r="RTZ188" s="6"/>
      <c r="RUA188" s="6"/>
      <c r="RUB188" s="6"/>
      <c r="RUC188" s="6"/>
      <c r="RUD188" s="6"/>
      <c r="RUE188" s="6"/>
      <c r="RUF188" s="6"/>
      <c r="RUG188" s="6"/>
      <c r="RUH188" s="6"/>
      <c r="RUI188" s="6"/>
      <c r="RUJ188" s="6"/>
      <c r="RUK188" s="6"/>
      <c r="RUL188" s="6"/>
      <c r="RUM188" s="6"/>
      <c r="RUN188" s="6"/>
      <c r="RUO188" s="6"/>
      <c r="RUP188" s="6"/>
      <c r="RUQ188" s="6"/>
      <c r="RUR188" s="6"/>
      <c r="RUS188" s="6"/>
      <c r="RUT188" s="6"/>
      <c r="RUU188" s="6"/>
      <c r="RUV188" s="6"/>
      <c r="RUW188" s="6"/>
      <c r="RUX188" s="6"/>
      <c r="RUY188" s="6"/>
      <c r="RUZ188" s="6"/>
      <c r="RVA188" s="6"/>
      <c r="RVB188" s="6"/>
      <c r="RVC188" s="6"/>
      <c r="RVD188" s="6"/>
      <c r="RVE188" s="6"/>
      <c r="RVF188" s="6"/>
      <c r="RVG188" s="6"/>
      <c r="RVH188" s="6"/>
      <c r="RVI188" s="6"/>
      <c r="RVJ188" s="6"/>
      <c r="RVK188" s="6"/>
      <c r="RVL188" s="6"/>
      <c r="RVM188" s="6"/>
      <c r="RVN188" s="6"/>
      <c r="RVO188" s="6"/>
      <c r="RVP188" s="6"/>
      <c r="RVQ188" s="6"/>
      <c r="RVR188" s="6"/>
      <c r="RVS188" s="6"/>
      <c r="RVT188" s="6"/>
      <c r="RVU188" s="6"/>
      <c r="RVV188" s="6"/>
      <c r="RVW188" s="6"/>
      <c r="RVX188" s="6"/>
      <c r="RVY188" s="6"/>
      <c r="RVZ188" s="6"/>
      <c r="RWA188" s="6"/>
      <c r="RWB188" s="6"/>
      <c r="RWC188" s="6"/>
      <c r="RWD188" s="6"/>
      <c r="RWE188" s="6"/>
      <c r="RWF188" s="6"/>
      <c r="RWG188" s="6"/>
      <c r="RWH188" s="6"/>
      <c r="RWI188" s="6"/>
      <c r="RWJ188" s="6"/>
      <c r="RWK188" s="6"/>
      <c r="RWL188" s="6"/>
      <c r="RWM188" s="6"/>
      <c r="RWN188" s="6"/>
      <c r="RWO188" s="6"/>
      <c r="RWP188" s="6"/>
      <c r="RWQ188" s="6"/>
      <c r="RWR188" s="6"/>
      <c r="RWS188" s="6"/>
      <c r="RWT188" s="6"/>
      <c r="RWU188" s="6"/>
      <c r="RWV188" s="6"/>
      <c r="RWW188" s="6"/>
      <c r="RWX188" s="6"/>
      <c r="RWY188" s="6"/>
      <c r="RWZ188" s="6"/>
      <c r="RXA188" s="6"/>
      <c r="RXB188" s="6"/>
      <c r="RXC188" s="6"/>
      <c r="RXD188" s="6"/>
      <c r="RXE188" s="6"/>
      <c r="RXF188" s="6"/>
      <c r="RXG188" s="6"/>
      <c r="RXH188" s="6"/>
      <c r="RXI188" s="6"/>
      <c r="RXJ188" s="6"/>
      <c r="RXK188" s="6"/>
      <c r="RXL188" s="6"/>
      <c r="RXM188" s="6"/>
      <c r="RXN188" s="6"/>
      <c r="RXO188" s="6"/>
      <c r="RXP188" s="6"/>
      <c r="RXQ188" s="6"/>
      <c r="RXR188" s="6"/>
      <c r="RXS188" s="6"/>
      <c r="RXT188" s="6"/>
      <c r="RXU188" s="6"/>
      <c r="RXV188" s="6"/>
      <c r="RXW188" s="6"/>
      <c r="RXX188" s="6"/>
      <c r="RXY188" s="6"/>
      <c r="RXZ188" s="6"/>
      <c r="RYA188" s="6"/>
      <c r="RYB188" s="6"/>
      <c r="RYC188" s="6"/>
      <c r="RYD188" s="6"/>
      <c r="RYE188" s="6"/>
      <c r="RYF188" s="6"/>
      <c r="RYG188" s="6"/>
      <c r="RYH188" s="6"/>
      <c r="RYI188" s="6"/>
      <c r="RYJ188" s="6"/>
      <c r="RYK188" s="6"/>
      <c r="RYL188" s="6"/>
      <c r="RYM188" s="6"/>
      <c r="RYN188" s="6"/>
      <c r="RYO188" s="6"/>
      <c r="RYP188" s="6"/>
      <c r="RYQ188" s="6"/>
      <c r="RYR188" s="6"/>
      <c r="RYS188" s="6"/>
      <c r="RYT188" s="6"/>
      <c r="RYU188" s="6"/>
      <c r="RYV188" s="6"/>
      <c r="RYW188" s="6"/>
      <c r="RYX188" s="6"/>
      <c r="RYY188" s="6"/>
      <c r="RYZ188" s="6"/>
      <c r="RZA188" s="6"/>
      <c r="RZB188" s="6"/>
      <c r="RZC188" s="6"/>
      <c r="RZD188" s="6"/>
      <c r="RZE188" s="6"/>
      <c r="RZF188" s="6"/>
      <c r="RZG188" s="6"/>
      <c r="RZH188" s="6"/>
      <c r="RZI188" s="6"/>
      <c r="RZJ188" s="6"/>
      <c r="RZK188" s="6"/>
      <c r="RZL188" s="6"/>
      <c r="RZM188" s="6"/>
      <c r="RZN188" s="6"/>
      <c r="RZO188" s="6"/>
      <c r="RZP188" s="6"/>
      <c r="RZQ188" s="6"/>
      <c r="RZR188" s="6"/>
      <c r="RZS188" s="6"/>
      <c r="RZT188" s="6"/>
      <c r="RZU188" s="6"/>
      <c r="RZV188" s="6"/>
      <c r="RZW188" s="6"/>
      <c r="RZX188" s="6"/>
      <c r="RZY188" s="6"/>
      <c r="RZZ188" s="6"/>
      <c r="SAA188" s="6"/>
      <c r="SAB188" s="6"/>
      <c r="SAC188" s="6"/>
      <c r="SAD188" s="6"/>
      <c r="SAE188" s="6"/>
      <c r="SAF188" s="6"/>
      <c r="SAG188" s="6"/>
      <c r="SAH188" s="6"/>
      <c r="SAI188" s="6"/>
      <c r="SAJ188" s="6"/>
      <c r="SAK188" s="6"/>
      <c r="SAL188" s="6"/>
      <c r="SAM188" s="6"/>
      <c r="SAN188" s="6"/>
      <c r="SAO188" s="6"/>
      <c r="SAP188" s="6"/>
      <c r="SAQ188" s="6"/>
      <c r="SAR188" s="6"/>
      <c r="SAS188" s="6"/>
      <c r="SAT188" s="6"/>
      <c r="SAU188" s="6"/>
      <c r="SAV188" s="6"/>
      <c r="SAW188" s="6"/>
      <c r="SAX188" s="6"/>
      <c r="SAY188" s="6"/>
      <c r="SAZ188" s="6"/>
      <c r="SBA188" s="6"/>
      <c r="SBB188" s="6"/>
      <c r="SBC188" s="6"/>
      <c r="SBD188" s="6"/>
      <c r="SBE188" s="6"/>
      <c r="SBF188" s="6"/>
      <c r="SBG188" s="6"/>
      <c r="SBH188" s="6"/>
      <c r="SBI188" s="6"/>
      <c r="SBJ188" s="6"/>
      <c r="SBK188" s="6"/>
      <c r="SBL188" s="6"/>
      <c r="SBM188" s="6"/>
      <c r="SBN188" s="6"/>
      <c r="SBO188" s="6"/>
      <c r="SBP188" s="6"/>
      <c r="SBQ188" s="6"/>
      <c r="SBR188" s="6"/>
      <c r="SBS188" s="6"/>
      <c r="SBT188" s="6"/>
      <c r="SBU188" s="6"/>
      <c r="SBV188" s="6"/>
      <c r="SBW188" s="6"/>
      <c r="SBX188" s="6"/>
      <c r="SBY188" s="6"/>
      <c r="SBZ188" s="6"/>
      <c r="SCA188" s="6"/>
      <c r="SCB188" s="6"/>
      <c r="SCC188" s="6"/>
      <c r="SCD188" s="6"/>
      <c r="SCE188" s="6"/>
      <c r="SCF188" s="6"/>
      <c r="SCG188" s="6"/>
      <c r="SCH188" s="6"/>
      <c r="SCI188" s="6"/>
      <c r="SCJ188" s="6"/>
      <c r="SCK188" s="6"/>
      <c r="SCL188" s="6"/>
      <c r="SCM188" s="6"/>
      <c r="SCN188" s="6"/>
      <c r="SCO188" s="6"/>
      <c r="SCP188" s="6"/>
      <c r="SCQ188" s="6"/>
      <c r="SCR188" s="6"/>
      <c r="SCS188" s="6"/>
      <c r="SCT188" s="6"/>
      <c r="SCU188" s="6"/>
      <c r="SCV188" s="6"/>
      <c r="SCW188" s="6"/>
      <c r="SCX188" s="6"/>
      <c r="SCY188" s="6"/>
      <c r="SCZ188" s="6"/>
      <c r="SDA188" s="6"/>
      <c r="SDB188" s="6"/>
      <c r="SDC188" s="6"/>
      <c r="SDD188" s="6"/>
      <c r="SDE188" s="6"/>
      <c r="SDF188" s="6"/>
      <c r="SDG188" s="6"/>
      <c r="SDH188" s="6"/>
      <c r="SDI188" s="6"/>
      <c r="SDJ188" s="6"/>
      <c r="SDK188" s="6"/>
      <c r="SDL188" s="6"/>
      <c r="SDM188" s="6"/>
      <c r="SDN188" s="6"/>
      <c r="SDO188" s="6"/>
      <c r="SDP188" s="6"/>
      <c r="SDQ188" s="6"/>
      <c r="SDR188" s="6"/>
      <c r="SDS188" s="6"/>
      <c r="SDT188" s="6"/>
      <c r="SDU188" s="6"/>
      <c r="SDV188" s="6"/>
      <c r="SDW188" s="6"/>
      <c r="SDX188" s="6"/>
      <c r="SDY188" s="6"/>
      <c r="SDZ188" s="6"/>
      <c r="SEA188" s="6"/>
      <c r="SEB188" s="6"/>
      <c r="SEC188" s="6"/>
      <c r="SED188" s="6"/>
      <c r="SEE188" s="6"/>
      <c r="SEF188" s="6"/>
      <c r="SEG188" s="6"/>
      <c r="SEH188" s="6"/>
      <c r="SEI188" s="6"/>
      <c r="SEJ188" s="6"/>
      <c r="SEK188" s="6"/>
      <c r="SEL188" s="6"/>
      <c r="SEM188" s="6"/>
      <c r="SEN188" s="6"/>
      <c r="SEO188" s="6"/>
      <c r="SEP188" s="6"/>
      <c r="SEQ188" s="6"/>
      <c r="SER188" s="6"/>
      <c r="SES188" s="6"/>
      <c r="SET188" s="6"/>
      <c r="SEU188" s="6"/>
      <c r="SEV188" s="6"/>
      <c r="SEW188" s="6"/>
      <c r="SEX188" s="6"/>
      <c r="SEY188" s="6"/>
      <c r="SEZ188" s="6"/>
      <c r="SFA188" s="6"/>
      <c r="SFB188" s="6"/>
      <c r="SFC188" s="6"/>
      <c r="SFD188" s="6"/>
      <c r="SFE188" s="6"/>
      <c r="SFF188" s="6"/>
      <c r="SFG188" s="6"/>
      <c r="SFH188" s="6"/>
      <c r="SFI188" s="6"/>
      <c r="SFJ188" s="6"/>
      <c r="SFK188" s="6"/>
      <c r="SFL188" s="6"/>
      <c r="SFM188" s="6"/>
      <c r="SFN188" s="6"/>
      <c r="SFO188" s="6"/>
      <c r="SFP188" s="6"/>
      <c r="SFQ188" s="6"/>
      <c r="SFR188" s="6"/>
      <c r="SFS188" s="6"/>
      <c r="SFT188" s="6"/>
      <c r="SFU188" s="6"/>
      <c r="SFV188" s="6"/>
      <c r="SFW188" s="6"/>
      <c r="SFX188" s="6"/>
      <c r="SFY188" s="6"/>
      <c r="SFZ188" s="6"/>
      <c r="SGA188" s="6"/>
      <c r="SGB188" s="6"/>
      <c r="SGC188" s="6"/>
      <c r="SGD188" s="6"/>
      <c r="SGE188" s="6"/>
      <c r="SGF188" s="6"/>
      <c r="SGG188" s="6"/>
      <c r="SGH188" s="6"/>
      <c r="SGI188" s="6"/>
      <c r="SGJ188" s="6"/>
      <c r="SGK188" s="6"/>
      <c r="SGL188" s="6"/>
      <c r="SGM188" s="6"/>
      <c r="SGN188" s="6"/>
      <c r="SGO188" s="6"/>
      <c r="SGP188" s="6"/>
      <c r="SGQ188" s="6"/>
      <c r="SGR188" s="6"/>
      <c r="SGS188" s="6"/>
      <c r="SGT188" s="6"/>
      <c r="SGU188" s="6"/>
      <c r="SGV188" s="6"/>
      <c r="SGW188" s="6"/>
      <c r="SGX188" s="6"/>
      <c r="SGY188" s="6"/>
      <c r="SGZ188" s="6"/>
      <c r="SHA188" s="6"/>
      <c r="SHB188" s="6"/>
      <c r="SHC188" s="6"/>
      <c r="SHD188" s="6"/>
      <c r="SHE188" s="6"/>
      <c r="SHF188" s="6"/>
      <c r="SHG188" s="6"/>
      <c r="SHH188" s="6"/>
      <c r="SHI188" s="6"/>
      <c r="SHJ188" s="6"/>
      <c r="SHK188" s="6"/>
      <c r="SHL188" s="6"/>
      <c r="SHM188" s="6"/>
      <c r="SHN188" s="6"/>
      <c r="SHO188" s="6"/>
      <c r="SHP188" s="6"/>
      <c r="SHQ188" s="6"/>
      <c r="SHR188" s="6"/>
      <c r="SHS188" s="6"/>
      <c r="SHT188" s="6"/>
      <c r="SHU188" s="6"/>
      <c r="SHV188" s="6"/>
      <c r="SHW188" s="6"/>
      <c r="SHX188" s="6"/>
      <c r="SHY188" s="6"/>
      <c r="SHZ188" s="6"/>
      <c r="SIA188" s="6"/>
      <c r="SIB188" s="6"/>
      <c r="SIC188" s="6"/>
      <c r="SID188" s="6"/>
      <c r="SIE188" s="6"/>
      <c r="SIF188" s="6"/>
      <c r="SIG188" s="6"/>
      <c r="SIH188" s="6"/>
      <c r="SII188" s="6"/>
      <c r="SIJ188" s="6"/>
      <c r="SIK188" s="6"/>
      <c r="SIL188" s="6"/>
      <c r="SIM188" s="6"/>
      <c r="SIN188" s="6"/>
      <c r="SIO188" s="6"/>
      <c r="SIP188" s="6"/>
      <c r="SIQ188" s="6"/>
      <c r="SIR188" s="6"/>
      <c r="SIS188" s="6"/>
      <c r="SIT188" s="6"/>
      <c r="SIU188" s="6"/>
      <c r="SIV188" s="6"/>
      <c r="SIW188" s="6"/>
      <c r="SIX188" s="6"/>
      <c r="SIY188" s="6"/>
      <c r="SIZ188" s="6"/>
      <c r="SJA188" s="6"/>
      <c r="SJB188" s="6"/>
      <c r="SJC188" s="6"/>
      <c r="SJD188" s="6"/>
      <c r="SJE188" s="6"/>
      <c r="SJF188" s="6"/>
      <c r="SJG188" s="6"/>
      <c r="SJH188" s="6"/>
      <c r="SJI188" s="6"/>
      <c r="SJJ188" s="6"/>
      <c r="SJK188" s="6"/>
      <c r="SJL188" s="6"/>
      <c r="SJM188" s="6"/>
      <c r="SJN188" s="6"/>
      <c r="SJO188" s="6"/>
      <c r="SJP188" s="6"/>
      <c r="SJQ188" s="6"/>
      <c r="SJR188" s="6"/>
      <c r="SJS188" s="6"/>
      <c r="SJT188" s="6"/>
      <c r="SJU188" s="6"/>
      <c r="SJV188" s="6"/>
      <c r="SJW188" s="6"/>
      <c r="SJX188" s="6"/>
      <c r="SJY188" s="6"/>
      <c r="SJZ188" s="6"/>
      <c r="SKA188" s="6"/>
      <c r="SKB188" s="6"/>
      <c r="SKC188" s="6"/>
      <c r="SKD188" s="6"/>
      <c r="SKE188" s="6"/>
      <c r="SKF188" s="6"/>
      <c r="SKG188" s="6"/>
      <c r="SKH188" s="6"/>
      <c r="SKI188" s="6"/>
      <c r="SKJ188" s="6"/>
      <c r="SKK188" s="6"/>
      <c r="SKL188" s="6"/>
      <c r="SKM188" s="6"/>
      <c r="SKN188" s="6"/>
      <c r="SKO188" s="6"/>
      <c r="SKP188" s="6"/>
      <c r="SKQ188" s="6"/>
      <c r="SKR188" s="6"/>
      <c r="SKS188" s="6"/>
      <c r="SKT188" s="6"/>
      <c r="SKU188" s="6"/>
      <c r="SKV188" s="6"/>
      <c r="SKW188" s="6"/>
      <c r="SKX188" s="6"/>
      <c r="SKY188" s="6"/>
      <c r="SKZ188" s="6"/>
      <c r="SLA188" s="6"/>
      <c r="SLB188" s="6"/>
      <c r="SLC188" s="6"/>
      <c r="SLD188" s="6"/>
      <c r="SLE188" s="6"/>
      <c r="SLF188" s="6"/>
      <c r="SLG188" s="6"/>
      <c r="SLH188" s="6"/>
      <c r="SLI188" s="6"/>
      <c r="SLJ188" s="6"/>
      <c r="SLK188" s="6"/>
      <c r="SLL188" s="6"/>
      <c r="SLM188" s="6"/>
      <c r="SLN188" s="6"/>
      <c r="SLO188" s="6"/>
      <c r="SLP188" s="6"/>
      <c r="SLQ188" s="6"/>
      <c r="SLR188" s="6"/>
      <c r="SLS188" s="6"/>
      <c r="SLT188" s="6"/>
      <c r="SLU188" s="6"/>
      <c r="SLV188" s="6"/>
      <c r="SLW188" s="6"/>
      <c r="SLX188" s="6"/>
      <c r="SLY188" s="6"/>
      <c r="SLZ188" s="6"/>
      <c r="SMA188" s="6"/>
      <c r="SMB188" s="6"/>
      <c r="SMC188" s="6"/>
      <c r="SMD188" s="6"/>
      <c r="SME188" s="6"/>
      <c r="SMF188" s="6"/>
      <c r="SMG188" s="6"/>
      <c r="SMH188" s="6"/>
      <c r="SMI188" s="6"/>
      <c r="SMJ188" s="6"/>
      <c r="SMK188" s="6"/>
      <c r="SML188" s="6"/>
      <c r="SMM188" s="6"/>
      <c r="SMN188" s="6"/>
      <c r="SMO188" s="6"/>
      <c r="SMP188" s="6"/>
      <c r="SMQ188" s="6"/>
      <c r="SMR188" s="6"/>
      <c r="SMS188" s="6"/>
      <c r="SMT188" s="6"/>
      <c r="SMU188" s="6"/>
      <c r="SMV188" s="6"/>
      <c r="SMW188" s="6"/>
      <c r="SMX188" s="6"/>
      <c r="SMY188" s="6"/>
      <c r="SMZ188" s="6"/>
      <c r="SNA188" s="6"/>
      <c r="SNB188" s="6"/>
      <c r="SNC188" s="6"/>
      <c r="SND188" s="6"/>
      <c r="SNE188" s="6"/>
      <c r="SNF188" s="6"/>
      <c r="SNG188" s="6"/>
      <c r="SNH188" s="6"/>
      <c r="SNI188" s="6"/>
      <c r="SNJ188" s="6"/>
      <c r="SNK188" s="6"/>
      <c r="SNL188" s="6"/>
      <c r="SNM188" s="6"/>
      <c r="SNN188" s="6"/>
      <c r="SNO188" s="6"/>
      <c r="SNP188" s="6"/>
      <c r="SNQ188" s="6"/>
      <c r="SNR188" s="6"/>
      <c r="SNS188" s="6"/>
      <c r="SNT188" s="6"/>
      <c r="SNU188" s="6"/>
      <c r="SNV188" s="6"/>
      <c r="SNW188" s="6"/>
      <c r="SNX188" s="6"/>
      <c r="SNY188" s="6"/>
      <c r="SNZ188" s="6"/>
      <c r="SOA188" s="6"/>
      <c r="SOB188" s="6"/>
      <c r="SOC188" s="6"/>
      <c r="SOD188" s="6"/>
      <c r="SOE188" s="6"/>
      <c r="SOF188" s="6"/>
      <c r="SOG188" s="6"/>
      <c r="SOH188" s="6"/>
      <c r="SOI188" s="6"/>
      <c r="SOJ188" s="6"/>
      <c r="SOK188" s="6"/>
      <c r="SOL188" s="6"/>
      <c r="SOM188" s="6"/>
      <c r="SON188" s="6"/>
      <c r="SOO188" s="6"/>
      <c r="SOP188" s="6"/>
      <c r="SOQ188" s="6"/>
      <c r="SOR188" s="6"/>
      <c r="SOS188" s="6"/>
      <c r="SOT188" s="6"/>
      <c r="SOU188" s="6"/>
      <c r="SOV188" s="6"/>
      <c r="SOW188" s="6"/>
      <c r="SOX188" s="6"/>
      <c r="SOY188" s="6"/>
      <c r="SOZ188" s="6"/>
      <c r="SPA188" s="6"/>
      <c r="SPB188" s="6"/>
      <c r="SPC188" s="6"/>
      <c r="SPD188" s="6"/>
      <c r="SPE188" s="6"/>
      <c r="SPF188" s="6"/>
      <c r="SPG188" s="6"/>
      <c r="SPH188" s="6"/>
      <c r="SPI188" s="6"/>
      <c r="SPJ188" s="6"/>
      <c r="SPK188" s="6"/>
      <c r="SPL188" s="6"/>
      <c r="SPM188" s="6"/>
      <c r="SPN188" s="6"/>
      <c r="SPO188" s="6"/>
      <c r="SPP188" s="6"/>
      <c r="SPQ188" s="6"/>
      <c r="SPR188" s="6"/>
      <c r="SPS188" s="6"/>
      <c r="SPT188" s="6"/>
      <c r="SPU188" s="6"/>
      <c r="SPV188" s="6"/>
      <c r="SPW188" s="6"/>
      <c r="SPX188" s="6"/>
      <c r="SPY188" s="6"/>
      <c r="SPZ188" s="6"/>
      <c r="SQA188" s="6"/>
      <c r="SQB188" s="6"/>
      <c r="SQC188" s="6"/>
      <c r="SQD188" s="6"/>
      <c r="SQE188" s="6"/>
      <c r="SQF188" s="6"/>
      <c r="SQG188" s="6"/>
      <c r="SQH188" s="6"/>
      <c r="SQI188" s="6"/>
      <c r="SQJ188" s="6"/>
      <c r="SQK188" s="6"/>
      <c r="SQL188" s="6"/>
      <c r="SQM188" s="6"/>
      <c r="SQN188" s="6"/>
      <c r="SQO188" s="6"/>
      <c r="SQP188" s="6"/>
      <c r="SQQ188" s="6"/>
      <c r="SQR188" s="6"/>
      <c r="SQS188" s="6"/>
      <c r="SQT188" s="6"/>
      <c r="SQU188" s="6"/>
      <c r="SQV188" s="6"/>
      <c r="SQW188" s="6"/>
      <c r="SQX188" s="6"/>
      <c r="SQY188" s="6"/>
      <c r="SQZ188" s="6"/>
      <c r="SRA188" s="6"/>
      <c r="SRB188" s="6"/>
      <c r="SRC188" s="6"/>
      <c r="SRD188" s="6"/>
      <c r="SRE188" s="6"/>
      <c r="SRF188" s="6"/>
      <c r="SRG188" s="6"/>
      <c r="SRH188" s="6"/>
      <c r="SRI188" s="6"/>
      <c r="SRJ188" s="6"/>
      <c r="SRK188" s="6"/>
      <c r="SRL188" s="6"/>
      <c r="SRM188" s="6"/>
      <c r="SRN188" s="6"/>
      <c r="SRO188" s="6"/>
      <c r="SRP188" s="6"/>
      <c r="SRQ188" s="6"/>
      <c r="SRR188" s="6"/>
      <c r="SRS188" s="6"/>
      <c r="SRT188" s="6"/>
      <c r="SRU188" s="6"/>
      <c r="SRV188" s="6"/>
      <c r="SRW188" s="6"/>
      <c r="SRX188" s="6"/>
      <c r="SRY188" s="6"/>
      <c r="SRZ188" s="6"/>
      <c r="SSA188" s="6"/>
      <c r="SSB188" s="6"/>
      <c r="SSC188" s="6"/>
      <c r="SSD188" s="6"/>
      <c r="SSE188" s="6"/>
      <c r="SSF188" s="6"/>
      <c r="SSG188" s="6"/>
      <c r="SSH188" s="6"/>
      <c r="SSI188" s="6"/>
      <c r="SSJ188" s="6"/>
      <c r="SSK188" s="6"/>
      <c r="SSL188" s="6"/>
      <c r="SSM188" s="6"/>
      <c r="SSN188" s="6"/>
      <c r="SSO188" s="6"/>
      <c r="SSP188" s="6"/>
      <c r="SSQ188" s="6"/>
      <c r="SSR188" s="6"/>
      <c r="SSS188" s="6"/>
      <c r="SST188" s="6"/>
      <c r="SSU188" s="6"/>
      <c r="SSV188" s="6"/>
      <c r="SSW188" s="6"/>
      <c r="SSX188" s="6"/>
      <c r="SSY188" s="6"/>
      <c r="SSZ188" s="6"/>
      <c r="STA188" s="6"/>
      <c r="STB188" s="6"/>
      <c r="STC188" s="6"/>
      <c r="STD188" s="6"/>
      <c r="STE188" s="6"/>
      <c r="STF188" s="6"/>
      <c r="STG188" s="6"/>
      <c r="STH188" s="6"/>
      <c r="STI188" s="6"/>
      <c r="STJ188" s="6"/>
      <c r="STK188" s="6"/>
      <c r="STL188" s="6"/>
      <c r="STM188" s="6"/>
      <c r="STN188" s="6"/>
      <c r="STO188" s="6"/>
      <c r="STP188" s="6"/>
      <c r="STQ188" s="6"/>
      <c r="STR188" s="6"/>
      <c r="STS188" s="6"/>
      <c r="STT188" s="6"/>
      <c r="STU188" s="6"/>
      <c r="STV188" s="6"/>
      <c r="STW188" s="6"/>
      <c r="STX188" s="6"/>
      <c r="STY188" s="6"/>
      <c r="STZ188" s="6"/>
      <c r="SUA188" s="6"/>
      <c r="SUB188" s="6"/>
      <c r="SUC188" s="6"/>
      <c r="SUD188" s="6"/>
      <c r="SUE188" s="6"/>
      <c r="SUF188" s="6"/>
      <c r="SUG188" s="6"/>
      <c r="SUH188" s="6"/>
      <c r="SUI188" s="6"/>
      <c r="SUJ188" s="6"/>
      <c r="SUK188" s="6"/>
      <c r="SUL188" s="6"/>
      <c r="SUM188" s="6"/>
      <c r="SUN188" s="6"/>
      <c r="SUO188" s="6"/>
      <c r="SUP188" s="6"/>
      <c r="SUQ188" s="6"/>
      <c r="SUR188" s="6"/>
      <c r="SUS188" s="6"/>
      <c r="SUT188" s="6"/>
      <c r="SUU188" s="6"/>
      <c r="SUV188" s="6"/>
      <c r="SUW188" s="6"/>
      <c r="SUX188" s="6"/>
      <c r="SUY188" s="6"/>
      <c r="SUZ188" s="6"/>
      <c r="SVA188" s="6"/>
      <c r="SVB188" s="6"/>
      <c r="SVC188" s="6"/>
      <c r="SVD188" s="6"/>
      <c r="SVE188" s="6"/>
      <c r="SVF188" s="6"/>
      <c r="SVG188" s="6"/>
      <c r="SVH188" s="6"/>
      <c r="SVI188" s="6"/>
      <c r="SVJ188" s="6"/>
      <c r="SVK188" s="6"/>
      <c r="SVL188" s="6"/>
      <c r="SVM188" s="6"/>
      <c r="SVN188" s="6"/>
      <c r="SVO188" s="6"/>
      <c r="SVP188" s="6"/>
      <c r="SVQ188" s="6"/>
      <c r="SVR188" s="6"/>
      <c r="SVS188" s="6"/>
      <c r="SVT188" s="6"/>
      <c r="SVU188" s="6"/>
      <c r="SVV188" s="6"/>
      <c r="SVW188" s="6"/>
      <c r="SVX188" s="6"/>
      <c r="SVY188" s="6"/>
      <c r="SVZ188" s="6"/>
      <c r="SWA188" s="6"/>
      <c r="SWB188" s="6"/>
      <c r="SWC188" s="6"/>
      <c r="SWD188" s="6"/>
      <c r="SWE188" s="6"/>
      <c r="SWF188" s="6"/>
      <c r="SWG188" s="6"/>
      <c r="SWH188" s="6"/>
      <c r="SWI188" s="6"/>
      <c r="SWJ188" s="6"/>
      <c r="SWK188" s="6"/>
      <c r="SWL188" s="6"/>
      <c r="SWM188" s="6"/>
      <c r="SWN188" s="6"/>
      <c r="SWO188" s="6"/>
      <c r="SWP188" s="6"/>
      <c r="SWQ188" s="6"/>
      <c r="SWR188" s="6"/>
      <c r="SWS188" s="6"/>
      <c r="SWT188" s="6"/>
      <c r="SWU188" s="6"/>
      <c r="SWV188" s="6"/>
      <c r="SWW188" s="6"/>
      <c r="SWX188" s="6"/>
      <c r="SWY188" s="6"/>
      <c r="SWZ188" s="6"/>
      <c r="SXA188" s="6"/>
      <c r="SXB188" s="6"/>
      <c r="SXC188" s="6"/>
      <c r="SXD188" s="6"/>
      <c r="SXE188" s="6"/>
      <c r="SXF188" s="6"/>
      <c r="SXG188" s="6"/>
      <c r="SXH188" s="6"/>
      <c r="SXI188" s="6"/>
      <c r="SXJ188" s="6"/>
      <c r="SXK188" s="6"/>
      <c r="SXL188" s="6"/>
      <c r="SXM188" s="6"/>
      <c r="SXN188" s="6"/>
      <c r="SXO188" s="6"/>
      <c r="SXP188" s="6"/>
      <c r="SXQ188" s="6"/>
      <c r="SXR188" s="6"/>
      <c r="SXS188" s="6"/>
      <c r="SXT188" s="6"/>
      <c r="SXU188" s="6"/>
      <c r="SXV188" s="6"/>
      <c r="SXW188" s="6"/>
      <c r="SXX188" s="6"/>
      <c r="SXY188" s="6"/>
      <c r="SXZ188" s="6"/>
      <c r="SYA188" s="6"/>
      <c r="SYB188" s="6"/>
      <c r="SYC188" s="6"/>
      <c r="SYD188" s="6"/>
      <c r="SYE188" s="6"/>
      <c r="SYF188" s="6"/>
      <c r="SYG188" s="6"/>
      <c r="SYH188" s="6"/>
      <c r="SYI188" s="6"/>
      <c r="SYJ188" s="6"/>
      <c r="SYK188" s="6"/>
      <c r="SYL188" s="6"/>
      <c r="SYM188" s="6"/>
      <c r="SYN188" s="6"/>
      <c r="SYO188" s="6"/>
      <c r="SYP188" s="6"/>
      <c r="SYQ188" s="6"/>
      <c r="SYR188" s="6"/>
      <c r="SYS188" s="6"/>
      <c r="SYT188" s="6"/>
      <c r="SYU188" s="6"/>
      <c r="SYV188" s="6"/>
      <c r="SYW188" s="6"/>
      <c r="SYX188" s="6"/>
      <c r="SYY188" s="6"/>
      <c r="SYZ188" s="6"/>
      <c r="SZA188" s="6"/>
      <c r="SZB188" s="6"/>
      <c r="SZC188" s="6"/>
      <c r="SZD188" s="6"/>
      <c r="SZE188" s="6"/>
      <c r="SZF188" s="6"/>
      <c r="SZG188" s="6"/>
      <c r="SZH188" s="6"/>
      <c r="SZI188" s="6"/>
      <c r="SZJ188" s="6"/>
      <c r="SZK188" s="6"/>
      <c r="SZL188" s="6"/>
      <c r="SZM188" s="6"/>
      <c r="SZN188" s="6"/>
      <c r="SZO188" s="6"/>
      <c r="SZP188" s="6"/>
      <c r="SZQ188" s="6"/>
      <c r="SZR188" s="6"/>
      <c r="SZS188" s="6"/>
      <c r="SZT188" s="6"/>
      <c r="SZU188" s="6"/>
      <c r="SZV188" s="6"/>
      <c r="SZW188" s="6"/>
      <c r="SZX188" s="6"/>
      <c r="SZY188" s="6"/>
      <c r="SZZ188" s="6"/>
      <c r="TAA188" s="6"/>
      <c r="TAB188" s="6"/>
      <c r="TAC188" s="6"/>
      <c r="TAD188" s="6"/>
      <c r="TAE188" s="6"/>
      <c r="TAF188" s="6"/>
      <c r="TAG188" s="6"/>
      <c r="TAH188" s="6"/>
      <c r="TAI188" s="6"/>
      <c r="TAJ188" s="6"/>
      <c r="TAK188" s="6"/>
      <c r="TAL188" s="6"/>
      <c r="TAM188" s="6"/>
      <c r="TAN188" s="6"/>
      <c r="TAO188" s="6"/>
      <c r="TAP188" s="6"/>
      <c r="TAQ188" s="6"/>
      <c r="TAR188" s="6"/>
      <c r="TAS188" s="6"/>
      <c r="TAT188" s="6"/>
      <c r="TAU188" s="6"/>
      <c r="TAV188" s="6"/>
      <c r="TAW188" s="6"/>
      <c r="TAX188" s="6"/>
      <c r="TAY188" s="6"/>
      <c r="TAZ188" s="6"/>
      <c r="TBA188" s="6"/>
      <c r="TBB188" s="6"/>
      <c r="TBC188" s="6"/>
      <c r="TBD188" s="6"/>
      <c r="TBE188" s="6"/>
      <c r="TBF188" s="6"/>
      <c r="TBG188" s="6"/>
      <c r="TBH188" s="6"/>
      <c r="TBI188" s="6"/>
      <c r="TBJ188" s="6"/>
      <c r="TBK188" s="6"/>
      <c r="TBL188" s="6"/>
      <c r="TBM188" s="6"/>
      <c r="TBN188" s="6"/>
      <c r="TBO188" s="6"/>
      <c r="TBP188" s="6"/>
      <c r="TBQ188" s="6"/>
      <c r="TBR188" s="6"/>
      <c r="TBS188" s="6"/>
      <c r="TBT188" s="6"/>
      <c r="TBU188" s="6"/>
      <c r="TBV188" s="6"/>
      <c r="TBW188" s="6"/>
      <c r="TBX188" s="6"/>
      <c r="TBY188" s="6"/>
      <c r="TBZ188" s="6"/>
      <c r="TCA188" s="6"/>
      <c r="TCB188" s="6"/>
      <c r="TCC188" s="6"/>
      <c r="TCD188" s="6"/>
      <c r="TCE188" s="6"/>
      <c r="TCF188" s="6"/>
      <c r="TCG188" s="6"/>
      <c r="TCH188" s="6"/>
      <c r="TCI188" s="6"/>
      <c r="TCJ188" s="6"/>
      <c r="TCK188" s="6"/>
      <c r="TCL188" s="6"/>
      <c r="TCM188" s="6"/>
      <c r="TCN188" s="6"/>
      <c r="TCO188" s="6"/>
      <c r="TCP188" s="6"/>
      <c r="TCQ188" s="6"/>
      <c r="TCR188" s="6"/>
      <c r="TCS188" s="6"/>
      <c r="TCT188" s="6"/>
      <c r="TCU188" s="6"/>
      <c r="TCV188" s="6"/>
      <c r="TCW188" s="6"/>
      <c r="TCX188" s="6"/>
      <c r="TCY188" s="6"/>
      <c r="TCZ188" s="6"/>
      <c r="TDA188" s="6"/>
      <c r="TDB188" s="6"/>
      <c r="TDC188" s="6"/>
      <c r="TDD188" s="6"/>
      <c r="TDE188" s="6"/>
      <c r="TDF188" s="6"/>
      <c r="TDG188" s="6"/>
      <c r="TDH188" s="6"/>
      <c r="TDI188" s="6"/>
      <c r="TDJ188" s="6"/>
      <c r="TDK188" s="6"/>
      <c r="TDL188" s="6"/>
      <c r="TDM188" s="6"/>
      <c r="TDN188" s="6"/>
      <c r="TDO188" s="6"/>
      <c r="TDP188" s="6"/>
      <c r="TDQ188" s="6"/>
      <c r="TDR188" s="6"/>
      <c r="TDS188" s="6"/>
      <c r="TDT188" s="6"/>
      <c r="TDU188" s="6"/>
      <c r="TDV188" s="6"/>
      <c r="TDW188" s="6"/>
      <c r="TDX188" s="6"/>
      <c r="TDY188" s="6"/>
      <c r="TDZ188" s="6"/>
      <c r="TEA188" s="6"/>
      <c r="TEB188" s="6"/>
      <c r="TEC188" s="6"/>
      <c r="TED188" s="6"/>
      <c r="TEE188" s="6"/>
      <c r="TEF188" s="6"/>
      <c r="TEG188" s="6"/>
      <c r="TEH188" s="6"/>
      <c r="TEI188" s="6"/>
      <c r="TEJ188" s="6"/>
      <c r="TEK188" s="6"/>
      <c r="TEL188" s="6"/>
      <c r="TEM188" s="6"/>
      <c r="TEN188" s="6"/>
      <c r="TEO188" s="6"/>
      <c r="TEP188" s="6"/>
      <c r="TEQ188" s="6"/>
      <c r="TER188" s="6"/>
      <c r="TES188" s="6"/>
      <c r="TET188" s="6"/>
      <c r="TEU188" s="6"/>
      <c r="TEV188" s="6"/>
      <c r="TEW188" s="6"/>
      <c r="TEX188" s="6"/>
      <c r="TEY188" s="6"/>
      <c r="TEZ188" s="6"/>
      <c r="TFA188" s="6"/>
      <c r="TFB188" s="6"/>
      <c r="TFC188" s="6"/>
      <c r="TFD188" s="6"/>
      <c r="TFE188" s="6"/>
      <c r="TFF188" s="6"/>
      <c r="TFG188" s="6"/>
      <c r="TFH188" s="6"/>
      <c r="TFI188" s="6"/>
      <c r="TFJ188" s="6"/>
      <c r="TFK188" s="6"/>
      <c r="TFL188" s="6"/>
      <c r="TFM188" s="6"/>
      <c r="TFN188" s="6"/>
      <c r="TFO188" s="6"/>
      <c r="TFP188" s="6"/>
      <c r="TFQ188" s="6"/>
      <c r="TFR188" s="6"/>
      <c r="TFS188" s="6"/>
      <c r="TFT188" s="6"/>
      <c r="TFU188" s="6"/>
      <c r="TFV188" s="6"/>
      <c r="TFW188" s="6"/>
      <c r="TFX188" s="6"/>
      <c r="TFY188" s="6"/>
      <c r="TFZ188" s="6"/>
      <c r="TGA188" s="6"/>
      <c r="TGB188" s="6"/>
      <c r="TGC188" s="6"/>
      <c r="TGD188" s="6"/>
      <c r="TGE188" s="6"/>
      <c r="TGF188" s="6"/>
      <c r="TGG188" s="6"/>
      <c r="TGH188" s="6"/>
      <c r="TGI188" s="6"/>
      <c r="TGJ188" s="6"/>
      <c r="TGK188" s="6"/>
      <c r="TGL188" s="6"/>
      <c r="TGM188" s="6"/>
      <c r="TGN188" s="6"/>
      <c r="TGO188" s="6"/>
      <c r="TGP188" s="6"/>
      <c r="TGQ188" s="6"/>
      <c r="TGR188" s="6"/>
      <c r="TGS188" s="6"/>
      <c r="TGT188" s="6"/>
      <c r="TGU188" s="6"/>
      <c r="TGV188" s="6"/>
      <c r="TGW188" s="6"/>
      <c r="TGX188" s="6"/>
      <c r="TGY188" s="6"/>
      <c r="TGZ188" s="6"/>
      <c r="THA188" s="6"/>
      <c r="THB188" s="6"/>
      <c r="THC188" s="6"/>
      <c r="THD188" s="6"/>
      <c r="THE188" s="6"/>
      <c r="THF188" s="6"/>
      <c r="THG188" s="6"/>
      <c r="THH188" s="6"/>
      <c r="THI188" s="6"/>
      <c r="THJ188" s="6"/>
      <c r="THK188" s="6"/>
      <c r="THL188" s="6"/>
      <c r="THM188" s="6"/>
      <c r="THN188" s="6"/>
      <c r="THO188" s="6"/>
      <c r="THP188" s="6"/>
      <c r="THQ188" s="6"/>
      <c r="THR188" s="6"/>
      <c r="THS188" s="6"/>
      <c r="THT188" s="6"/>
      <c r="THU188" s="6"/>
      <c r="THV188" s="6"/>
      <c r="THW188" s="6"/>
      <c r="THX188" s="6"/>
      <c r="THY188" s="6"/>
      <c r="THZ188" s="6"/>
      <c r="TIA188" s="6"/>
      <c r="TIB188" s="6"/>
      <c r="TIC188" s="6"/>
      <c r="TID188" s="6"/>
      <c r="TIE188" s="6"/>
      <c r="TIF188" s="6"/>
      <c r="TIG188" s="6"/>
      <c r="TIH188" s="6"/>
      <c r="TII188" s="6"/>
      <c r="TIJ188" s="6"/>
      <c r="TIK188" s="6"/>
      <c r="TIL188" s="6"/>
      <c r="TIM188" s="6"/>
      <c r="TIN188" s="6"/>
      <c r="TIO188" s="6"/>
      <c r="TIP188" s="6"/>
      <c r="TIQ188" s="6"/>
      <c r="TIR188" s="6"/>
      <c r="TIS188" s="6"/>
      <c r="TIT188" s="6"/>
      <c r="TIU188" s="6"/>
      <c r="TIV188" s="6"/>
      <c r="TIW188" s="6"/>
      <c r="TIX188" s="6"/>
      <c r="TIY188" s="6"/>
      <c r="TIZ188" s="6"/>
      <c r="TJA188" s="6"/>
      <c r="TJB188" s="6"/>
      <c r="TJC188" s="6"/>
      <c r="TJD188" s="6"/>
      <c r="TJE188" s="6"/>
      <c r="TJF188" s="6"/>
      <c r="TJG188" s="6"/>
      <c r="TJH188" s="6"/>
      <c r="TJI188" s="6"/>
      <c r="TJJ188" s="6"/>
      <c r="TJK188" s="6"/>
      <c r="TJL188" s="6"/>
      <c r="TJM188" s="6"/>
      <c r="TJN188" s="6"/>
      <c r="TJO188" s="6"/>
      <c r="TJP188" s="6"/>
      <c r="TJQ188" s="6"/>
      <c r="TJR188" s="6"/>
      <c r="TJS188" s="6"/>
      <c r="TJT188" s="6"/>
      <c r="TJU188" s="6"/>
      <c r="TJV188" s="6"/>
      <c r="TJW188" s="6"/>
      <c r="TJX188" s="6"/>
      <c r="TJY188" s="6"/>
      <c r="TJZ188" s="6"/>
      <c r="TKA188" s="6"/>
      <c r="TKB188" s="6"/>
      <c r="TKC188" s="6"/>
      <c r="TKD188" s="6"/>
      <c r="TKE188" s="6"/>
      <c r="TKF188" s="6"/>
      <c r="TKG188" s="6"/>
      <c r="TKH188" s="6"/>
      <c r="TKI188" s="6"/>
      <c r="TKJ188" s="6"/>
      <c r="TKK188" s="6"/>
      <c r="TKL188" s="6"/>
      <c r="TKM188" s="6"/>
      <c r="TKN188" s="6"/>
      <c r="TKO188" s="6"/>
      <c r="TKP188" s="6"/>
      <c r="TKQ188" s="6"/>
      <c r="TKR188" s="6"/>
      <c r="TKS188" s="6"/>
      <c r="TKT188" s="6"/>
      <c r="TKU188" s="6"/>
      <c r="TKV188" s="6"/>
      <c r="TKW188" s="6"/>
      <c r="TKX188" s="6"/>
      <c r="TKY188" s="6"/>
      <c r="TKZ188" s="6"/>
      <c r="TLA188" s="6"/>
      <c r="TLB188" s="6"/>
      <c r="TLC188" s="6"/>
      <c r="TLD188" s="6"/>
      <c r="TLE188" s="6"/>
      <c r="TLF188" s="6"/>
      <c r="TLG188" s="6"/>
      <c r="TLH188" s="6"/>
      <c r="TLI188" s="6"/>
      <c r="TLJ188" s="6"/>
      <c r="TLK188" s="6"/>
      <c r="TLL188" s="6"/>
      <c r="TLM188" s="6"/>
      <c r="TLN188" s="6"/>
      <c r="TLO188" s="6"/>
      <c r="TLP188" s="6"/>
      <c r="TLQ188" s="6"/>
      <c r="TLR188" s="6"/>
      <c r="TLS188" s="6"/>
      <c r="TLT188" s="6"/>
      <c r="TLU188" s="6"/>
      <c r="TLV188" s="6"/>
      <c r="TLW188" s="6"/>
      <c r="TLX188" s="6"/>
      <c r="TLY188" s="6"/>
      <c r="TLZ188" s="6"/>
      <c r="TMA188" s="6"/>
      <c r="TMB188" s="6"/>
      <c r="TMC188" s="6"/>
      <c r="TMD188" s="6"/>
      <c r="TME188" s="6"/>
      <c r="TMF188" s="6"/>
      <c r="TMG188" s="6"/>
      <c r="TMH188" s="6"/>
      <c r="TMI188" s="6"/>
      <c r="TMJ188" s="6"/>
      <c r="TMK188" s="6"/>
      <c r="TML188" s="6"/>
      <c r="TMM188" s="6"/>
      <c r="TMN188" s="6"/>
      <c r="TMO188" s="6"/>
      <c r="TMP188" s="6"/>
      <c r="TMQ188" s="6"/>
      <c r="TMR188" s="6"/>
      <c r="TMS188" s="6"/>
      <c r="TMT188" s="6"/>
      <c r="TMU188" s="6"/>
      <c r="TMV188" s="6"/>
      <c r="TMW188" s="6"/>
      <c r="TMX188" s="6"/>
      <c r="TMY188" s="6"/>
      <c r="TMZ188" s="6"/>
      <c r="TNA188" s="6"/>
      <c r="TNB188" s="6"/>
      <c r="TNC188" s="6"/>
      <c r="TND188" s="6"/>
      <c r="TNE188" s="6"/>
      <c r="TNF188" s="6"/>
      <c r="TNG188" s="6"/>
      <c r="TNH188" s="6"/>
      <c r="TNI188" s="6"/>
      <c r="TNJ188" s="6"/>
      <c r="TNK188" s="6"/>
      <c r="TNL188" s="6"/>
      <c r="TNM188" s="6"/>
      <c r="TNN188" s="6"/>
      <c r="TNO188" s="6"/>
      <c r="TNP188" s="6"/>
      <c r="TNQ188" s="6"/>
      <c r="TNR188" s="6"/>
      <c r="TNS188" s="6"/>
      <c r="TNT188" s="6"/>
      <c r="TNU188" s="6"/>
      <c r="TNV188" s="6"/>
      <c r="TNW188" s="6"/>
      <c r="TNX188" s="6"/>
      <c r="TNY188" s="6"/>
      <c r="TNZ188" s="6"/>
      <c r="TOA188" s="6"/>
      <c r="TOB188" s="6"/>
      <c r="TOC188" s="6"/>
      <c r="TOD188" s="6"/>
      <c r="TOE188" s="6"/>
      <c r="TOF188" s="6"/>
      <c r="TOG188" s="6"/>
      <c r="TOH188" s="6"/>
      <c r="TOI188" s="6"/>
      <c r="TOJ188" s="6"/>
      <c r="TOK188" s="6"/>
      <c r="TOL188" s="6"/>
      <c r="TOM188" s="6"/>
      <c r="TON188" s="6"/>
      <c r="TOO188" s="6"/>
      <c r="TOP188" s="6"/>
      <c r="TOQ188" s="6"/>
      <c r="TOR188" s="6"/>
      <c r="TOS188" s="6"/>
      <c r="TOT188" s="6"/>
      <c r="TOU188" s="6"/>
      <c r="TOV188" s="6"/>
      <c r="TOW188" s="6"/>
      <c r="TOX188" s="6"/>
      <c r="TOY188" s="6"/>
      <c r="TOZ188" s="6"/>
      <c r="TPA188" s="6"/>
      <c r="TPB188" s="6"/>
      <c r="TPC188" s="6"/>
      <c r="TPD188" s="6"/>
      <c r="TPE188" s="6"/>
      <c r="TPF188" s="6"/>
      <c r="TPG188" s="6"/>
      <c r="TPH188" s="6"/>
      <c r="TPI188" s="6"/>
      <c r="TPJ188" s="6"/>
      <c r="TPK188" s="6"/>
      <c r="TPL188" s="6"/>
      <c r="TPM188" s="6"/>
      <c r="TPN188" s="6"/>
      <c r="TPO188" s="6"/>
      <c r="TPP188" s="6"/>
      <c r="TPQ188" s="6"/>
      <c r="TPR188" s="6"/>
      <c r="TPS188" s="6"/>
      <c r="TPT188" s="6"/>
      <c r="TPU188" s="6"/>
      <c r="TPV188" s="6"/>
      <c r="TPW188" s="6"/>
      <c r="TPX188" s="6"/>
      <c r="TPY188" s="6"/>
      <c r="TPZ188" s="6"/>
      <c r="TQA188" s="6"/>
      <c r="TQB188" s="6"/>
      <c r="TQC188" s="6"/>
      <c r="TQD188" s="6"/>
      <c r="TQE188" s="6"/>
      <c r="TQF188" s="6"/>
      <c r="TQG188" s="6"/>
      <c r="TQH188" s="6"/>
      <c r="TQI188" s="6"/>
      <c r="TQJ188" s="6"/>
      <c r="TQK188" s="6"/>
      <c r="TQL188" s="6"/>
      <c r="TQM188" s="6"/>
      <c r="TQN188" s="6"/>
      <c r="TQO188" s="6"/>
      <c r="TQP188" s="6"/>
      <c r="TQQ188" s="6"/>
      <c r="TQR188" s="6"/>
      <c r="TQS188" s="6"/>
      <c r="TQT188" s="6"/>
      <c r="TQU188" s="6"/>
      <c r="TQV188" s="6"/>
      <c r="TQW188" s="6"/>
      <c r="TQX188" s="6"/>
      <c r="TQY188" s="6"/>
      <c r="TQZ188" s="6"/>
      <c r="TRA188" s="6"/>
      <c r="TRB188" s="6"/>
      <c r="TRC188" s="6"/>
      <c r="TRD188" s="6"/>
      <c r="TRE188" s="6"/>
      <c r="TRF188" s="6"/>
      <c r="TRG188" s="6"/>
      <c r="TRH188" s="6"/>
      <c r="TRI188" s="6"/>
      <c r="TRJ188" s="6"/>
      <c r="TRK188" s="6"/>
      <c r="TRL188" s="6"/>
      <c r="TRM188" s="6"/>
      <c r="TRN188" s="6"/>
      <c r="TRO188" s="6"/>
      <c r="TRP188" s="6"/>
      <c r="TRQ188" s="6"/>
      <c r="TRR188" s="6"/>
      <c r="TRS188" s="6"/>
      <c r="TRT188" s="6"/>
      <c r="TRU188" s="6"/>
      <c r="TRV188" s="6"/>
      <c r="TRW188" s="6"/>
      <c r="TRX188" s="6"/>
      <c r="TRY188" s="6"/>
      <c r="TRZ188" s="6"/>
      <c r="TSA188" s="6"/>
      <c r="TSB188" s="6"/>
      <c r="TSC188" s="6"/>
      <c r="TSD188" s="6"/>
      <c r="TSE188" s="6"/>
      <c r="TSF188" s="6"/>
      <c r="TSG188" s="6"/>
      <c r="TSH188" s="6"/>
      <c r="TSI188" s="6"/>
      <c r="TSJ188" s="6"/>
      <c r="TSK188" s="6"/>
      <c r="TSL188" s="6"/>
      <c r="TSM188" s="6"/>
      <c r="TSN188" s="6"/>
      <c r="TSO188" s="6"/>
      <c r="TSP188" s="6"/>
      <c r="TSQ188" s="6"/>
      <c r="TSR188" s="6"/>
      <c r="TSS188" s="6"/>
      <c r="TST188" s="6"/>
      <c r="TSU188" s="6"/>
      <c r="TSV188" s="6"/>
      <c r="TSW188" s="6"/>
      <c r="TSX188" s="6"/>
      <c r="TSY188" s="6"/>
      <c r="TSZ188" s="6"/>
      <c r="TTA188" s="6"/>
      <c r="TTB188" s="6"/>
      <c r="TTC188" s="6"/>
      <c r="TTD188" s="6"/>
      <c r="TTE188" s="6"/>
      <c r="TTF188" s="6"/>
      <c r="TTG188" s="6"/>
      <c r="TTH188" s="6"/>
      <c r="TTI188" s="6"/>
      <c r="TTJ188" s="6"/>
      <c r="TTK188" s="6"/>
      <c r="TTL188" s="6"/>
      <c r="TTM188" s="6"/>
      <c r="TTN188" s="6"/>
      <c r="TTO188" s="6"/>
      <c r="TTP188" s="6"/>
      <c r="TTQ188" s="6"/>
      <c r="TTR188" s="6"/>
      <c r="TTS188" s="6"/>
      <c r="TTT188" s="6"/>
      <c r="TTU188" s="6"/>
      <c r="TTV188" s="6"/>
      <c r="TTW188" s="6"/>
      <c r="TTX188" s="6"/>
      <c r="TTY188" s="6"/>
      <c r="TTZ188" s="6"/>
      <c r="TUA188" s="6"/>
      <c r="TUB188" s="6"/>
      <c r="TUC188" s="6"/>
      <c r="TUD188" s="6"/>
      <c r="TUE188" s="6"/>
      <c r="TUF188" s="6"/>
      <c r="TUG188" s="6"/>
      <c r="TUH188" s="6"/>
      <c r="TUI188" s="6"/>
      <c r="TUJ188" s="6"/>
      <c r="TUK188" s="6"/>
      <c r="TUL188" s="6"/>
      <c r="TUM188" s="6"/>
      <c r="TUN188" s="6"/>
      <c r="TUO188" s="6"/>
      <c r="TUP188" s="6"/>
      <c r="TUQ188" s="6"/>
      <c r="TUR188" s="6"/>
      <c r="TUS188" s="6"/>
      <c r="TUT188" s="6"/>
      <c r="TUU188" s="6"/>
      <c r="TUV188" s="6"/>
      <c r="TUW188" s="6"/>
      <c r="TUX188" s="6"/>
      <c r="TUY188" s="6"/>
      <c r="TUZ188" s="6"/>
      <c r="TVA188" s="6"/>
      <c r="TVB188" s="6"/>
      <c r="TVC188" s="6"/>
      <c r="TVD188" s="6"/>
      <c r="TVE188" s="6"/>
      <c r="TVF188" s="6"/>
      <c r="TVG188" s="6"/>
      <c r="TVH188" s="6"/>
      <c r="TVI188" s="6"/>
      <c r="TVJ188" s="6"/>
      <c r="TVK188" s="6"/>
      <c r="TVL188" s="6"/>
      <c r="TVM188" s="6"/>
      <c r="TVN188" s="6"/>
      <c r="TVO188" s="6"/>
      <c r="TVP188" s="6"/>
      <c r="TVQ188" s="6"/>
      <c r="TVR188" s="6"/>
      <c r="TVS188" s="6"/>
      <c r="TVT188" s="6"/>
      <c r="TVU188" s="6"/>
      <c r="TVV188" s="6"/>
      <c r="TVW188" s="6"/>
      <c r="TVX188" s="6"/>
      <c r="TVY188" s="6"/>
      <c r="TVZ188" s="6"/>
      <c r="TWA188" s="6"/>
      <c r="TWB188" s="6"/>
      <c r="TWC188" s="6"/>
      <c r="TWD188" s="6"/>
      <c r="TWE188" s="6"/>
      <c r="TWF188" s="6"/>
      <c r="TWG188" s="6"/>
      <c r="TWH188" s="6"/>
      <c r="TWI188" s="6"/>
      <c r="TWJ188" s="6"/>
      <c r="TWK188" s="6"/>
      <c r="TWL188" s="6"/>
      <c r="TWM188" s="6"/>
      <c r="TWN188" s="6"/>
      <c r="TWO188" s="6"/>
      <c r="TWP188" s="6"/>
      <c r="TWQ188" s="6"/>
      <c r="TWR188" s="6"/>
      <c r="TWS188" s="6"/>
      <c r="TWT188" s="6"/>
      <c r="TWU188" s="6"/>
      <c r="TWV188" s="6"/>
      <c r="TWW188" s="6"/>
      <c r="TWX188" s="6"/>
      <c r="TWY188" s="6"/>
      <c r="TWZ188" s="6"/>
      <c r="TXA188" s="6"/>
      <c r="TXB188" s="6"/>
      <c r="TXC188" s="6"/>
      <c r="TXD188" s="6"/>
      <c r="TXE188" s="6"/>
      <c r="TXF188" s="6"/>
      <c r="TXG188" s="6"/>
      <c r="TXH188" s="6"/>
      <c r="TXI188" s="6"/>
      <c r="TXJ188" s="6"/>
      <c r="TXK188" s="6"/>
      <c r="TXL188" s="6"/>
      <c r="TXM188" s="6"/>
      <c r="TXN188" s="6"/>
      <c r="TXO188" s="6"/>
      <c r="TXP188" s="6"/>
      <c r="TXQ188" s="6"/>
      <c r="TXR188" s="6"/>
      <c r="TXS188" s="6"/>
      <c r="TXT188" s="6"/>
      <c r="TXU188" s="6"/>
      <c r="TXV188" s="6"/>
      <c r="TXW188" s="6"/>
      <c r="TXX188" s="6"/>
      <c r="TXY188" s="6"/>
      <c r="TXZ188" s="6"/>
      <c r="TYA188" s="6"/>
      <c r="TYB188" s="6"/>
      <c r="TYC188" s="6"/>
      <c r="TYD188" s="6"/>
      <c r="TYE188" s="6"/>
      <c r="TYF188" s="6"/>
      <c r="TYG188" s="6"/>
      <c r="TYH188" s="6"/>
      <c r="TYI188" s="6"/>
      <c r="TYJ188" s="6"/>
      <c r="TYK188" s="6"/>
      <c r="TYL188" s="6"/>
      <c r="TYM188" s="6"/>
      <c r="TYN188" s="6"/>
      <c r="TYO188" s="6"/>
      <c r="TYP188" s="6"/>
      <c r="TYQ188" s="6"/>
      <c r="TYR188" s="6"/>
      <c r="TYS188" s="6"/>
      <c r="TYT188" s="6"/>
      <c r="TYU188" s="6"/>
      <c r="TYV188" s="6"/>
      <c r="TYW188" s="6"/>
      <c r="TYX188" s="6"/>
      <c r="TYY188" s="6"/>
      <c r="TYZ188" s="6"/>
      <c r="TZA188" s="6"/>
      <c r="TZB188" s="6"/>
      <c r="TZC188" s="6"/>
      <c r="TZD188" s="6"/>
      <c r="TZE188" s="6"/>
      <c r="TZF188" s="6"/>
      <c r="TZG188" s="6"/>
      <c r="TZH188" s="6"/>
      <c r="TZI188" s="6"/>
      <c r="TZJ188" s="6"/>
      <c r="TZK188" s="6"/>
      <c r="TZL188" s="6"/>
      <c r="TZM188" s="6"/>
      <c r="TZN188" s="6"/>
      <c r="TZO188" s="6"/>
      <c r="TZP188" s="6"/>
      <c r="TZQ188" s="6"/>
      <c r="TZR188" s="6"/>
      <c r="TZS188" s="6"/>
      <c r="TZT188" s="6"/>
      <c r="TZU188" s="6"/>
      <c r="TZV188" s="6"/>
      <c r="TZW188" s="6"/>
      <c r="TZX188" s="6"/>
      <c r="TZY188" s="6"/>
      <c r="TZZ188" s="6"/>
      <c r="UAA188" s="6"/>
      <c r="UAB188" s="6"/>
      <c r="UAC188" s="6"/>
      <c r="UAD188" s="6"/>
      <c r="UAE188" s="6"/>
      <c r="UAF188" s="6"/>
      <c r="UAG188" s="6"/>
      <c r="UAH188" s="6"/>
      <c r="UAI188" s="6"/>
      <c r="UAJ188" s="6"/>
      <c r="UAK188" s="6"/>
      <c r="UAL188" s="6"/>
      <c r="UAM188" s="6"/>
      <c r="UAN188" s="6"/>
      <c r="UAO188" s="6"/>
      <c r="UAP188" s="6"/>
      <c r="UAQ188" s="6"/>
      <c r="UAR188" s="6"/>
      <c r="UAS188" s="6"/>
      <c r="UAT188" s="6"/>
      <c r="UAU188" s="6"/>
      <c r="UAV188" s="6"/>
      <c r="UAW188" s="6"/>
      <c r="UAX188" s="6"/>
      <c r="UAY188" s="6"/>
      <c r="UAZ188" s="6"/>
      <c r="UBA188" s="6"/>
      <c r="UBB188" s="6"/>
      <c r="UBC188" s="6"/>
      <c r="UBD188" s="6"/>
      <c r="UBE188" s="6"/>
      <c r="UBF188" s="6"/>
      <c r="UBG188" s="6"/>
      <c r="UBH188" s="6"/>
      <c r="UBI188" s="6"/>
      <c r="UBJ188" s="6"/>
      <c r="UBK188" s="6"/>
      <c r="UBL188" s="6"/>
      <c r="UBM188" s="6"/>
      <c r="UBN188" s="6"/>
      <c r="UBO188" s="6"/>
      <c r="UBP188" s="6"/>
      <c r="UBQ188" s="6"/>
      <c r="UBR188" s="6"/>
      <c r="UBS188" s="6"/>
      <c r="UBT188" s="6"/>
      <c r="UBU188" s="6"/>
      <c r="UBV188" s="6"/>
      <c r="UBW188" s="6"/>
      <c r="UBX188" s="6"/>
      <c r="UBY188" s="6"/>
      <c r="UBZ188" s="6"/>
      <c r="UCA188" s="6"/>
      <c r="UCB188" s="6"/>
      <c r="UCC188" s="6"/>
      <c r="UCD188" s="6"/>
      <c r="UCE188" s="6"/>
      <c r="UCF188" s="6"/>
      <c r="UCG188" s="6"/>
      <c r="UCH188" s="6"/>
      <c r="UCI188" s="6"/>
      <c r="UCJ188" s="6"/>
      <c r="UCK188" s="6"/>
      <c r="UCL188" s="6"/>
      <c r="UCM188" s="6"/>
      <c r="UCN188" s="6"/>
      <c r="UCO188" s="6"/>
      <c r="UCP188" s="6"/>
      <c r="UCQ188" s="6"/>
      <c r="UCR188" s="6"/>
      <c r="UCS188" s="6"/>
      <c r="UCT188" s="6"/>
      <c r="UCU188" s="6"/>
      <c r="UCV188" s="6"/>
      <c r="UCW188" s="6"/>
      <c r="UCX188" s="6"/>
      <c r="UCY188" s="6"/>
      <c r="UCZ188" s="6"/>
      <c r="UDA188" s="6"/>
      <c r="UDB188" s="6"/>
      <c r="UDC188" s="6"/>
      <c r="UDD188" s="6"/>
      <c r="UDE188" s="6"/>
      <c r="UDF188" s="6"/>
      <c r="UDG188" s="6"/>
      <c r="UDH188" s="6"/>
      <c r="UDI188" s="6"/>
      <c r="UDJ188" s="6"/>
      <c r="UDK188" s="6"/>
      <c r="UDL188" s="6"/>
      <c r="UDM188" s="6"/>
      <c r="UDN188" s="6"/>
      <c r="UDO188" s="6"/>
      <c r="UDP188" s="6"/>
      <c r="UDQ188" s="6"/>
      <c r="UDR188" s="6"/>
      <c r="UDS188" s="6"/>
      <c r="UDT188" s="6"/>
      <c r="UDU188" s="6"/>
      <c r="UDV188" s="6"/>
      <c r="UDW188" s="6"/>
      <c r="UDX188" s="6"/>
      <c r="UDY188" s="6"/>
      <c r="UDZ188" s="6"/>
      <c r="UEA188" s="6"/>
      <c r="UEB188" s="6"/>
      <c r="UEC188" s="6"/>
      <c r="UED188" s="6"/>
      <c r="UEE188" s="6"/>
      <c r="UEF188" s="6"/>
      <c r="UEG188" s="6"/>
      <c r="UEH188" s="6"/>
      <c r="UEI188" s="6"/>
      <c r="UEJ188" s="6"/>
      <c r="UEK188" s="6"/>
      <c r="UEL188" s="6"/>
      <c r="UEM188" s="6"/>
      <c r="UEN188" s="6"/>
      <c r="UEO188" s="6"/>
      <c r="UEP188" s="6"/>
      <c r="UEQ188" s="6"/>
      <c r="UER188" s="6"/>
      <c r="UES188" s="6"/>
      <c r="UET188" s="6"/>
      <c r="UEU188" s="6"/>
      <c r="UEV188" s="6"/>
      <c r="UEW188" s="6"/>
      <c r="UEX188" s="6"/>
      <c r="UEY188" s="6"/>
      <c r="UEZ188" s="6"/>
      <c r="UFA188" s="6"/>
      <c r="UFB188" s="6"/>
      <c r="UFC188" s="6"/>
      <c r="UFD188" s="6"/>
      <c r="UFE188" s="6"/>
      <c r="UFF188" s="6"/>
      <c r="UFG188" s="6"/>
      <c r="UFH188" s="6"/>
      <c r="UFI188" s="6"/>
      <c r="UFJ188" s="6"/>
      <c r="UFK188" s="6"/>
      <c r="UFL188" s="6"/>
      <c r="UFM188" s="6"/>
      <c r="UFN188" s="6"/>
      <c r="UFO188" s="6"/>
      <c r="UFP188" s="6"/>
      <c r="UFQ188" s="6"/>
      <c r="UFR188" s="6"/>
      <c r="UFS188" s="6"/>
      <c r="UFT188" s="6"/>
      <c r="UFU188" s="6"/>
      <c r="UFV188" s="6"/>
      <c r="UFW188" s="6"/>
      <c r="UFX188" s="6"/>
      <c r="UFY188" s="6"/>
      <c r="UFZ188" s="6"/>
      <c r="UGA188" s="6"/>
      <c r="UGB188" s="6"/>
      <c r="UGC188" s="6"/>
      <c r="UGD188" s="6"/>
      <c r="UGE188" s="6"/>
      <c r="UGF188" s="6"/>
      <c r="UGG188" s="6"/>
      <c r="UGH188" s="6"/>
      <c r="UGI188" s="6"/>
      <c r="UGJ188" s="6"/>
      <c r="UGK188" s="6"/>
      <c r="UGL188" s="6"/>
      <c r="UGM188" s="6"/>
      <c r="UGN188" s="6"/>
      <c r="UGO188" s="6"/>
      <c r="UGP188" s="6"/>
      <c r="UGQ188" s="6"/>
      <c r="UGR188" s="6"/>
      <c r="UGS188" s="6"/>
      <c r="UGT188" s="6"/>
      <c r="UGU188" s="6"/>
      <c r="UGV188" s="6"/>
      <c r="UGW188" s="6"/>
      <c r="UGX188" s="6"/>
      <c r="UGY188" s="6"/>
      <c r="UGZ188" s="6"/>
      <c r="UHA188" s="6"/>
      <c r="UHB188" s="6"/>
      <c r="UHC188" s="6"/>
      <c r="UHD188" s="6"/>
      <c r="UHE188" s="6"/>
      <c r="UHF188" s="6"/>
      <c r="UHG188" s="6"/>
      <c r="UHH188" s="6"/>
      <c r="UHI188" s="6"/>
      <c r="UHJ188" s="6"/>
      <c r="UHK188" s="6"/>
      <c r="UHL188" s="6"/>
      <c r="UHM188" s="6"/>
      <c r="UHN188" s="6"/>
      <c r="UHO188" s="6"/>
      <c r="UHP188" s="6"/>
      <c r="UHQ188" s="6"/>
      <c r="UHR188" s="6"/>
      <c r="UHS188" s="6"/>
      <c r="UHT188" s="6"/>
      <c r="UHU188" s="6"/>
      <c r="UHV188" s="6"/>
      <c r="UHW188" s="6"/>
      <c r="UHX188" s="6"/>
      <c r="UHY188" s="6"/>
      <c r="UHZ188" s="6"/>
      <c r="UIA188" s="6"/>
      <c r="UIB188" s="6"/>
      <c r="UIC188" s="6"/>
      <c r="UID188" s="6"/>
      <c r="UIE188" s="6"/>
      <c r="UIF188" s="6"/>
      <c r="UIG188" s="6"/>
      <c r="UIH188" s="6"/>
      <c r="UII188" s="6"/>
      <c r="UIJ188" s="6"/>
      <c r="UIK188" s="6"/>
      <c r="UIL188" s="6"/>
      <c r="UIM188" s="6"/>
      <c r="UIN188" s="6"/>
      <c r="UIO188" s="6"/>
      <c r="UIP188" s="6"/>
      <c r="UIQ188" s="6"/>
      <c r="UIR188" s="6"/>
      <c r="UIS188" s="6"/>
      <c r="UIT188" s="6"/>
      <c r="UIU188" s="6"/>
      <c r="UIV188" s="6"/>
      <c r="UIW188" s="6"/>
      <c r="UIX188" s="6"/>
      <c r="UIY188" s="6"/>
      <c r="UIZ188" s="6"/>
      <c r="UJA188" s="6"/>
      <c r="UJB188" s="6"/>
      <c r="UJC188" s="6"/>
      <c r="UJD188" s="6"/>
      <c r="UJE188" s="6"/>
      <c r="UJF188" s="6"/>
      <c r="UJG188" s="6"/>
      <c r="UJH188" s="6"/>
      <c r="UJI188" s="6"/>
      <c r="UJJ188" s="6"/>
      <c r="UJK188" s="6"/>
      <c r="UJL188" s="6"/>
      <c r="UJM188" s="6"/>
      <c r="UJN188" s="6"/>
      <c r="UJO188" s="6"/>
      <c r="UJP188" s="6"/>
      <c r="UJQ188" s="6"/>
      <c r="UJR188" s="6"/>
      <c r="UJS188" s="6"/>
      <c r="UJT188" s="6"/>
      <c r="UJU188" s="6"/>
      <c r="UJV188" s="6"/>
      <c r="UJW188" s="6"/>
      <c r="UJX188" s="6"/>
      <c r="UJY188" s="6"/>
      <c r="UJZ188" s="6"/>
      <c r="UKA188" s="6"/>
      <c r="UKB188" s="6"/>
      <c r="UKC188" s="6"/>
      <c r="UKD188" s="6"/>
      <c r="UKE188" s="6"/>
      <c r="UKF188" s="6"/>
      <c r="UKG188" s="6"/>
      <c r="UKH188" s="6"/>
      <c r="UKI188" s="6"/>
      <c r="UKJ188" s="6"/>
      <c r="UKK188" s="6"/>
      <c r="UKL188" s="6"/>
      <c r="UKM188" s="6"/>
      <c r="UKN188" s="6"/>
      <c r="UKO188" s="6"/>
      <c r="UKP188" s="6"/>
      <c r="UKQ188" s="6"/>
      <c r="UKR188" s="6"/>
      <c r="UKS188" s="6"/>
      <c r="UKT188" s="6"/>
      <c r="UKU188" s="6"/>
      <c r="UKV188" s="6"/>
      <c r="UKW188" s="6"/>
      <c r="UKX188" s="6"/>
      <c r="UKY188" s="6"/>
      <c r="UKZ188" s="6"/>
      <c r="ULA188" s="6"/>
      <c r="ULB188" s="6"/>
      <c r="ULC188" s="6"/>
      <c r="ULD188" s="6"/>
      <c r="ULE188" s="6"/>
      <c r="ULF188" s="6"/>
      <c r="ULG188" s="6"/>
      <c r="ULH188" s="6"/>
      <c r="ULI188" s="6"/>
      <c r="ULJ188" s="6"/>
      <c r="ULK188" s="6"/>
      <c r="ULL188" s="6"/>
      <c r="ULM188" s="6"/>
      <c r="ULN188" s="6"/>
      <c r="ULO188" s="6"/>
      <c r="ULP188" s="6"/>
      <c r="ULQ188" s="6"/>
      <c r="ULR188" s="6"/>
      <c r="ULS188" s="6"/>
      <c r="ULT188" s="6"/>
      <c r="ULU188" s="6"/>
      <c r="ULV188" s="6"/>
      <c r="ULW188" s="6"/>
      <c r="ULX188" s="6"/>
      <c r="ULY188" s="6"/>
      <c r="ULZ188" s="6"/>
      <c r="UMA188" s="6"/>
      <c r="UMB188" s="6"/>
      <c r="UMC188" s="6"/>
      <c r="UMD188" s="6"/>
      <c r="UME188" s="6"/>
      <c r="UMF188" s="6"/>
      <c r="UMG188" s="6"/>
      <c r="UMH188" s="6"/>
      <c r="UMI188" s="6"/>
      <c r="UMJ188" s="6"/>
      <c r="UMK188" s="6"/>
      <c r="UML188" s="6"/>
      <c r="UMM188" s="6"/>
      <c r="UMN188" s="6"/>
      <c r="UMO188" s="6"/>
      <c r="UMP188" s="6"/>
      <c r="UMQ188" s="6"/>
      <c r="UMR188" s="6"/>
      <c r="UMS188" s="6"/>
      <c r="UMT188" s="6"/>
      <c r="UMU188" s="6"/>
      <c r="UMV188" s="6"/>
      <c r="UMW188" s="6"/>
      <c r="UMX188" s="6"/>
      <c r="UMY188" s="6"/>
      <c r="UMZ188" s="6"/>
      <c r="UNA188" s="6"/>
      <c r="UNB188" s="6"/>
      <c r="UNC188" s="6"/>
      <c r="UND188" s="6"/>
      <c r="UNE188" s="6"/>
      <c r="UNF188" s="6"/>
      <c r="UNG188" s="6"/>
      <c r="UNH188" s="6"/>
      <c r="UNI188" s="6"/>
      <c r="UNJ188" s="6"/>
      <c r="UNK188" s="6"/>
      <c r="UNL188" s="6"/>
      <c r="UNM188" s="6"/>
      <c r="UNN188" s="6"/>
      <c r="UNO188" s="6"/>
      <c r="UNP188" s="6"/>
      <c r="UNQ188" s="6"/>
      <c r="UNR188" s="6"/>
      <c r="UNS188" s="6"/>
      <c r="UNT188" s="6"/>
      <c r="UNU188" s="6"/>
      <c r="UNV188" s="6"/>
      <c r="UNW188" s="6"/>
      <c r="UNX188" s="6"/>
      <c r="UNY188" s="6"/>
      <c r="UNZ188" s="6"/>
      <c r="UOA188" s="6"/>
      <c r="UOB188" s="6"/>
      <c r="UOC188" s="6"/>
      <c r="UOD188" s="6"/>
      <c r="UOE188" s="6"/>
      <c r="UOF188" s="6"/>
      <c r="UOG188" s="6"/>
      <c r="UOH188" s="6"/>
      <c r="UOI188" s="6"/>
      <c r="UOJ188" s="6"/>
      <c r="UOK188" s="6"/>
      <c r="UOL188" s="6"/>
      <c r="UOM188" s="6"/>
      <c r="UON188" s="6"/>
      <c r="UOO188" s="6"/>
      <c r="UOP188" s="6"/>
      <c r="UOQ188" s="6"/>
      <c r="UOR188" s="6"/>
      <c r="UOS188" s="6"/>
      <c r="UOT188" s="6"/>
      <c r="UOU188" s="6"/>
      <c r="UOV188" s="6"/>
      <c r="UOW188" s="6"/>
      <c r="UOX188" s="6"/>
      <c r="UOY188" s="6"/>
      <c r="UOZ188" s="6"/>
      <c r="UPA188" s="6"/>
      <c r="UPB188" s="6"/>
      <c r="UPC188" s="6"/>
      <c r="UPD188" s="6"/>
      <c r="UPE188" s="6"/>
      <c r="UPF188" s="6"/>
      <c r="UPG188" s="6"/>
      <c r="UPH188" s="6"/>
      <c r="UPI188" s="6"/>
      <c r="UPJ188" s="6"/>
      <c r="UPK188" s="6"/>
      <c r="UPL188" s="6"/>
      <c r="UPM188" s="6"/>
      <c r="UPN188" s="6"/>
      <c r="UPO188" s="6"/>
      <c r="UPP188" s="6"/>
      <c r="UPQ188" s="6"/>
      <c r="UPR188" s="6"/>
      <c r="UPS188" s="6"/>
      <c r="UPT188" s="6"/>
      <c r="UPU188" s="6"/>
      <c r="UPV188" s="6"/>
      <c r="UPW188" s="6"/>
      <c r="UPX188" s="6"/>
      <c r="UPY188" s="6"/>
      <c r="UPZ188" s="6"/>
      <c r="UQA188" s="6"/>
      <c r="UQB188" s="6"/>
      <c r="UQC188" s="6"/>
      <c r="UQD188" s="6"/>
      <c r="UQE188" s="6"/>
      <c r="UQF188" s="6"/>
      <c r="UQG188" s="6"/>
      <c r="UQH188" s="6"/>
      <c r="UQI188" s="6"/>
      <c r="UQJ188" s="6"/>
      <c r="UQK188" s="6"/>
      <c r="UQL188" s="6"/>
      <c r="UQM188" s="6"/>
      <c r="UQN188" s="6"/>
      <c r="UQO188" s="6"/>
      <c r="UQP188" s="6"/>
      <c r="UQQ188" s="6"/>
      <c r="UQR188" s="6"/>
      <c r="UQS188" s="6"/>
      <c r="UQT188" s="6"/>
      <c r="UQU188" s="6"/>
      <c r="UQV188" s="6"/>
      <c r="UQW188" s="6"/>
      <c r="UQX188" s="6"/>
      <c r="UQY188" s="6"/>
      <c r="UQZ188" s="6"/>
      <c r="URA188" s="6"/>
      <c r="URB188" s="6"/>
      <c r="URC188" s="6"/>
      <c r="URD188" s="6"/>
      <c r="URE188" s="6"/>
      <c r="URF188" s="6"/>
      <c r="URG188" s="6"/>
      <c r="URH188" s="6"/>
      <c r="URI188" s="6"/>
      <c r="URJ188" s="6"/>
      <c r="URK188" s="6"/>
      <c r="URL188" s="6"/>
      <c r="URM188" s="6"/>
      <c r="URN188" s="6"/>
      <c r="URO188" s="6"/>
      <c r="URP188" s="6"/>
      <c r="URQ188" s="6"/>
      <c r="URR188" s="6"/>
      <c r="URS188" s="6"/>
      <c r="URT188" s="6"/>
      <c r="URU188" s="6"/>
      <c r="URV188" s="6"/>
      <c r="URW188" s="6"/>
      <c r="URX188" s="6"/>
      <c r="URY188" s="6"/>
      <c r="URZ188" s="6"/>
      <c r="USA188" s="6"/>
      <c r="USB188" s="6"/>
      <c r="USC188" s="6"/>
      <c r="USD188" s="6"/>
      <c r="USE188" s="6"/>
      <c r="USF188" s="6"/>
      <c r="USG188" s="6"/>
      <c r="USH188" s="6"/>
      <c r="USI188" s="6"/>
      <c r="USJ188" s="6"/>
      <c r="USK188" s="6"/>
      <c r="USL188" s="6"/>
      <c r="USM188" s="6"/>
      <c r="USN188" s="6"/>
      <c r="USO188" s="6"/>
      <c r="USP188" s="6"/>
      <c r="USQ188" s="6"/>
      <c r="USR188" s="6"/>
      <c r="USS188" s="6"/>
      <c r="UST188" s="6"/>
      <c r="USU188" s="6"/>
      <c r="USV188" s="6"/>
      <c r="USW188" s="6"/>
      <c r="USX188" s="6"/>
      <c r="USY188" s="6"/>
      <c r="USZ188" s="6"/>
      <c r="UTA188" s="6"/>
      <c r="UTB188" s="6"/>
      <c r="UTC188" s="6"/>
      <c r="UTD188" s="6"/>
      <c r="UTE188" s="6"/>
      <c r="UTF188" s="6"/>
      <c r="UTG188" s="6"/>
      <c r="UTH188" s="6"/>
      <c r="UTI188" s="6"/>
      <c r="UTJ188" s="6"/>
      <c r="UTK188" s="6"/>
      <c r="UTL188" s="6"/>
      <c r="UTM188" s="6"/>
      <c r="UTN188" s="6"/>
      <c r="UTO188" s="6"/>
      <c r="UTP188" s="6"/>
      <c r="UTQ188" s="6"/>
      <c r="UTR188" s="6"/>
      <c r="UTS188" s="6"/>
      <c r="UTT188" s="6"/>
      <c r="UTU188" s="6"/>
      <c r="UTV188" s="6"/>
      <c r="UTW188" s="6"/>
      <c r="UTX188" s="6"/>
      <c r="UTY188" s="6"/>
      <c r="UTZ188" s="6"/>
      <c r="UUA188" s="6"/>
      <c r="UUB188" s="6"/>
      <c r="UUC188" s="6"/>
      <c r="UUD188" s="6"/>
      <c r="UUE188" s="6"/>
      <c r="UUF188" s="6"/>
      <c r="UUG188" s="6"/>
      <c r="UUH188" s="6"/>
      <c r="UUI188" s="6"/>
      <c r="UUJ188" s="6"/>
      <c r="UUK188" s="6"/>
      <c r="UUL188" s="6"/>
      <c r="UUM188" s="6"/>
      <c r="UUN188" s="6"/>
      <c r="UUO188" s="6"/>
      <c r="UUP188" s="6"/>
      <c r="UUQ188" s="6"/>
      <c r="UUR188" s="6"/>
      <c r="UUS188" s="6"/>
      <c r="UUT188" s="6"/>
      <c r="UUU188" s="6"/>
      <c r="UUV188" s="6"/>
      <c r="UUW188" s="6"/>
      <c r="UUX188" s="6"/>
      <c r="UUY188" s="6"/>
      <c r="UUZ188" s="6"/>
      <c r="UVA188" s="6"/>
      <c r="UVB188" s="6"/>
      <c r="UVC188" s="6"/>
      <c r="UVD188" s="6"/>
      <c r="UVE188" s="6"/>
      <c r="UVF188" s="6"/>
      <c r="UVG188" s="6"/>
      <c r="UVH188" s="6"/>
      <c r="UVI188" s="6"/>
      <c r="UVJ188" s="6"/>
      <c r="UVK188" s="6"/>
      <c r="UVL188" s="6"/>
      <c r="UVM188" s="6"/>
      <c r="UVN188" s="6"/>
      <c r="UVO188" s="6"/>
      <c r="UVP188" s="6"/>
      <c r="UVQ188" s="6"/>
      <c r="UVR188" s="6"/>
      <c r="UVS188" s="6"/>
      <c r="UVT188" s="6"/>
      <c r="UVU188" s="6"/>
      <c r="UVV188" s="6"/>
      <c r="UVW188" s="6"/>
      <c r="UVX188" s="6"/>
      <c r="UVY188" s="6"/>
      <c r="UVZ188" s="6"/>
      <c r="UWA188" s="6"/>
      <c r="UWB188" s="6"/>
      <c r="UWC188" s="6"/>
      <c r="UWD188" s="6"/>
      <c r="UWE188" s="6"/>
      <c r="UWF188" s="6"/>
      <c r="UWG188" s="6"/>
      <c r="UWH188" s="6"/>
      <c r="UWI188" s="6"/>
      <c r="UWJ188" s="6"/>
      <c r="UWK188" s="6"/>
      <c r="UWL188" s="6"/>
      <c r="UWM188" s="6"/>
      <c r="UWN188" s="6"/>
      <c r="UWO188" s="6"/>
      <c r="UWP188" s="6"/>
      <c r="UWQ188" s="6"/>
      <c r="UWR188" s="6"/>
      <c r="UWS188" s="6"/>
      <c r="UWT188" s="6"/>
      <c r="UWU188" s="6"/>
      <c r="UWV188" s="6"/>
      <c r="UWW188" s="6"/>
      <c r="UWX188" s="6"/>
      <c r="UWY188" s="6"/>
      <c r="UWZ188" s="6"/>
      <c r="UXA188" s="6"/>
      <c r="UXB188" s="6"/>
      <c r="UXC188" s="6"/>
      <c r="UXD188" s="6"/>
      <c r="UXE188" s="6"/>
      <c r="UXF188" s="6"/>
      <c r="UXG188" s="6"/>
      <c r="UXH188" s="6"/>
      <c r="UXI188" s="6"/>
      <c r="UXJ188" s="6"/>
      <c r="UXK188" s="6"/>
      <c r="UXL188" s="6"/>
      <c r="UXM188" s="6"/>
      <c r="UXN188" s="6"/>
      <c r="UXO188" s="6"/>
      <c r="UXP188" s="6"/>
      <c r="UXQ188" s="6"/>
      <c r="UXR188" s="6"/>
      <c r="UXS188" s="6"/>
      <c r="UXT188" s="6"/>
      <c r="UXU188" s="6"/>
      <c r="UXV188" s="6"/>
      <c r="UXW188" s="6"/>
      <c r="UXX188" s="6"/>
      <c r="UXY188" s="6"/>
      <c r="UXZ188" s="6"/>
      <c r="UYA188" s="6"/>
      <c r="UYB188" s="6"/>
      <c r="UYC188" s="6"/>
      <c r="UYD188" s="6"/>
      <c r="UYE188" s="6"/>
      <c r="UYF188" s="6"/>
      <c r="UYG188" s="6"/>
      <c r="UYH188" s="6"/>
      <c r="UYI188" s="6"/>
      <c r="UYJ188" s="6"/>
      <c r="UYK188" s="6"/>
      <c r="UYL188" s="6"/>
      <c r="UYM188" s="6"/>
      <c r="UYN188" s="6"/>
      <c r="UYO188" s="6"/>
      <c r="UYP188" s="6"/>
      <c r="UYQ188" s="6"/>
      <c r="UYR188" s="6"/>
      <c r="UYS188" s="6"/>
      <c r="UYT188" s="6"/>
      <c r="UYU188" s="6"/>
      <c r="UYV188" s="6"/>
      <c r="UYW188" s="6"/>
      <c r="UYX188" s="6"/>
      <c r="UYY188" s="6"/>
      <c r="UYZ188" s="6"/>
      <c r="UZA188" s="6"/>
      <c r="UZB188" s="6"/>
      <c r="UZC188" s="6"/>
      <c r="UZD188" s="6"/>
      <c r="UZE188" s="6"/>
      <c r="UZF188" s="6"/>
      <c r="UZG188" s="6"/>
      <c r="UZH188" s="6"/>
      <c r="UZI188" s="6"/>
      <c r="UZJ188" s="6"/>
      <c r="UZK188" s="6"/>
      <c r="UZL188" s="6"/>
      <c r="UZM188" s="6"/>
      <c r="UZN188" s="6"/>
      <c r="UZO188" s="6"/>
      <c r="UZP188" s="6"/>
      <c r="UZQ188" s="6"/>
      <c r="UZR188" s="6"/>
      <c r="UZS188" s="6"/>
      <c r="UZT188" s="6"/>
      <c r="UZU188" s="6"/>
      <c r="UZV188" s="6"/>
      <c r="UZW188" s="6"/>
      <c r="UZX188" s="6"/>
      <c r="UZY188" s="6"/>
      <c r="UZZ188" s="6"/>
      <c r="VAA188" s="6"/>
      <c r="VAB188" s="6"/>
      <c r="VAC188" s="6"/>
      <c r="VAD188" s="6"/>
      <c r="VAE188" s="6"/>
      <c r="VAF188" s="6"/>
      <c r="VAG188" s="6"/>
      <c r="VAH188" s="6"/>
      <c r="VAI188" s="6"/>
      <c r="VAJ188" s="6"/>
      <c r="VAK188" s="6"/>
      <c r="VAL188" s="6"/>
      <c r="VAM188" s="6"/>
      <c r="VAN188" s="6"/>
      <c r="VAO188" s="6"/>
      <c r="VAP188" s="6"/>
      <c r="VAQ188" s="6"/>
      <c r="VAR188" s="6"/>
      <c r="VAS188" s="6"/>
      <c r="VAT188" s="6"/>
      <c r="VAU188" s="6"/>
      <c r="VAV188" s="6"/>
      <c r="VAW188" s="6"/>
      <c r="VAX188" s="6"/>
      <c r="VAY188" s="6"/>
      <c r="VAZ188" s="6"/>
      <c r="VBA188" s="6"/>
      <c r="VBB188" s="6"/>
      <c r="VBC188" s="6"/>
      <c r="VBD188" s="6"/>
      <c r="VBE188" s="6"/>
      <c r="VBF188" s="6"/>
      <c r="VBG188" s="6"/>
      <c r="VBH188" s="6"/>
      <c r="VBI188" s="6"/>
      <c r="VBJ188" s="6"/>
      <c r="VBK188" s="6"/>
      <c r="VBL188" s="6"/>
      <c r="VBM188" s="6"/>
      <c r="VBN188" s="6"/>
      <c r="VBO188" s="6"/>
      <c r="VBP188" s="6"/>
      <c r="VBQ188" s="6"/>
      <c r="VBR188" s="6"/>
      <c r="VBS188" s="6"/>
      <c r="VBT188" s="6"/>
      <c r="VBU188" s="6"/>
      <c r="VBV188" s="6"/>
      <c r="VBW188" s="6"/>
      <c r="VBX188" s="6"/>
      <c r="VBY188" s="6"/>
      <c r="VBZ188" s="6"/>
      <c r="VCA188" s="6"/>
      <c r="VCB188" s="6"/>
      <c r="VCC188" s="6"/>
      <c r="VCD188" s="6"/>
      <c r="VCE188" s="6"/>
      <c r="VCF188" s="6"/>
      <c r="VCG188" s="6"/>
      <c r="VCH188" s="6"/>
      <c r="VCI188" s="6"/>
      <c r="VCJ188" s="6"/>
      <c r="VCK188" s="6"/>
      <c r="VCL188" s="6"/>
      <c r="VCM188" s="6"/>
      <c r="VCN188" s="6"/>
      <c r="VCO188" s="6"/>
      <c r="VCP188" s="6"/>
      <c r="VCQ188" s="6"/>
      <c r="VCR188" s="6"/>
      <c r="VCS188" s="6"/>
      <c r="VCT188" s="6"/>
      <c r="VCU188" s="6"/>
      <c r="VCV188" s="6"/>
      <c r="VCW188" s="6"/>
      <c r="VCX188" s="6"/>
      <c r="VCY188" s="6"/>
      <c r="VCZ188" s="6"/>
      <c r="VDA188" s="6"/>
      <c r="VDB188" s="6"/>
      <c r="VDC188" s="6"/>
      <c r="VDD188" s="6"/>
      <c r="VDE188" s="6"/>
      <c r="VDF188" s="6"/>
      <c r="VDG188" s="6"/>
      <c r="VDH188" s="6"/>
      <c r="VDI188" s="6"/>
      <c r="VDJ188" s="6"/>
      <c r="VDK188" s="6"/>
      <c r="VDL188" s="6"/>
      <c r="VDM188" s="6"/>
      <c r="VDN188" s="6"/>
      <c r="VDO188" s="6"/>
      <c r="VDP188" s="6"/>
      <c r="VDQ188" s="6"/>
      <c r="VDR188" s="6"/>
      <c r="VDS188" s="6"/>
      <c r="VDT188" s="6"/>
      <c r="VDU188" s="6"/>
      <c r="VDV188" s="6"/>
      <c r="VDW188" s="6"/>
      <c r="VDX188" s="6"/>
      <c r="VDY188" s="6"/>
      <c r="VDZ188" s="6"/>
      <c r="VEA188" s="6"/>
      <c r="VEB188" s="6"/>
      <c r="VEC188" s="6"/>
      <c r="VED188" s="6"/>
      <c r="VEE188" s="6"/>
      <c r="VEF188" s="6"/>
      <c r="VEG188" s="6"/>
      <c r="VEH188" s="6"/>
      <c r="VEI188" s="6"/>
      <c r="VEJ188" s="6"/>
      <c r="VEK188" s="6"/>
      <c r="VEL188" s="6"/>
      <c r="VEM188" s="6"/>
      <c r="VEN188" s="6"/>
      <c r="VEO188" s="6"/>
      <c r="VEP188" s="6"/>
      <c r="VEQ188" s="6"/>
      <c r="VER188" s="6"/>
      <c r="VES188" s="6"/>
      <c r="VET188" s="6"/>
      <c r="VEU188" s="6"/>
      <c r="VEV188" s="6"/>
      <c r="VEW188" s="6"/>
      <c r="VEX188" s="6"/>
      <c r="VEY188" s="6"/>
      <c r="VEZ188" s="6"/>
      <c r="VFA188" s="6"/>
      <c r="VFB188" s="6"/>
      <c r="VFC188" s="6"/>
      <c r="VFD188" s="6"/>
      <c r="VFE188" s="6"/>
      <c r="VFF188" s="6"/>
      <c r="VFG188" s="6"/>
      <c r="VFH188" s="6"/>
      <c r="VFI188" s="6"/>
      <c r="VFJ188" s="6"/>
      <c r="VFK188" s="6"/>
      <c r="VFL188" s="6"/>
      <c r="VFM188" s="6"/>
      <c r="VFN188" s="6"/>
      <c r="VFO188" s="6"/>
      <c r="VFP188" s="6"/>
      <c r="VFQ188" s="6"/>
      <c r="VFR188" s="6"/>
      <c r="VFS188" s="6"/>
      <c r="VFT188" s="6"/>
      <c r="VFU188" s="6"/>
      <c r="VFV188" s="6"/>
      <c r="VFW188" s="6"/>
      <c r="VFX188" s="6"/>
      <c r="VFY188" s="6"/>
      <c r="VFZ188" s="6"/>
      <c r="VGA188" s="6"/>
      <c r="VGB188" s="6"/>
      <c r="VGC188" s="6"/>
      <c r="VGD188" s="6"/>
      <c r="VGE188" s="6"/>
      <c r="VGF188" s="6"/>
      <c r="VGG188" s="6"/>
      <c r="VGH188" s="6"/>
      <c r="VGI188" s="6"/>
      <c r="VGJ188" s="6"/>
      <c r="VGK188" s="6"/>
      <c r="VGL188" s="6"/>
      <c r="VGM188" s="6"/>
      <c r="VGN188" s="6"/>
      <c r="VGO188" s="6"/>
      <c r="VGP188" s="6"/>
      <c r="VGQ188" s="6"/>
      <c r="VGR188" s="6"/>
      <c r="VGS188" s="6"/>
      <c r="VGT188" s="6"/>
      <c r="VGU188" s="6"/>
      <c r="VGV188" s="6"/>
      <c r="VGW188" s="6"/>
      <c r="VGX188" s="6"/>
      <c r="VGY188" s="6"/>
      <c r="VGZ188" s="6"/>
      <c r="VHA188" s="6"/>
      <c r="VHB188" s="6"/>
      <c r="VHC188" s="6"/>
      <c r="VHD188" s="6"/>
      <c r="VHE188" s="6"/>
      <c r="VHF188" s="6"/>
      <c r="VHG188" s="6"/>
      <c r="VHH188" s="6"/>
      <c r="VHI188" s="6"/>
      <c r="VHJ188" s="6"/>
      <c r="VHK188" s="6"/>
      <c r="VHL188" s="6"/>
      <c r="VHM188" s="6"/>
      <c r="VHN188" s="6"/>
      <c r="VHO188" s="6"/>
      <c r="VHP188" s="6"/>
      <c r="VHQ188" s="6"/>
      <c r="VHR188" s="6"/>
      <c r="VHS188" s="6"/>
      <c r="VHT188" s="6"/>
      <c r="VHU188" s="6"/>
      <c r="VHV188" s="6"/>
      <c r="VHW188" s="6"/>
      <c r="VHX188" s="6"/>
      <c r="VHY188" s="6"/>
      <c r="VHZ188" s="6"/>
      <c r="VIA188" s="6"/>
      <c r="VIB188" s="6"/>
      <c r="VIC188" s="6"/>
      <c r="VID188" s="6"/>
      <c r="VIE188" s="6"/>
      <c r="VIF188" s="6"/>
      <c r="VIG188" s="6"/>
      <c r="VIH188" s="6"/>
      <c r="VII188" s="6"/>
      <c r="VIJ188" s="6"/>
      <c r="VIK188" s="6"/>
      <c r="VIL188" s="6"/>
      <c r="VIM188" s="6"/>
      <c r="VIN188" s="6"/>
      <c r="VIO188" s="6"/>
      <c r="VIP188" s="6"/>
      <c r="VIQ188" s="6"/>
      <c r="VIR188" s="6"/>
      <c r="VIS188" s="6"/>
      <c r="VIT188" s="6"/>
      <c r="VIU188" s="6"/>
      <c r="VIV188" s="6"/>
      <c r="VIW188" s="6"/>
      <c r="VIX188" s="6"/>
      <c r="VIY188" s="6"/>
      <c r="VIZ188" s="6"/>
      <c r="VJA188" s="6"/>
      <c r="VJB188" s="6"/>
      <c r="VJC188" s="6"/>
      <c r="VJD188" s="6"/>
      <c r="VJE188" s="6"/>
      <c r="VJF188" s="6"/>
      <c r="VJG188" s="6"/>
      <c r="VJH188" s="6"/>
      <c r="VJI188" s="6"/>
      <c r="VJJ188" s="6"/>
      <c r="VJK188" s="6"/>
      <c r="VJL188" s="6"/>
      <c r="VJM188" s="6"/>
      <c r="VJN188" s="6"/>
      <c r="VJO188" s="6"/>
      <c r="VJP188" s="6"/>
      <c r="VJQ188" s="6"/>
      <c r="VJR188" s="6"/>
      <c r="VJS188" s="6"/>
      <c r="VJT188" s="6"/>
      <c r="VJU188" s="6"/>
      <c r="VJV188" s="6"/>
      <c r="VJW188" s="6"/>
      <c r="VJX188" s="6"/>
      <c r="VJY188" s="6"/>
      <c r="VJZ188" s="6"/>
      <c r="VKA188" s="6"/>
      <c r="VKB188" s="6"/>
      <c r="VKC188" s="6"/>
      <c r="VKD188" s="6"/>
      <c r="VKE188" s="6"/>
      <c r="VKF188" s="6"/>
      <c r="VKG188" s="6"/>
      <c r="VKH188" s="6"/>
      <c r="VKI188" s="6"/>
      <c r="VKJ188" s="6"/>
      <c r="VKK188" s="6"/>
      <c r="VKL188" s="6"/>
      <c r="VKM188" s="6"/>
      <c r="VKN188" s="6"/>
      <c r="VKO188" s="6"/>
      <c r="VKP188" s="6"/>
      <c r="VKQ188" s="6"/>
      <c r="VKR188" s="6"/>
      <c r="VKS188" s="6"/>
      <c r="VKT188" s="6"/>
      <c r="VKU188" s="6"/>
      <c r="VKV188" s="6"/>
      <c r="VKW188" s="6"/>
      <c r="VKX188" s="6"/>
      <c r="VKY188" s="6"/>
      <c r="VKZ188" s="6"/>
      <c r="VLA188" s="6"/>
      <c r="VLB188" s="6"/>
      <c r="VLC188" s="6"/>
      <c r="VLD188" s="6"/>
      <c r="VLE188" s="6"/>
      <c r="VLF188" s="6"/>
      <c r="VLG188" s="6"/>
      <c r="VLH188" s="6"/>
      <c r="VLI188" s="6"/>
      <c r="VLJ188" s="6"/>
      <c r="VLK188" s="6"/>
      <c r="VLL188" s="6"/>
      <c r="VLM188" s="6"/>
      <c r="VLN188" s="6"/>
      <c r="VLO188" s="6"/>
      <c r="VLP188" s="6"/>
      <c r="VLQ188" s="6"/>
      <c r="VLR188" s="6"/>
      <c r="VLS188" s="6"/>
      <c r="VLT188" s="6"/>
      <c r="VLU188" s="6"/>
      <c r="VLV188" s="6"/>
      <c r="VLW188" s="6"/>
      <c r="VLX188" s="6"/>
      <c r="VLY188" s="6"/>
      <c r="VLZ188" s="6"/>
      <c r="VMA188" s="6"/>
      <c r="VMB188" s="6"/>
      <c r="VMC188" s="6"/>
      <c r="VMD188" s="6"/>
      <c r="VME188" s="6"/>
      <c r="VMF188" s="6"/>
      <c r="VMG188" s="6"/>
      <c r="VMH188" s="6"/>
      <c r="VMI188" s="6"/>
      <c r="VMJ188" s="6"/>
      <c r="VMK188" s="6"/>
      <c r="VML188" s="6"/>
      <c r="VMM188" s="6"/>
      <c r="VMN188" s="6"/>
      <c r="VMO188" s="6"/>
      <c r="VMP188" s="6"/>
      <c r="VMQ188" s="6"/>
      <c r="VMR188" s="6"/>
      <c r="VMS188" s="6"/>
      <c r="VMT188" s="6"/>
      <c r="VMU188" s="6"/>
      <c r="VMV188" s="6"/>
      <c r="VMW188" s="6"/>
      <c r="VMX188" s="6"/>
      <c r="VMY188" s="6"/>
      <c r="VMZ188" s="6"/>
      <c r="VNA188" s="6"/>
      <c r="VNB188" s="6"/>
      <c r="VNC188" s="6"/>
      <c r="VND188" s="6"/>
      <c r="VNE188" s="6"/>
      <c r="VNF188" s="6"/>
      <c r="VNG188" s="6"/>
      <c r="VNH188" s="6"/>
      <c r="VNI188" s="6"/>
      <c r="VNJ188" s="6"/>
      <c r="VNK188" s="6"/>
      <c r="VNL188" s="6"/>
      <c r="VNM188" s="6"/>
      <c r="VNN188" s="6"/>
      <c r="VNO188" s="6"/>
      <c r="VNP188" s="6"/>
      <c r="VNQ188" s="6"/>
      <c r="VNR188" s="6"/>
      <c r="VNS188" s="6"/>
      <c r="VNT188" s="6"/>
      <c r="VNU188" s="6"/>
      <c r="VNV188" s="6"/>
      <c r="VNW188" s="6"/>
      <c r="VNX188" s="6"/>
      <c r="VNY188" s="6"/>
      <c r="VNZ188" s="6"/>
      <c r="VOA188" s="6"/>
      <c r="VOB188" s="6"/>
      <c r="VOC188" s="6"/>
      <c r="VOD188" s="6"/>
      <c r="VOE188" s="6"/>
      <c r="VOF188" s="6"/>
      <c r="VOG188" s="6"/>
      <c r="VOH188" s="6"/>
      <c r="VOI188" s="6"/>
      <c r="VOJ188" s="6"/>
      <c r="VOK188" s="6"/>
      <c r="VOL188" s="6"/>
      <c r="VOM188" s="6"/>
      <c r="VON188" s="6"/>
      <c r="VOO188" s="6"/>
      <c r="VOP188" s="6"/>
      <c r="VOQ188" s="6"/>
      <c r="VOR188" s="6"/>
      <c r="VOS188" s="6"/>
      <c r="VOT188" s="6"/>
      <c r="VOU188" s="6"/>
      <c r="VOV188" s="6"/>
      <c r="VOW188" s="6"/>
      <c r="VOX188" s="6"/>
      <c r="VOY188" s="6"/>
      <c r="VOZ188" s="6"/>
      <c r="VPA188" s="6"/>
      <c r="VPB188" s="6"/>
      <c r="VPC188" s="6"/>
      <c r="VPD188" s="6"/>
      <c r="VPE188" s="6"/>
      <c r="VPF188" s="6"/>
      <c r="VPG188" s="6"/>
      <c r="VPH188" s="6"/>
      <c r="VPI188" s="6"/>
      <c r="VPJ188" s="6"/>
      <c r="VPK188" s="6"/>
      <c r="VPL188" s="6"/>
      <c r="VPM188" s="6"/>
      <c r="VPN188" s="6"/>
      <c r="VPO188" s="6"/>
      <c r="VPP188" s="6"/>
      <c r="VPQ188" s="6"/>
      <c r="VPR188" s="6"/>
      <c r="VPS188" s="6"/>
      <c r="VPT188" s="6"/>
      <c r="VPU188" s="6"/>
      <c r="VPV188" s="6"/>
      <c r="VPW188" s="6"/>
      <c r="VPX188" s="6"/>
      <c r="VPY188" s="6"/>
      <c r="VPZ188" s="6"/>
      <c r="VQA188" s="6"/>
      <c r="VQB188" s="6"/>
      <c r="VQC188" s="6"/>
      <c r="VQD188" s="6"/>
      <c r="VQE188" s="6"/>
      <c r="VQF188" s="6"/>
      <c r="VQG188" s="6"/>
      <c r="VQH188" s="6"/>
      <c r="VQI188" s="6"/>
      <c r="VQJ188" s="6"/>
      <c r="VQK188" s="6"/>
      <c r="VQL188" s="6"/>
      <c r="VQM188" s="6"/>
      <c r="VQN188" s="6"/>
      <c r="VQO188" s="6"/>
      <c r="VQP188" s="6"/>
      <c r="VQQ188" s="6"/>
      <c r="VQR188" s="6"/>
      <c r="VQS188" s="6"/>
      <c r="VQT188" s="6"/>
      <c r="VQU188" s="6"/>
      <c r="VQV188" s="6"/>
      <c r="VQW188" s="6"/>
      <c r="VQX188" s="6"/>
      <c r="VQY188" s="6"/>
      <c r="VQZ188" s="6"/>
      <c r="VRA188" s="6"/>
      <c r="VRB188" s="6"/>
      <c r="VRC188" s="6"/>
      <c r="VRD188" s="6"/>
      <c r="VRE188" s="6"/>
      <c r="VRF188" s="6"/>
      <c r="VRG188" s="6"/>
      <c r="VRH188" s="6"/>
      <c r="VRI188" s="6"/>
      <c r="VRJ188" s="6"/>
      <c r="VRK188" s="6"/>
      <c r="VRL188" s="6"/>
      <c r="VRM188" s="6"/>
      <c r="VRN188" s="6"/>
      <c r="VRO188" s="6"/>
      <c r="VRP188" s="6"/>
      <c r="VRQ188" s="6"/>
      <c r="VRR188" s="6"/>
      <c r="VRS188" s="6"/>
      <c r="VRT188" s="6"/>
      <c r="VRU188" s="6"/>
      <c r="VRV188" s="6"/>
      <c r="VRW188" s="6"/>
      <c r="VRX188" s="6"/>
      <c r="VRY188" s="6"/>
      <c r="VRZ188" s="6"/>
      <c r="VSA188" s="6"/>
      <c r="VSB188" s="6"/>
      <c r="VSC188" s="6"/>
      <c r="VSD188" s="6"/>
      <c r="VSE188" s="6"/>
      <c r="VSF188" s="6"/>
      <c r="VSG188" s="6"/>
      <c r="VSH188" s="6"/>
      <c r="VSI188" s="6"/>
      <c r="VSJ188" s="6"/>
      <c r="VSK188" s="6"/>
      <c r="VSL188" s="6"/>
      <c r="VSM188" s="6"/>
      <c r="VSN188" s="6"/>
      <c r="VSO188" s="6"/>
      <c r="VSP188" s="6"/>
      <c r="VSQ188" s="6"/>
      <c r="VSR188" s="6"/>
      <c r="VSS188" s="6"/>
      <c r="VST188" s="6"/>
      <c r="VSU188" s="6"/>
      <c r="VSV188" s="6"/>
      <c r="VSW188" s="6"/>
      <c r="VSX188" s="6"/>
      <c r="VSY188" s="6"/>
      <c r="VSZ188" s="6"/>
      <c r="VTA188" s="6"/>
      <c r="VTB188" s="6"/>
      <c r="VTC188" s="6"/>
      <c r="VTD188" s="6"/>
      <c r="VTE188" s="6"/>
      <c r="VTF188" s="6"/>
      <c r="VTG188" s="6"/>
      <c r="VTH188" s="6"/>
      <c r="VTI188" s="6"/>
      <c r="VTJ188" s="6"/>
      <c r="VTK188" s="6"/>
      <c r="VTL188" s="6"/>
      <c r="VTM188" s="6"/>
      <c r="VTN188" s="6"/>
      <c r="VTO188" s="6"/>
      <c r="VTP188" s="6"/>
      <c r="VTQ188" s="6"/>
      <c r="VTR188" s="6"/>
      <c r="VTS188" s="6"/>
      <c r="VTT188" s="6"/>
      <c r="VTU188" s="6"/>
      <c r="VTV188" s="6"/>
      <c r="VTW188" s="6"/>
      <c r="VTX188" s="6"/>
      <c r="VTY188" s="6"/>
      <c r="VTZ188" s="6"/>
      <c r="VUA188" s="6"/>
      <c r="VUB188" s="6"/>
      <c r="VUC188" s="6"/>
      <c r="VUD188" s="6"/>
      <c r="VUE188" s="6"/>
      <c r="VUF188" s="6"/>
      <c r="VUG188" s="6"/>
      <c r="VUH188" s="6"/>
      <c r="VUI188" s="6"/>
      <c r="VUJ188" s="6"/>
      <c r="VUK188" s="6"/>
      <c r="VUL188" s="6"/>
      <c r="VUM188" s="6"/>
      <c r="VUN188" s="6"/>
      <c r="VUO188" s="6"/>
      <c r="VUP188" s="6"/>
      <c r="VUQ188" s="6"/>
      <c r="VUR188" s="6"/>
      <c r="VUS188" s="6"/>
      <c r="VUT188" s="6"/>
      <c r="VUU188" s="6"/>
      <c r="VUV188" s="6"/>
      <c r="VUW188" s="6"/>
      <c r="VUX188" s="6"/>
      <c r="VUY188" s="6"/>
      <c r="VUZ188" s="6"/>
      <c r="VVA188" s="6"/>
      <c r="VVB188" s="6"/>
      <c r="VVC188" s="6"/>
      <c r="VVD188" s="6"/>
      <c r="VVE188" s="6"/>
      <c r="VVF188" s="6"/>
      <c r="VVG188" s="6"/>
      <c r="VVH188" s="6"/>
      <c r="VVI188" s="6"/>
      <c r="VVJ188" s="6"/>
      <c r="VVK188" s="6"/>
      <c r="VVL188" s="6"/>
      <c r="VVM188" s="6"/>
      <c r="VVN188" s="6"/>
      <c r="VVO188" s="6"/>
      <c r="VVP188" s="6"/>
      <c r="VVQ188" s="6"/>
      <c r="VVR188" s="6"/>
      <c r="VVS188" s="6"/>
      <c r="VVT188" s="6"/>
      <c r="VVU188" s="6"/>
      <c r="VVV188" s="6"/>
      <c r="VVW188" s="6"/>
      <c r="VVX188" s="6"/>
      <c r="VVY188" s="6"/>
      <c r="VVZ188" s="6"/>
      <c r="VWA188" s="6"/>
      <c r="VWB188" s="6"/>
      <c r="VWC188" s="6"/>
      <c r="VWD188" s="6"/>
      <c r="VWE188" s="6"/>
      <c r="VWF188" s="6"/>
      <c r="VWG188" s="6"/>
      <c r="VWH188" s="6"/>
      <c r="VWI188" s="6"/>
      <c r="VWJ188" s="6"/>
      <c r="VWK188" s="6"/>
      <c r="VWL188" s="6"/>
      <c r="VWM188" s="6"/>
      <c r="VWN188" s="6"/>
      <c r="VWO188" s="6"/>
      <c r="VWP188" s="6"/>
      <c r="VWQ188" s="6"/>
      <c r="VWR188" s="6"/>
      <c r="VWS188" s="6"/>
      <c r="VWT188" s="6"/>
      <c r="VWU188" s="6"/>
      <c r="VWV188" s="6"/>
      <c r="VWW188" s="6"/>
      <c r="VWX188" s="6"/>
      <c r="VWY188" s="6"/>
      <c r="VWZ188" s="6"/>
      <c r="VXA188" s="6"/>
      <c r="VXB188" s="6"/>
      <c r="VXC188" s="6"/>
      <c r="VXD188" s="6"/>
      <c r="VXE188" s="6"/>
      <c r="VXF188" s="6"/>
      <c r="VXG188" s="6"/>
      <c r="VXH188" s="6"/>
      <c r="VXI188" s="6"/>
      <c r="VXJ188" s="6"/>
      <c r="VXK188" s="6"/>
      <c r="VXL188" s="6"/>
      <c r="VXM188" s="6"/>
      <c r="VXN188" s="6"/>
      <c r="VXO188" s="6"/>
      <c r="VXP188" s="6"/>
      <c r="VXQ188" s="6"/>
      <c r="VXR188" s="6"/>
      <c r="VXS188" s="6"/>
      <c r="VXT188" s="6"/>
      <c r="VXU188" s="6"/>
      <c r="VXV188" s="6"/>
      <c r="VXW188" s="6"/>
      <c r="VXX188" s="6"/>
      <c r="VXY188" s="6"/>
      <c r="VXZ188" s="6"/>
      <c r="VYA188" s="6"/>
      <c r="VYB188" s="6"/>
      <c r="VYC188" s="6"/>
      <c r="VYD188" s="6"/>
      <c r="VYE188" s="6"/>
      <c r="VYF188" s="6"/>
      <c r="VYG188" s="6"/>
      <c r="VYH188" s="6"/>
      <c r="VYI188" s="6"/>
      <c r="VYJ188" s="6"/>
      <c r="VYK188" s="6"/>
      <c r="VYL188" s="6"/>
      <c r="VYM188" s="6"/>
      <c r="VYN188" s="6"/>
      <c r="VYO188" s="6"/>
      <c r="VYP188" s="6"/>
      <c r="VYQ188" s="6"/>
      <c r="VYR188" s="6"/>
      <c r="VYS188" s="6"/>
      <c r="VYT188" s="6"/>
      <c r="VYU188" s="6"/>
      <c r="VYV188" s="6"/>
      <c r="VYW188" s="6"/>
      <c r="VYX188" s="6"/>
      <c r="VYY188" s="6"/>
      <c r="VYZ188" s="6"/>
      <c r="VZA188" s="6"/>
      <c r="VZB188" s="6"/>
      <c r="VZC188" s="6"/>
      <c r="VZD188" s="6"/>
      <c r="VZE188" s="6"/>
      <c r="VZF188" s="6"/>
      <c r="VZG188" s="6"/>
      <c r="VZH188" s="6"/>
      <c r="VZI188" s="6"/>
      <c r="VZJ188" s="6"/>
      <c r="VZK188" s="6"/>
      <c r="VZL188" s="6"/>
      <c r="VZM188" s="6"/>
      <c r="VZN188" s="6"/>
      <c r="VZO188" s="6"/>
      <c r="VZP188" s="6"/>
      <c r="VZQ188" s="6"/>
      <c r="VZR188" s="6"/>
      <c r="VZS188" s="6"/>
      <c r="VZT188" s="6"/>
      <c r="VZU188" s="6"/>
      <c r="VZV188" s="6"/>
      <c r="VZW188" s="6"/>
      <c r="VZX188" s="6"/>
      <c r="VZY188" s="6"/>
      <c r="VZZ188" s="6"/>
      <c r="WAA188" s="6"/>
      <c r="WAB188" s="6"/>
      <c r="WAC188" s="6"/>
      <c r="WAD188" s="6"/>
      <c r="WAE188" s="6"/>
      <c r="WAF188" s="6"/>
      <c r="WAG188" s="6"/>
      <c r="WAH188" s="6"/>
      <c r="WAI188" s="6"/>
      <c r="WAJ188" s="6"/>
      <c r="WAK188" s="6"/>
      <c r="WAL188" s="6"/>
      <c r="WAM188" s="6"/>
      <c r="WAN188" s="6"/>
      <c r="WAO188" s="6"/>
      <c r="WAP188" s="6"/>
      <c r="WAQ188" s="6"/>
      <c r="WAR188" s="6"/>
      <c r="WAS188" s="6"/>
      <c r="WAT188" s="6"/>
      <c r="WAU188" s="6"/>
      <c r="WAV188" s="6"/>
      <c r="WAW188" s="6"/>
      <c r="WAX188" s="6"/>
      <c r="WAY188" s="6"/>
      <c r="WAZ188" s="6"/>
      <c r="WBA188" s="6"/>
      <c r="WBB188" s="6"/>
      <c r="WBC188" s="6"/>
      <c r="WBD188" s="6"/>
      <c r="WBE188" s="6"/>
      <c r="WBF188" s="6"/>
      <c r="WBG188" s="6"/>
      <c r="WBH188" s="6"/>
      <c r="WBI188" s="6"/>
      <c r="WBJ188" s="6"/>
      <c r="WBK188" s="6"/>
      <c r="WBL188" s="6"/>
      <c r="WBM188" s="6"/>
      <c r="WBN188" s="6"/>
      <c r="WBO188" s="6"/>
      <c r="WBP188" s="6"/>
      <c r="WBQ188" s="6"/>
      <c r="WBR188" s="6"/>
      <c r="WBS188" s="6"/>
      <c r="WBT188" s="6"/>
      <c r="WBU188" s="6"/>
      <c r="WBV188" s="6"/>
      <c r="WBW188" s="6"/>
      <c r="WBX188" s="6"/>
      <c r="WBY188" s="6"/>
      <c r="WBZ188" s="6"/>
      <c r="WCA188" s="6"/>
      <c r="WCB188" s="6"/>
      <c r="WCC188" s="6"/>
      <c r="WCD188" s="6"/>
      <c r="WCE188" s="6"/>
      <c r="WCF188" s="6"/>
      <c r="WCG188" s="6"/>
      <c r="WCH188" s="6"/>
      <c r="WCI188" s="6"/>
      <c r="WCJ188" s="6"/>
      <c r="WCK188" s="6"/>
      <c r="WCL188" s="6"/>
      <c r="WCM188" s="6"/>
      <c r="WCN188" s="6"/>
      <c r="WCO188" s="6"/>
      <c r="WCP188" s="6"/>
      <c r="WCQ188" s="6"/>
      <c r="WCR188" s="6"/>
      <c r="WCS188" s="6"/>
      <c r="WCT188" s="6"/>
      <c r="WCU188" s="6"/>
      <c r="WCV188" s="6"/>
      <c r="WCW188" s="6"/>
      <c r="WCX188" s="6"/>
      <c r="WCY188" s="6"/>
      <c r="WCZ188" s="6"/>
      <c r="WDA188" s="6"/>
      <c r="WDB188" s="6"/>
      <c r="WDC188" s="6"/>
      <c r="WDD188" s="6"/>
      <c r="WDE188" s="6"/>
      <c r="WDF188" s="6"/>
      <c r="WDG188" s="6"/>
      <c r="WDH188" s="6"/>
      <c r="WDI188" s="6"/>
      <c r="WDJ188" s="6"/>
      <c r="WDK188" s="6"/>
      <c r="WDL188" s="6"/>
      <c r="WDM188" s="6"/>
      <c r="WDN188" s="6"/>
      <c r="WDO188" s="6"/>
      <c r="WDP188" s="6"/>
      <c r="WDQ188" s="6"/>
      <c r="WDR188" s="6"/>
      <c r="WDS188" s="6"/>
      <c r="WDT188" s="6"/>
      <c r="WDU188" s="6"/>
      <c r="WDV188" s="6"/>
      <c r="WDW188" s="6"/>
      <c r="WDX188" s="6"/>
      <c r="WDY188" s="6"/>
      <c r="WDZ188" s="6"/>
      <c r="WEA188" s="6"/>
      <c r="WEB188" s="6"/>
      <c r="WEC188" s="6"/>
      <c r="WED188" s="6"/>
      <c r="WEE188" s="6"/>
      <c r="WEF188" s="6"/>
      <c r="WEG188" s="6"/>
      <c r="WEH188" s="6"/>
      <c r="WEI188" s="6"/>
      <c r="WEJ188" s="6"/>
      <c r="WEK188" s="6"/>
      <c r="WEL188" s="6"/>
      <c r="WEM188" s="6"/>
      <c r="WEN188" s="6"/>
      <c r="WEO188" s="6"/>
      <c r="WEP188" s="6"/>
      <c r="WEQ188" s="6"/>
      <c r="WER188" s="6"/>
      <c r="WES188" s="6"/>
      <c r="WET188" s="6"/>
      <c r="WEU188" s="6"/>
      <c r="WEV188" s="6"/>
      <c r="WEW188" s="6"/>
      <c r="WEX188" s="6"/>
      <c r="WEY188" s="6"/>
      <c r="WEZ188" s="6"/>
      <c r="WFA188" s="6"/>
      <c r="WFB188" s="6"/>
      <c r="WFC188" s="6"/>
      <c r="WFD188" s="6"/>
      <c r="WFE188" s="6"/>
      <c r="WFF188" s="6"/>
      <c r="WFG188" s="6"/>
      <c r="WFH188" s="6"/>
      <c r="WFI188" s="6"/>
      <c r="WFJ188" s="6"/>
      <c r="WFK188" s="6"/>
      <c r="WFL188" s="6"/>
      <c r="WFM188" s="6"/>
      <c r="WFN188" s="6"/>
      <c r="WFO188" s="6"/>
      <c r="WFP188" s="6"/>
      <c r="WFQ188" s="6"/>
      <c r="WFR188" s="6"/>
      <c r="WFS188" s="6"/>
      <c r="WFT188" s="6"/>
      <c r="WFU188" s="6"/>
      <c r="WFV188" s="6"/>
      <c r="WFW188" s="6"/>
      <c r="WFX188" s="6"/>
      <c r="WFY188" s="6"/>
      <c r="WFZ188" s="6"/>
      <c r="WGA188" s="6"/>
      <c r="WGB188" s="6"/>
      <c r="WGC188" s="6"/>
      <c r="WGD188" s="6"/>
      <c r="WGE188" s="6"/>
      <c r="WGF188" s="6"/>
      <c r="WGG188" s="6"/>
      <c r="WGH188" s="6"/>
      <c r="WGI188" s="6"/>
      <c r="WGJ188" s="6"/>
      <c r="WGK188" s="6"/>
      <c r="WGL188" s="6"/>
      <c r="WGM188" s="6"/>
      <c r="WGN188" s="6"/>
      <c r="WGO188" s="6"/>
      <c r="WGP188" s="6"/>
      <c r="WGQ188" s="6"/>
      <c r="WGR188" s="6"/>
      <c r="WGS188" s="6"/>
      <c r="WGT188" s="6"/>
      <c r="WGU188" s="6"/>
      <c r="WGV188" s="6"/>
      <c r="WGW188" s="6"/>
      <c r="WGX188" s="6"/>
      <c r="WGY188" s="6"/>
      <c r="WGZ188" s="6"/>
      <c r="WHA188" s="6"/>
      <c r="WHB188" s="6"/>
      <c r="WHC188" s="6"/>
      <c r="WHD188" s="6"/>
      <c r="WHE188" s="6"/>
      <c r="WHF188" s="6"/>
      <c r="WHG188" s="6"/>
      <c r="WHH188" s="6"/>
      <c r="WHI188" s="6"/>
      <c r="WHJ188" s="6"/>
      <c r="WHK188" s="6"/>
      <c r="WHL188" s="6"/>
      <c r="WHM188" s="6"/>
      <c r="WHN188" s="6"/>
      <c r="WHO188" s="6"/>
      <c r="WHP188" s="6"/>
      <c r="WHQ188" s="6"/>
      <c r="WHR188" s="6"/>
      <c r="WHS188" s="6"/>
      <c r="WHT188" s="6"/>
      <c r="WHU188" s="6"/>
      <c r="WHV188" s="6"/>
      <c r="WHW188" s="6"/>
      <c r="WHX188" s="6"/>
      <c r="WHY188" s="6"/>
      <c r="WHZ188" s="6"/>
      <c r="WIA188" s="6"/>
      <c r="WIB188" s="6"/>
      <c r="WIC188" s="6"/>
      <c r="WID188" s="6"/>
      <c r="WIE188" s="6"/>
      <c r="WIF188" s="6"/>
      <c r="WIG188" s="6"/>
      <c r="WIH188" s="6"/>
      <c r="WII188" s="6"/>
      <c r="WIJ188" s="6"/>
      <c r="WIK188" s="6"/>
      <c r="WIL188" s="6"/>
      <c r="WIM188" s="6"/>
      <c r="WIN188" s="6"/>
      <c r="WIO188" s="6"/>
      <c r="WIP188" s="6"/>
      <c r="WIQ188" s="6"/>
      <c r="WIR188" s="6"/>
      <c r="WIS188" s="6"/>
      <c r="WIT188" s="6"/>
      <c r="WIU188" s="6"/>
      <c r="WIV188" s="6"/>
      <c r="WIW188" s="6"/>
      <c r="WIX188" s="6"/>
      <c r="WIY188" s="6"/>
      <c r="WIZ188" s="6"/>
      <c r="WJA188" s="6"/>
      <c r="WJB188" s="6"/>
      <c r="WJC188" s="6"/>
      <c r="WJD188" s="6"/>
      <c r="WJE188" s="6"/>
      <c r="WJF188" s="6"/>
      <c r="WJG188" s="6"/>
      <c r="WJH188" s="6"/>
      <c r="WJI188" s="6"/>
      <c r="WJJ188" s="6"/>
      <c r="WJK188" s="6"/>
      <c r="WJL188" s="6"/>
      <c r="WJM188" s="6"/>
      <c r="WJN188" s="6"/>
      <c r="WJO188" s="6"/>
      <c r="WJP188" s="6"/>
      <c r="WJQ188" s="6"/>
      <c r="WJR188" s="6"/>
      <c r="WJS188" s="6"/>
      <c r="WJT188" s="6"/>
      <c r="WJU188" s="6"/>
      <c r="WJV188" s="6"/>
      <c r="WJW188" s="6"/>
      <c r="WJX188" s="6"/>
      <c r="WJY188" s="6"/>
      <c r="WJZ188" s="6"/>
      <c r="WKA188" s="6"/>
      <c r="WKB188" s="6"/>
      <c r="WKC188" s="6"/>
      <c r="WKD188" s="6"/>
      <c r="WKE188" s="6"/>
      <c r="WKF188" s="6"/>
      <c r="WKG188" s="6"/>
      <c r="WKH188" s="6"/>
      <c r="WKI188" s="6"/>
      <c r="WKJ188" s="6"/>
      <c r="WKK188" s="6"/>
      <c r="WKL188" s="6"/>
      <c r="WKM188" s="6"/>
      <c r="WKN188" s="6"/>
      <c r="WKO188" s="6"/>
      <c r="WKP188" s="6"/>
      <c r="WKQ188" s="6"/>
      <c r="WKR188" s="6"/>
      <c r="WKS188" s="6"/>
      <c r="WKT188" s="6"/>
      <c r="WKU188" s="6"/>
      <c r="WKV188" s="6"/>
      <c r="WKW188" s="6"/>
      <c r="WKX188" s="6"/>
      <c r="WKY188" s="6"/>
      <c r="WKZ188" s="6"/>
      <c r="WLA188" s="6"/>
      <c r="WLB188" s="6"/>
      <c r="WLC188" s="6"/>
      <c r="WLD188" s="6"/>
      <c r="WLE188" s="6"/>
      <c r="WLF188" s="6"/>
      <c r="WLG188" s="6"/>
      <c r="WLH188" s="6"/>
      <c r="WLI188" s="6"/>
      <c r="WLJ188" s="6"/>
      <c r="WLK188" s="6"/>
      <c r="WLL188" s="6"/>
      <c r="WLM188" s="6"/>
      <c r="WLN188" s="6"/>
      <c r="WLO188" s="6"/>
      <c r="WLP188" s="6"/>
      <c r="WLQ188" s="6"/>
      <c r="WLR188" s="6"/>
      <c r="WLS188" s="6"/>
      <c r="WLT188" s="6"/>
      <c r="WLU188" s="6"/>
      <c r="WLV188" s="6"/>
      <c r="WLW188" s="6"/>
      <c r="WLX188" s="6"/>
      <c r="WLY188" s="6"/>
      <c r="WLZ188" s="6"/>
      <c r="WMA188" s="6"/>
      <c r="WMB188" s="6"/>
      <c r="WMC188" s="6"/>
      <c r="WMD188" s="6"/>
      <c r="WME188" s="6"/>
      <c r="WMF188" s="6"/>
      <c r="WMG188" s="6"/>
      <c r="WMH188" s="6"/>
      <c r="WMI188" s="6"/>
      <c r="WMJ188" s="6"/>
      <c r="WMK188" s="6"/>
      <c r="WML188" s="6"/>
      <c r="WMM188" s="6"/>
      <c r="WMN188" s="6"/>
      <c r="WMO188" s="6"/>
      <c r="WMP188" s="6"/>
      <c r="WMQ188" s="6"/>
      <c r="WMR188" s="6"/>
      <c r="WMS188" s="6"/>
      <c r="WMT188" s="6"/>
      <c r="WMU188" s="6"/>
      <c r="WMV188" s="6"/>
      <c r="WMW188" s="6"/>
      <c r="WMX188" s="6"/>
      <c r="WMY188" s="6"/>
      <c r="WMZ188" s="6"/>
      <c r="WNA188" s="6"/>
      <c r="WNB188" s="6"/>
      <c r="WNC188" s="6"/>
      <c r="WND188" s="6"/>
      <c r="WNE188" s="6"/>
      <c r="WNF188" s="6"/>
      <c r="WNG188" s="6"/>
      <c r="WNH188" s="6"/>
      <c r="WNI188" s="6"/>
      <c r="WNJ188" s="6"/>
      <c r="WNK188" s="6"/>
      <c r="WNL188" s="6"/>
      <c r="WNM188" s="6"/>
      <c r="WNN188" s="6"/>
      <c r="WNO188" s="6"/>
      <c r="WNP188" s="6"/>
      <c r="WNQ188" s="6"/>
      <c r="WNR188" s="6"/>
      <c r="WNS188" s="6"/>
      <c r="WNT188" s="6"/>
      <c r="WNU188" s="6"/>
      <c r="WNV188" s="6"/>
      <c r="WNW188" s="6"/>
      <c r="WNX188" s="6"/>
      <c r="WNY188" s="6"/>
      <c r="WNZ188" s="6"/>
      <c r="WOA188" s="6"/>
      <c r="WOB188" s="6"/>
      <c r="WOC188" s="6"/>
      <c r="WOD188" s="6"/>
      <c r="WOE188" s="6"/>
      <c r="WOF188" s="6"/>
      <c r="WOG188" s="6"/>
      <c r="WOH188" s="6"/>
      <c r="WOI188" s="6"/>
      <c r="WOJ188" s="6"/>
      <c r="WOK188" s="6"/>
      <c r="WOL188" s="6"/>
      <c r="WOM188" s="6"/>
      <c r="WON188" s="6"/>
      <c r="WOO188" s="6"/>
      <c r="WOP188" s="6"/>
      <c r="WOQ188" s="6"/>
      <c r="WOR188" s="6"/>
      <c r="WOS188" s="6"/>
      <c r="WOT188" s="6"/>
      <c r="WOU188" s="6"/>
      <c r="WOV188" s="6"/>
      <c r="WOW188" s="6"/>
      <c r="WOX188" s="6"/>
      <c r="WOY188" s="6"/>
      <c r="WOZ188" s="6"/>
      <c r="WPA188" s="6"/>
      <c r="WPB188" s="6"/>
      <c r="WPC188" s="6"/>
      <c r="WPD188" s="6"/>
      <c r="WPE188" s="6"/>
      <c r="WPF188" s="6"/>
      <c r="WPG188" s="6"/>
      <c r="WPH188" s="6"/>
      <c r="WPI188" s="6"/>
      <c r="WPJ188" s="6"/>
      <c r="WPK188" s="6"/>
      <c r="WPL188" s="6"/>
      <c r="WPM188" s="6"/>
      <c r="WPN188" s="6"/>
      <c r="WPO188" s="6"/>
      <c r="WPP188" s="6"/>
      <c r="WPQ188" s="6"/>
      <c r="WPR188" s="6"/>
      <c r="WPS188" s="6"/>
      <c r="WPT188" s="6"/>
      <c r="WPU188" s="6"/>
      <c r="WPV188" s="6"/>
      <c r="WPW188" s="6"/>
      <c r="WPX188" s="6"/>
      <c r="WPY188" s="6"/>
      <c r="WPZ188" s="6"/>
      <c r="WQA188" s="6"/>
      <c r="WQB188" s="6"/>
      <c r="WQC188" s="6"/>
      <c r="WQD188" s="6"/>
      <c r="WQE188" s="6"/>
      <c r="WQF188" s="6"/>
      <c r="WQG188" s="6"/>
      <c r="WQH188" s="6"/>
      <c r="WQI188" s="6"/>
      <c r="WQJ188" s="6"/>
      <c r="WQK188" s="6"/>
      <c r="WQL188" s="6"/>
      <c r="WQM188" s="6"/>
      <c r="WQN188" s="6"/>
      <c r="WQO188" s="6"/>
      <c r="WQP188" s="6"/>
      <c r="WQQ188" s="6"/>
      <c r="WQR188" s="6"/>
      <c r="WQS188" s="6"/>
      <c r="WQT188" s="6"/>
      <c r="WQU188" s="6"/>
      <c r="WQV188" s="6"/>
      <c r="WQW188" s="6"/>
      <c r="WQX188" s="6"/>
      <c r="WQY188" s="6"/>
      <c r="WQZ188" s="6"/>
      <c r="WRA188" s="6"/>
      <c r="WRB188" s="6"/>
      <c r="WRC188" s="6"/>
      <c r="WRD188" s="6"/>
      <c r="WRE188" s="6"/>
      <c r="WRF188" s="6"/>
      <c r="WRG188" s="6"/>
      <c r="WRH188" s="6"/>
      <c r="WRI188" s="6"/>
      <c r="WRJ188" s="6"/>
      <c r="WRK188" s="6"/>
      <c r="WRL188" s="6"/>
      <c r="WRM188" s="6"/>
      <c r="WRN188" s="6"/>
      <c r="WRO188" s="6"/>
      <c r="WRP188" s="6"/>
      <c r="WRQ188" s="6"/>
      <c r="WRR188" s="6"/>
      <c r="WRS188" s="6"/>
      <c r="WRT188" s="6"/>
      <c r="WRU188" s="6"/>
      <c r="WRV188" s="6"/>
      <c r="WRW188" s="6"/>
      <c r="WRX188" s="6"/>
      <c r="WRY188" s="6"/>
      <c r="WRZ188" s="6"/>
      <c r="WSA188" s="6"/>
      <c r="WSB188" s="6"/>
      <c r="WSC188" s="6"/>
      <c r="WSD188" s="6"/>
      <c r="WSE188" s="6"/>
      <c r="WSF188" s="6"/>
      <c r="WSG188" s="6"/>
      <c r="WSH188" s="6"/>
      <c r="WSI188" s="6"/>
      <c r="WSJ188" s="6"/>
      <c r="WSK188" s="6"/>
      <c r="WSL188" s="6"/>
      <c r="WSM188" s="6"/>
      <c r="WSN188" s="6"/>
      <c r="WSO188" s="6"/>
      <c r="WSP188" s="6"/>
      <c r="WSQ188" s="6"/>
      <c r="WSR188" s="6"/>
      <c r="WSS188" s="6"/>
      <c r="WST188" s="6"/>
      <c r="WSU188" s="6"/>
      <c r="WSV188" s="6"/>
      <c r="WSW188" s="6"/>
      <c r="WSX188" s="6"/>
      <c r="WSY188" s="6"/>
      <c r="WSZ188" s="6"/>
      <c r="WTA188" s="6"/>
      <c r="WTB188" s="6"/>
      <c r="WTC188" s="6"/>
      <c r="WTD188" s="6"/>
      <c r="WTE188" s="6"/>
      <c r="WTF188" s="6"/>
      <c r="WTG188" s="6"/>
      <c r="WTH188" s="6"/>
      <c r="WTI188" s="6"/>
      <c r="WTJ188" s="6"/>
      <c r="WTK188" s="6"/>
      <c r="WTL188" s="6"/>
      <c r="WTM188" s="6"/>
      <c r="WTN188" s="6"/>
      <c r="WTO188" s="6"/>
      <c r="WTP188" s="6"/>
      <c r="WTQ188" s="6"/>
      <c r="WTR188" s="6"/>
      <c r="WTS188" s="6"/>
      <c r="WTT188" s="6"/>
      <c r="WTU188" s="6"/>
      <c r="WTV188" s="6"/>
      <c r="WTW188" s="6"/>
      <c r="WTX188" s="6"/>
      <c r="WTY188" s="6"/>
      <c r="WTZ188" s="6"/>
      <c r="WUA188" s="6"/>
      <c r="WUB188" s="6"/>
      <c r="WUC188" s="6"/>
      <c r="WUD188" s="6"/>
      <c r="WUE188" s="6"/>
      <c r="WUF188" s="6"/>
      <c r="WUG188" s="6"/>
      <c r="WUH188" s="6"/>
      <c r="WUI188" s="6"/>
      <c r="WUJ188" s="6"/>
      <c r="WUK188" s="6"/>
      <c r="WUL188" s="6"/>
      <c r="WUM188" s="6"/>
      <c r="WUN188" s="6"/>
      <c r="WUO188" s="6"/>
      <c r="WUP188" s="6"/>
      <c r="WUQ188" s="6"/>
      <c r="WUR188" s="6"/>
      <c r="WUS188" s="6"/>
      <c r="WUT188" s="6"/>
      <c r="WUU188" s="6"/>
      <c r="WUV188" s="6"/>
      <c r="WUW188" s="6"/>
      <c r="WUX188" s="6"/>
      <c r="WUY188" s="6"/>
      <c r="WUZ188" s="6"/>
      <c r="WVA188" s="6"/>
      <c r="WVB188" s="6"/>
      <c r="WVC188" s="6"/>
      <c r="WVD188" s="6"/>
      <c r="WVE188" s="6"/>
      <c r="WVF188" s="6"/>
      <c r="WVG188" s="6"/>
      <c r="WVH188" s="6"/>
      <c r="WVI188" s="6"/>
      <c r="WVJ188" s="6"/>
      <c r="WVK188" s="6"/>
      <c r="WVL188" s="6"/>
      <c r="WVM188" s="6"/>
      <c r="WVN188" s="6"/>
      <c r="WVO188" s="6"/>
      <c r="WVP188" s="6"/>
      <c r="WVQ188" s="6"/>
      <c r="WVR188" s="6"/>
      <c r="WVS188" s="6"/>
      <c r="WVT188" s="6"/>
      <c r="WVU188" s="6"/>
      <c r="WVV188" s="6"/>
      <c r="WVW188" s="6"/>
      <c r="WVX188" s="6"/>
      <c r="WVY188" s="6"/>
      <c r="WVZ188" s="6"/>
      <c r="WWA188" s="6"/>
      <c r="WWB188" s="6"/>
      <c r="WWC188" s="6"/>
      <c r="WWD188" s="6"/>
      <c r="WWE188" s="6"/>
      <c r="WWF188" s="6"/>
      <c r="WWG188" s="6"/>
      <c r="WWH188" s="6"/>
      <c r="WWI188" s="6"/>
      <c r="WWJ188" s="6"/>
      <c r="WWK188" s="6"/>
      <c r="WWL188" s="6"/>
      <c r="WWM188" s="6"/>
      <c r="WWN188" s="6"/>
      <c r="WWO188" s="6"/>
      <c r="WWP188" s="6"/>
      <c r="WWQ188" s="6"/>
      <c r="WWR188" s="6"/>
      <c r="WWS188" s="6"/>
      <c r="WWT188" s="6"/>
      <c r="WWU188" s="6"/>
      <c r="WWV188" s="6"/>
      <c r="WWW188" s="6"/>
      <c r="WWX188" s="6"/>
      <c r="WWY188" s="6"/>
      <c r="WWZ188" s="6"/>
      <c r="WXA188" s="6"/>
      <c r="WXB188" s="6"/>
      <c r="WXC188" s="6"/>
      <c r="WXD188" s="6"/>
      <c r="WXE188" s="6"/>
      <c r="WXF188" s="6"/>
      <c r="WXG188" s="6"/>
      <c r="WXH188" s="6"/>
      <c r="WXI188" s="6"/>
      <c r="WXJ188" s="6"/>
      <c r="WXK188" s="6"/>
      <c r="WXL188" s="6"/>
      <c r="WXM188" s="6"/>
      <c r="WXN188" s="6"/>
      <c r="WXO188" s="6"/>
      <c r="WXP188" s="6"/>
      <c r="WXQ188" s="6"/>
      <c r="WXR188" s="6"/>
      <c r="WXS188" s="6"/>
      <c r="WXT188" s="6"/>
      <c r="WXU188" s="6"/>
      <c r="WXV188" s="6"/>
      <c r="WXW188" s="6"/>
      <c r="WXX188" s="6"/>
      <c r="WXY188" s="6"/>
      <c r="WXZ188" s="6"/>
      <c r="WYA188" s="6"/>
      <c r="WYB188" s="6"/>
      <c r="WYC188" s="6"/>
      <c r="WYD188" s="6"/>
      <c r="WYE188" s="6"/>
      <c r="WYF188" s="6"/>
      <c r="WYG188" s="6"/>
      <c r="WYH188" s="6"/>
      <c r="WYI188" s="6"/>
      <c r="WYJ188" s="6"/>
      <c r="WYK188" s="6"/>
      <c r="WYL188" s="6"/>
      <c r="WYM188" s="6"/>
      <c r="WYN188" s="6"/>
      <c r="WYO188" s="6"/>
      <c r="WYP188" s="6"/>
      <c r="WYQ188" s="6"/>
      <c r="WYR188" s="6"/>
      <c r="WYS188" s="6"/>
      <c r="WYT188" s="6"/>
      <c r="WYU188" s="6"/>
      <c r="WYV188" s="6"/>
      <c r="WYW188" s="6"/>
      <c r="WYX188" s="6"/>
      <c r="WYY188" s="6"/>
      <c r="WYZ188" s="6"/>
      <c r="WZA188" s="6"/>
      <c r="WZB188" s="6"/>
      <c r="WZC188" s="6"/>
      <c r="WZD188" s="6"/>
      <c r="WZE188" s="6"/>
      <c r="WZF188" s="6"/>
      <c r="WZG188" s="6"/>
      <c r="WZH188" s="6"/>
      <c r="WZI188" s="6"/>
      <c r="WZJ188" s="6"/>
      <c r="WZK188" s="6"/>
      <c r="WZL188" s="6"/>
      <c r="WZM188" s="6"/>
      <c r="WZN188" s="6"/>
      <c r="WZO188" s="6"/>
      <c r="WZP188" s="6"/>
      <c r="WZQ188" s="6"/>
      <c r="WZR188" s="6"/>
      <c r="WZS188" s="6"/>
      <c r="WZT188" s="6"/>
      <c r="WZU188" s="6"/>
      <c r="WZV188" s="6"/>
      <c r="WZW188" s="6"/>
      <c r="WZX188" s="6"/>
      <c r="WZY188" s="6"/>
      <c r="WZZ188" s="6"/>
      <c r="XAA188" s="6"/>
      <c r="XAB188" s="6"/>
      <c r="XAC188" s="6"/>
      <c r="XAD188" s="6"/>
      <c r="XAE188" s="6"/>
      <c r="XAF188" s="6"/>
      <c r="XAG188" s="6"/>
      <c r="XAH188" s="6"/>
      <c r="XAI188" s="6"/>
      <c r="XAJ188" s="6"/>
      <c r="XAK188" s="6"/>
      <c r="XAL188" s="6"/>
      <c r="XAM188" s="6"/>
      <c r="XAN188" s="6"/>
      <c r="XAO188" s="6"/>
      <c r="XAP188" s="6"/>
      <c r="XAQ188" s="6"/>
      <c r="XAR188" s="6"/>
      <c r="XAS188" s="6"/>
      <c r="XAT188" s="6"/>
      <c r="XAU188" s="6"/>
      <c r="XAV188" s="6"/>
      <c r="XAW188" s="6"/>
      <c r="XAX188" s="6"/>
      <c r="XAY188" s="6"/>
      <c r="XAZ188" s="6"/>
      <c r="XBA188" s="6"/>
      <c r="XBB188" s="6"/>
      <c r="XBC188" s="6"/>
      <c r="XBD188" s="6"/>
      <c r="XBE188" s="6"/>
      <c r="XBF188" s="6"/>
      <c r="XBG188" s="6"/>
      <c r="XBH188" s="6"/>
      <c r="XBI188" s="6"/>
      <c r="XBJ188" s="6"/>
      <c r="XBK188" s="6"/>
      <c r="XBL188" s="6"/>
      <c r="XBM188" s="6"/>
      <c r="XBN188" s="6"/>
      <c r="XBO188" s="6"/>
      <c r="XBP188" s="6"/>
      <c r="XBQ188" s="6"/>
      <c r="XBR188" s="6"/>
      <c r="XBS188" s="6"/>
      <c r="XBT188" s="6"/>
      <c r="XBU188" s="6"/>
      <c r="XBV188" s="6"/>
      <c r="XBW188" s="6"/>
      <c r="XBX188" s="6"/>
      <c r="XBY188" s="6"/>
      <c r="XBZ188" s="6"/>
      <c r="XCA188" s="6"/>
      <c r="XCB188" s="6"/>
      <c r="XCC188" s="6"/>
      <c r="XCD188" s="6"/>
      <c r="XCE188" s="6"/>
      <c r="XCF188" s="6"/>
      <c r="XCG188" s="6"/>
      <c r="XCH188" s="6"/>
      <c r="XCI188" s="6"/>
      <c r="XCJ188" s="6"/>
      <c r="XCK188" s="6"/>
      <c r="XCL188" s="6"/>
      <c r="XCM188" s="6"/>
      <c r="XCN188" s="6"/>
      <c r="XCO188" s="6"/>
      <c r="XCP188" s="6"/>
      <c r="XCQ188" s="6"/>
      <c r="XCR188" s="6"/>
      <c r="XCS188" s="6"/>
      <c r="XCT188" s="6"/>
      <c r="XCU188" s="6"/>
      <c r="XCV188" s="6"/>
      <c r="XCW188" s="6"/>
      <c r="XCX188" s="6"/>
      <c r="XCY188" s="6"/>
      <c r="XCZ188" s="6"/>
      <c r="XDA188" s="6"/>
      <c r="XDB188" s="6"/>
      <c r="XDC188" s="6"/>
      <c r="XDD188" s="6"/>
      <c r="XDE188" s="6"/>
      <c r="XDF188" s="6"/>
      <c r="XDG188" s="6"/>
      <c r="XDH188" s="6"/>
      <c r="XDI188" s="6"/>
      <c r="XDJ188" s="6"/>
      <c r="XDK188" s="6"/>
      <c r="XDL188" s="6"/>
      <c r="XDM188" s="6"/>
      <c r="XDN188" s="6"/>
      <c r="XDO188" s="6"/>
      <c r="XDP188" s="6"/>
      <c r="XDQ188" s="6"/>
      <c r="XDR188" s="6"/>
      <c r="XDS188" s="6"/>
      <c r="XDT188" s="6"/>
      <c r="XDU188" s="6"/>
      <c r="XDV188" s="6"/>
      <c r="XDW188" s="6"/>
      <c r="XDX188" s="6"/>
      <c r="XDY188" s="6"/>
      <c r="XDZ188" s="6"/>
      <c r="XEA188" s="6"/>
      <c r="XEB188" s="6"/>
      <c r="XEC188" s="6"/>
      <c r="XED188" s="6"/>
      <c r="XEE188" s="6"/>
      <c r="XEF188" s="6"/>
      <c r="XEG188" s="6"/>
      <c r="XEH188" s="6"/>
      <c r="XEI188" s="6"/>
      <c r="XEJ188" s="6"/>
      <c r="XEK188" s="6"/>
      <c r="XEL188" s="6"/>
      <c r="XEM188" s="6"/>
      <c r="XEN188" s="6"/>
      <c r="XEO188" s="6"/>
      <c r="XEP188" s="6"/>
      <c r="XEQ188" s="6"/>
      <c r="XER188" s="6"/>
      <c r="XES188" s="6"/>
      <c r="XET188" s="6"/>
      <c r="XEU188" s="6"/>
      <c r="XEV188" s="6"/>
      <c r="XEW188" s="6"/>
      <c r="XEX188" s="6"/>
      <c r="XEY188" s="6"/>
      <c r="XEZ188" s="6"/>
      <c r="XFA188" s="6"/>
      <c r="XFB188" s="6"/>
      <c r="XFC188" s="6"/>
      <c r="XFD188" s="6"/>
    </row>
    <row r="189" spans="1:16384">
      <c r="A189" s="4" t="s">
        <v>375</v>
      </c>
      <c r="B189" s="6" t="s">
        <v>376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"/>
      <c r="ZP189" s="6"/>
      <c r="ZQ189" s="6"/>
      <c r="ZR189" s="6"/>
      <c r="ZS189" s="6"/>
      <c r="ZT189" s="6"/>
      <c r="ZU189" s="6"/>
      <c r="ZV189" s="6"/>
      <c r="ZW189" s="6"/>
      <c r="ZX189" s="6"/>
      <c r="ZY189" s="6"/>
      <c r="ZZ189" s="6"/>
      <c r="AAA189" s="6"/>
      <c r="AAB189" s="6"/>
      <c r="AAC189" s="6"/>
      <c r="AAD189" s="6"/>
      <c r="AAE189" s="6"/>
      <c r="AAF189" s="6"/>
      <c r="AAG189" s="6"/>
      <c r="AAH189" s="6"/>
      <c r="AAI189" s="6"/>
      <c r="AAJ189" s="6"/>
      <c r="AAK189" s="6"/>
      <c r="AAL189" s="6"/>
      <c r="AAM189" s="6"/>
      <c r="AAN189" s="6"/>
      <c r="AAO189" s="6"/>
      <c r="AAP189" s="6"/>
      <c r="AAQ189" s="6"/>
      <c r="AAR189" s="6"/>
      <c r="AAS189" s="6"/>
      <c r="AAT189" s="6"/>
      <c r="AAU189" s="6"/>
      <c r="AAV189" s="6"/>
      <c r="AAW189" s="6"/>
      <c r="AAX189" s="6"/>
      <c r="AAY189" s="6"/>
      <c r="AAZ189" s="6"/>
      <c r="ABA189" s="6"/>
      <c r="ABB189" s="6"/>
      <c r="ABC189" s="6"/>
      <c r="ABD189" s="6"/>
      <c r="ABE189" s="6"/>
      <c r="ABF189" s="6"/>
      <c r="ABG189" s="6"/>
      <c r="ABH189" s="6"/>
      <c r="ABI189" s="6"/>
      <c r="ABJ189" s="6"/>
      <c r="ABK189" s="6"/>
      <c r="ABL189" s="6"/>
      <c r="ABM189" s="6"/>
      <c r="ABN189" s="6"/>
      <c r="ABO189" s="6"/>
      <c r="ABP189" s="6"/>
      <c r="ABQ189" s="6"/>
      <c r="ABR189" s="6"/>
      <c r="ABS189" s="6"/>
      <c r="ABT189" s="6"/>
      <c r="ABU189" s="6"/>
      <c r="ABV189" s="6"/>
      <c r="ABW189" s="6"/>
      <c r="ABX189" s="6"/>
      <c r="ABY189" s="6"/>
      <c r="ABZ189" s="6"/>
      <c r="ACA189" s="6"/>
      <c r="ACB189" s="6"/>
      <c r="ACC189" s="6"/>
      <c r="ACD189" s="6"/>
      <c r="ACE189" s="6"/>
      <c r="ACF189" s="6"/>
      <c r="ACG189" s="6"/>
      <c r="ACH189" s="6"/>
      <c r="ACI189" s="6"/>
      <c r="ACJ189" s="6"/>
      <c r="ACK189" s="6"/>
      <c r="ACL189" s="6"/>
      <c r="ACM189" s="6"/>
      <c r="ACN189" s="6"/>
      <c r="ACO189" s="6"/>
      <c r="ACP189" s="6"/>
      <c r="ACQ189" s="6"/>
      <c r="ACR189" s="6"/>
      <c r="ACS189" s="6"/>
      <c r="ACT189" s="6"/>
      <c r="ACU189" s="6"/>
      <c r="ACV189" s="6"/>
      <c r="ACW189" s="6"/>
      <c r="ACX189" s="6"/>
      <c r="ACY189" s="6"/>
      <c r="ACZ189" s="6"/>
      <c r="ADA189" s="6"/>
      <c r="ADB189" s="6"/>
      <c r="ADC189" s="6"/>
      <c r="ADD189" s="6"/>
      <c r="ADE189" s="6"/>
      <c r="ADF189" s="6"/>
      <c r="ADG189" s="6"/>
      <c r="ADH189" s="6"/>
      <c r="ADI189" s="6"/>
      <c r="ADJ189" s="6"/>
      <c r="ADK189" s="6"/>
      <c r="ADL189" s="6"/>
      <c r="ADM189" s="6"/>
      <c r="ADN189" s="6"/>
      <c r="ADO189" s="6"/>
      <c r="ADP189" s="6"/>
      <c r="ADQ189" s="6"/>
      <c r="ADR189" s="6"/>
      <c r="ADS189" s="6"/>
      <c r="ADT189" s="6"/>
      <c r="ADU189" s="6"/>
      <c r="ADV189" s="6"/>
      <c r="ADW189" s="6"/>
      <c r="ADX189" s="6"/>
      <c r="ADY189" s="6"/>
      <c r="ADZ189" s="6"/>
      <c r="AEA189" s="6"/>
      <c r="AEB189" s="6"/>
      <c r="AEC189" s="6"/>
      <c r="AED189" s="6"/>
      <c r="AEE189" s="6"/>
      <c r="AEF189" s="6"/>
      <c r="AEG189" s="6"/>
      <c r="AEH189" s="6"/>
      <c r="AEI189" s="6"/>
      <c r="AEJ189" s="6"/>
      <c r="AEK189" s="6"/>
      <c r="AEL189" s="6"/>
      <c r="AEM189" s="6"/>
      <c r="AEN189" s="6"/>
      <c r="AEO189" s="6"/>
      <c r="AEP189" s="6"/>
      <c r="AEQ189" s="6"/>
      <c r="AER189" s="6"/>
      <c r="AES189" s="6"/>
      <c r="AET189" s="6"/>
      <c r="AEU189" s="6"/>
      <c r="AEV189" s="6"/>
      <c r="AEW189" s="6"/>
      <c r="AEX189" s="6"/>
      <c r="AEY189" s="6"/>
      <c r="AEZ189" s="6"/>
      <c r="AFA189" s="6"/>
      <c r="AFB189" s="6"/>
      <c r="AFC189" s="6"/>
      <c r="AFD189" s="6"/>
      <c r="AFE189" s="6"/>
      <c r="AFF189" s="6"/>
      <c r="AFG189" s="6"/>
      <c r="AFH189" s="6"/>
      <c r="AFI189" s="6"/>
      <c r="AFJ189" s="6"/>
      <c r="AFK189" s="6"/>
      <c r="AFL189" s="6"/>
      <c r="AFM189" s="6"/>
      <c r="AFN189" s="6"/>
      <c r="AFO189" s="6"/>
      <c r="AFP189" s="6"/>
      <c r="AFQ189" s="6"/>
      <c r="AFR189" s="6"/>
      <c r="AFS189" s="6"/>
      <c r="AFT189" s="6"/>
      <c r="AFU189" s="6"/>
      <c r="AFV189" s="6"/>
      <c r="AFW189" s="6"/>
      <c r="AFX189" s="6"/>
      <c r="AFY189" s="6"/>
      <c r="AFZ189" s="6"/>
      <c r="AGA189" s="6"/>
      <c r="AGB189" s="6"/>
      <c r="AGC189" s="6"/>
      <c r="AGD189" s="6"/>
      <c r="AGE189" s="6"/>
      <c r="AGF189" s="6"/>
      <c r="AGG189" s="6"/>
      <c r="AGH189" s="6"/>
      <c r="AGI189" s="6"/>
      <c r="AGJ189" s="6"/>
      <c r="AGK189" s="6"/>
      <c r="AGL189" s="6"/>
      <c r="AGM189" s="6"/>
      <c r="AGN189" s="6"/>
      <c r="AGO189" s="6"/>
      <c r="AGP189" s="6"/>
      <c r="AGQ189" s="6"/>
      <c r="AGR189" s="6"/>
      <c r="AGS189" s="6"/>
      <c r="AGT189" s="6"/>
      <c r="AGU189" s="6"/>
      <c r="AGV189" s="6"/>
      <c r="AGW189" s="6"/>
      <c r="AGX189" s="6"/>
      <c r="AGY189" s="6"/>
      <c r="AGZ189" s="6"/>
      <c r="AHA189" s="6"/>
      <c r="AHB189" s="6"/>
      <c r="AHC189" s="6"/>
      <c r="AHD189" s="6"/>
      <c r="AHE189" s="6"/>
      <c r="AHF189" s="6"/>
      <c r="AHG189" s="6"/>
      <c r="AHH189" s="6"/>
      <c r="AHI189" s="6"/>
      <c r="AHJ189" s="6"/>
      <c r="AHK189" s="6"/>
      <c r="AHL189" s="6"/>
      <c r="AHM189" s="6"/>
      <c r="AHN189" s="6"/>
      <c r="AHO189" s="6"/>
      <c r="AHP189" s="6"/>
      <c r="AHQ189" s="6"/>
      <c r="AHR189" s="6"/>
      <c r="AHS189" s="6"/>
      <c r="AHT189" s="6"/>
      <c r="AHU189" s="6"/>
      <c r="AHV189" s="6"/>
      <c r="AHW189" s="6"/>
      <c r="AHX189" s="6"/>
      <c r="AHY189" s="6"/>
      <c r="AHZ189" s="6"/>
      <c r="AIA189" s="6"/>
      <c r="AIB189" s="6"/>
      <c r="AIC189" s="6"/>
      <c r="AID189" s="6"/>
      <c r="AIE189" s="6"/>
      <c r="AIF189" s="6"/>
      <c r="AIG189" s="6"/>
      <c r="AIH189" s="6"/>
      <c r="AII189" s="6"/>
      <c r="AIJ189" s="6"/>
      <c r="AIK189" s="6"/>
      <c r="AIL189" s="6"/>
      <c r="AIM189" s="6"/>
      <c r="AIN189" s="6"/>
      <c r="AIO189" s="6"/>
      <c r="AIP189" s="6"/>
      <c r="AIQ189" s="6"/>
      <c r="AIR189" s="6"/>
      <c r="AIS189" s="6"/>
      <c r="AIT189" s="6"/>
      <c r="AIU189" s="6"/>
      <c r="AIV189" s="6"/>
      <c r="AIW189" s="6"/>
      <c r="AIX189" s="6"/>
      <c r="AIY189" s="6"/>
      <c r="AIZ189" s="6"/>
      <c r="AJA189" s="6"/>
      <c r="AJB189" s="6"/>
      <c r="AJC189" s="6"/>
      <c r="AJD189" s="6"/>
      <c r="AJE189" s="6"/>
      <c r="AJF189" s="6"/>
      <c r="AJG189" s="6"/>
      <c r="AJH189" s="6"/>
      <c r="AJI189" s="6"/>
      <c r="AJJ189" s="6"/>
      <c r="AJK189" s="6"/>
      <c r="AJL189" s="6"/>
      <c r="AJM189" s="6"/>
      <c r="AJN189" s="6"/>
      <c r="AJO189" s="6"/>
      <c r="AJP189" s="6"/>
      <c r="AJQ189" s="6"/>
      <c r="AJR189" s="6"/>
      <c r="AJS189" s="6"/>
      <c r="AJT189" s="6"/>
      <c r="AJU189" s="6"/>
      <c r="AJV189" s="6"/>
      <c r="AJW189" s="6"/>
      <c r="AJX189" s="6"/>
      <c r="AJY189" s="6"/>
      <c r="AJZ189" s="6"/>
      <c r="AKA189" s="6"/>
      <c r="AKB189" s="6"/>
      <c r="AKC189" s="6"/>
      <c r="AKD189" s="6"/>
      <c r="AKE189" s="6"/>
      <c r="AKF189" s="6"/>
      <c r="AKG189" s="6"/>
      <c r="AKH189" s="6"/>
      <c r="AKI189" s="6"/>
      <c r="AKJ189" s="6"/>
      <c r="AKK189" s="6"/>
      <c r="AKL189" s="6"/>
      <c r="AKM189" s="6"/>
      <c r="AKN189" s="6"/>
      <c r="AKO189" s="6"/>
      <c r="AKP189" s="6"/>
      <c r="AKQ189" s="6"/>
      <c r="AKR189" s="6"/>
      <c r="AKS189" s="6"/>
      <c r="AKT189" s="6"/>
      <c r="AKU189" s="6"/>
      <c r="AKV189" s="6"/>
      <c r="AKW189" s="6"/>
      <c r="AKX189" s="6"/>
      <c r="AKY189" s="6"/>
      <c r="AKZ189" s="6"/>
      <c r="ALA189" s="6"/>
      <c r="ALB189" s="6"/>
      <c r="ALC189" s="6"/>
      <c r="ALD189" s="6"/>
      <c r="ALE189" s="6"/>
      <c r="ALF189" s="6"/>
      <c r="ALG189" s="6"/>
      <c r="ALH189" s="6"/>
      <c r="ALI189" s="6"/>
      <c r="ALJ189" s="6"/>
      <c r="ALK189" s="6"/>
      <c r="ALL189" s="6"/>
      <c r="ALM189" s="6"/>
      <c r="ALN189" s="6"/>
      <c r="ALO189" s="6"/>
      <c r="ALP189" s="6"/>
      <c r="ALQ189" s="6"/>
      <c r="ALR189" s="6"/>
      <c r="ALS189" s="6"/>
      <c r="ALT189" s="6"/>
      <c r="ALU189" s="6"/>
      <c r="ALV189" s="6"/>
      <c r="ALW189" s="6"/>
      <c r="ALX189" s="6"/>
      <c r="ALY189" s="6"/>
      <c r="ALZ189" s="6"/>
      <c r="AMA189" s="6"/>
      <c r="AMB189" s="6"/>
      <c r="AMC189" s="6"/>
      <c r="AMD189" s="6"/>
      <c r="AME189" s="6"/>
      <c r="AMF189" s="6"/>
      <c r="AMG189" s="6"/>
      <c r="AMH189" s="6"/>
      <c r="AMI189" s="6"/>
      <c r="AMJ189" s="6"/>
      <c r="AMK189" s="6"/>
      <c r="AML189" s="6"/>
      <c r="AMM189" s="6"/>
      <c r="AMN189" s="6"/>
      <c r="AMO189" s="6"/>
      <c r="AMP189" s="6"/>
      <c r="AMQ189" s="6"/>
      <c r="AMR189" s="6"/>
      <c r="AMS189" s="6"/>
      <c r="AMT189" s="6"/>
      <c r="AMU189" s="6"/>
      <c r="AMV189" s="6"/>
      <c r="AMW189" s="6"/>
      <c r="AMX189" s="6"/>
      <c r="AMY189" s="6"/>
      <c r="AMZ189" s="6"/>
      <c r="ANA189" s="6"/>
      <c r="ANB189" s="6"/>
      <c r="ANC189" s="6"/>
      <c r="AND189" s="6"/>
      <c r="ANE189" s="6"/>
      <c r="ANF189" s="6"/>
      <c r="ANG189" s="6"/>
      <c r="ANH189" s="6"/>
      <c r="ANI189" s="6"/>
      <c r="ANJ189" s="6"/>
      <c r="ANK189" s="6"/>
      <c r="ANL189" s="6"/>
      <c r="ANM189" s="6"/>
      <c r="ANN189" s="6"/>
      <c r="ANO189" s="6"/>
      <c r="ANP189" s="6"/>
      <c r="ANQ189" s="6"/>
      <c r="ANR189" s="6"/>
      <c r="ANS189" s="6"/>
      <c r="ANT189" s="6"/>
      <c r="ANU189" s="6"/>
      <c r="ANV189" s="6"/>
      <c r="ANW189" s="6"/>
      <c r="ANX189" s="6"/>
      <c r="ANY189" s="6"/>
      <c r="ANZ189" s="6"/>
      <c r="AOA189" s="6"/>
      <c r="AOB189" s="6"/>
      <c r="AOC189" s="6"/>
      <c r="AOD189" s="6"/>
      <c r="AOE189" s="6"/>
      <c r="AOF189" s="6"/>
      <c r="AOG189" s="6"/>
      <c r="AOH189" s="6"/>
      <c r="AOI189" s="6"/>
      <c r="AOJ189" s="6"/>
      <c r="AOK189" s="6"/>
      <c r="AOL189" s="6"/>
      <c r="AOM189" s="6"/>
      <c r="AON189" s="6"/>
      <c r="AOO189" s="6"/>
      <c r="AOP189" s="6"/>
      <c r="AOQ189" s="6"/>
      <c r="AOR189" s="6"/>
      <c r="AOS189" s="6"/>
      <c r="AOT189" s="6"/>
      <c r="AOU189" s="6"/>
      <c r="AOV189" s="6"/>
      <c r="AOW189" s="6"/>
      <c r="AOX189" s="6"/>
      <c r="AOY189" s="6"/>
      <c r="AOZ189" s="6"/>
      <c r="APA189" s="6"/>
      <c r="APB189" s="6"/>
      <c r="APC189" s="6"/>
      <c r="APD189" s="6"/>
      <c r="APE189" s="6"/>
      <c r="APF189" s="6"/>
      <c r="APG189" s="6"/>
      <c r="APH189" s="6"/>
      <c r="API189" s="6"/>
      <c r="APJ189" s="6"/>
      <c r="APK189" s="6"/>
      <c r="APL189" s="6"/>
      <c r="APM189" s="6"/>
      <c r="APN189" s="6"/>
      <c r="APO189" s="6"/>
      <c r="APP189" s="6"/>
      <c r="APQ189" s="6"/>
      <c r="APR189" s="6"/>
      <c r="APS189" s="6"/>
      <c r="APT189" s="6"/>
      <c r="APU189" s="6"/>
      <c r="APV189" s="6"/>
      <c r="APW189" s="6"/>
      <c r="APX189" s="6"/>
      <c r="APY189" s="6"/>
      <c r="APZ189" s="6"/>
      <c r="AQA189" s="6"/>
      <c r="AQB189" s="6"/>
      <c r="AQC189" s="6"/>
      <c r="AQD189" s="6"/>
      <c r="AQE189" s="6"/>
      <c r="AQF189" s="6"/>
      <c r="AQG189" s="6"/>
      <c r="AQH189" s="6"/>
      <c r="AQI189" s="6"/>
      <c r="AQJ189" s="6"/>
      <c r="AQK189" s="6"/>
      <c r="AQL189" s="6"/>
      <c r="AQM189" s="6"/>
      <c r="AQN189" s="6"/>
      <c r="AQO189" s="6"/>
      <c r="AQP189" s="6"/>
      <c r="AQQ189" s="6"/>
      <c r="AQR189" s="6"/>
      <c r="AQS189" s="6"/>
      <c r="AQT189" s="6"/>
      <c r="AQU189" s="6"/>
      <c r="AQV189" s="6"/>
      <c r="AQW189" s="6"/>
      <c r="AQX189" s="6"/>
      <c r="AQY189" s="6"/>
      <c r="AQZ189" s="6"/>
      <c r="ARA189" s="6"/>
      <c r="ARB189" s="6"/>
      <c r="ARC189" s="6"/>
      <c r="ARD189" s="6"/>
      <c r="ARE189" s="6"/>
      <c r="ARF189" s="6"/>
      <c r="ARG189" s="6"/>
      <c r="ARH189" s="6"/>
      <c r="ARI189" s="6"/>
      <c r="ARJ189" s="6"/>
      <c r="ARK189" s="6"/>
      <c r="ARL189" s="6"/>
      <c r="ARM189" s="6"/>
      <c r="ARN189" s="6"/>
      <c r="ARO189" s="6"/>
      <c r="ARP189" s="6"/>
      <c r="ARQ189" s="6"/>
      <c r="ARR189" s="6"/>
      <c r="ARS189" s="6"/>
      <c r="ART189" s="6"/>
      <c r="ARU189" s="6"/>
      <c r="ARV189" s="6"/>
      <c r="ARW189" s="6"/>
      <c r="ARX189" s="6"/>
      <c r="ARY189" s="6"/>
      <c r="ARZ189" s="6"/>
      <c r="ASA189" s="6"/>
      <c r="ASB189" s="6"/>
      <c r="ASC189" s="6"/>
      <c r="ASD189" s="6"/>
      <c r="ASE189" s="6"/>
      <c r="ASF189" s="6"/>
      <c r="ASG189" s="6"/>
      <c r="ASH189" s="6"/>
      <c r="ASI189" s="6"/>
      <c r="ASJ189" s="6"/>
      <c r="ASK189" s="6"/>
      <c r="ASL189" s="6"/>
      <c r="ASM189" s="6"/>
      <c r="ASN189" s="6"/>
      <c r="ASO189" s="6"/>
      <c r="ASP189" s="6"/>
      <c r="ASQ189" s="6"/>
      <c r="ASR189" s="6"/>
      <c r="ASS189" s="6"/>
      <c r="AST189" s="6"/>
      <c r="ASU189" s="6"/>
      <c r="ASV189" s="6"/>
      <c r="ASW189" s="6"/>
      <c r="ASX189" s="6"/>
      <c r="ASY189" s="6"/>
      <c r="ASZ189" s="6"/>
      <c r="ATA189" s="6"/>
      <c r="ATB189" s="6"/>
      <c r="ATC189" s="6"/>
      <c r="ATD189" s="6"/>
      <c r="ATE189" s="6"/>
      <c r="ATF189" s="6"/>
      <c r="ATG189" s="6"/>
      <c r="ATH189" s="6"/>
      <c r="ATI189" s="6"/>
      <c r="ATJ189" s="6"/>
      <c r="ATK189" s="6"/>
      <c r="ATL189" s="6"/>
      <c r="ATM189" s="6"/>
      <c r="ATN189" s="6"/>
      <c r="ATO189" s="6"/>
      <c r="ATP189" s="6"/>
      <c r="ATQ189" s="6"/>
      <c r="ATR189" s="6"/>
      <c r="ATS189" s="6"/>
      <c r="ATT189" s="6"/>
      <c r="ATU189" s="6"/>
      <c r="ATV189" s="6"/>
      <c r="ATW189" s="6"/>
      <c r="ATX189" s="6"/>
      <c r="ATY189" s="6"/>
      <c r="ATZ189" s="6"/>
      <c r="AUA189" s="6"/>
      <c r="AUB189" s="6"/>
      <c r="AUC189" s="6"/>
      <c r="AUD189" s="6"/>
      <c r="AUE189" s="6"/>
      <c r="AUF189" s="6"/>
      <c r="AUG189" s="6"/>
      <c r="AUH189" s="6"/>
      <c r="AUI189" s="6"/>
      <c r="AUJ189" s="6"/>
      <c r="AUK189" s="6"/>
      <c r="AUL189" s="6"/>
      <c r="AUM189" s="6"/>
      <c r="AUN189" s="6"/>
      <c r="AUO189" s="6"/>
      <c r="AUP189" s="6"/>
      <c r="AUQ189" s="6"/>
      <c r="AUR189" s="6"/>
      <c r="AUS189" s="6"/>
      <c r="AUT189" s="6"/>
      <c r="AUU189" s="6"/>
      <c r="AUV189" s="6"/>
      <c r="AUW189" s="6"/>
      <c r="AUX189" s="6"/>
      <c r="AUY189" s="6"/>
      <c r="AUZ189" s="6"/>
      <c r="AVA189" s="6"/>
      <c r="AVB189" s="6"/>
      <c r="AVC189" s="6"/>
      <c r="AVD189" s="6"/>
      <c r="AVE189" s="6"/>
      <c r="AVF189" s="6"/>
      <c r="AVG189" s="6"/>
      <c r="AVH189" s="6"/>
      <c r="AVI189" s="6"/>
      <c r="AVJ189" s="6"/>
      <c r="AVK189" s="6"/>
      <c r="AVL189" s="6"/>
      <c r="AVM189" s="6"/>
      <c r="AVN189" s="6"/>
      <c r="AVO189" s="6"/>
      <c r="AVP189" s="6"/>
      <c r="AVQ189" s="6"/>
      <c r="AVR189" s="6"/>
      <c r="AVS189" s="6"/>
      <c r="AVT189" s="6"/>
      <c r="AVU189" s="6"/>
      <c r="AVV189" s="6"/>
      <c r="AVW189" s="6"/>
      <c r="AVX189" s="6"/>
      <c r="AVY189" s="6"/>
      <c r="AVZ189" s="6"/>
      <c r="AWA189" s="6"/>
      <c r="AWB189" s="6"/>
      <c r="AWC189" s="6"/>
      <c r="AWD189" s="6"/>
      <c r="AWE189" s="6"/>
      <c r="AWF189" s="6"/>
      <c r="AWG189" s="6"/>
      <c r="AWH189" s="6"/>
      <c r="AWI189" s="6"/>
      <c r="AWJ189" s="6"/>
      <c r="AWK189" s="6"/>
      <c r="AWL189" s="6"/>
      <c r="AWM189" s="6"/>
      <c r="AWN189" s="6"/>
      <c r="AWO189" s="6"/>
      <c r="AWP189" s="6"/>
      <c r="AWQ189" s="6"/>
      <c r="AWR189" s="6"/>
      <c r="AWS189" s="6"/>
      <c r="AWT189" s="6"/>
      <c r="AWU189" s="6"/>
      <c r="AWV189" s="6"/>
      <c r="AWW189" s="6"/>
      <c r="AWX189" s="6"/>
      <c r="AWY189" s="6"/>
      <c r="AWZ189" s="6"/>
      <c r="AXA189" s="6"/>
      <c r="AXB189" s="6"/>
      <c r="AXC189" s="6"/>
      <c r="AXD189" s="6"/>
      <c r="AXE189" s="6"/>
      <c r="AXF189" s="6"/>
      <c r="AXG189" s="6"/>
      <c r="AXH189" s="6"/>
      <c r="AXI189" s="6"/>
      <c r="AXJ189" s="6"/>
      <c r="AXK189" s="6"/>
      <c r="AXL189" s="6"/>
      <c r="AXM189" s="6"/>
      <c r="AXN189" s="6"/>
      <c r="AXO189" s="6"/>
      <c r="AXP189" s="6"/>
      <c r="AXQ189" s="6"/>
      <c r="AXR189" s="6"/>
      <c r="AXS189" s="6"/>
      <c r="AXT189" s="6"/>
      <c r="AXU189" s="6"/>
      <c r="AXV189" s="6"/>
      <c r="AXW189" s="6"/>
      <c r="AXX189" s="6"/>
      <c r="AXY189" s="6"/>
      <c r="AXZ189" s="6"/>
      <c r="AYA189" s="6"/>
      <c r="AYB189" s="6"/>
      <c r="AYC189" s="6"/>
      <c r="AYD189" s="6"/>
      <c r="AYE189" s="6"/>
      <c r="AYF189" s="6"/>
      <c r="AYG189" s="6"/>
      <c r="AYH189" s="6"/>
      <c r="AYI189" s="6"/>
      <c r="AYJ189" s="6"/>
      <c r="AYK189" s="6"/>
      <c r="AYL189" s="6"/>
      <c r="AYM189" s="6"/>
      <c r="AYN189" s="6"/>
      <c r="AYO189" s="6"/>
      <c r="AYP189" s="6"/>
      <c r="AYQ189" s="6"/>
      <c r="AYR189" s="6"/>
      <c r="AYS189" s="6"/>
      <c r="AYT189" s="6"/>
      <c r="AYU189" s="6"/>
      <c r="AYV189" s="6"/>
      <c r="AYW189" s="6"/>
      <c r="AYX189" s="6"/>
      <c r="AYY189" s="6"/>
      <c r="AYZ189" s="6"/>
      <c r="AZA189" s="6"/>
      <c r="AZB189" s="6"/>
      <c r="AZC189" s="6"/>
      <c r="AZD189" s="6"/>
      <c r="AZE189" s="6"/>
      <c r="AZF189" s="6"/>
      <c r="AZG189" s="6"/>
      <c r="AZH189" s="6"/>
      <c r="AZI189" s="6"/>
      <c r="AZJ189" s="6"/>
      <c r="AZK189" s="6"/>
      <c r="AZL189" s="6"/>
      <c r="AZM189" s="6"/>
      <c r="AZN189" s="6"/>
      <c r="AZO189" s="6"/>
      <c r="AZP189" s="6"/>
      <c r="AZQ189" s="6"/>
      <c r="AZR189" s="6"/>
      <c r="AZS189" s="6"/>
      <c r="AZT189" s="6"/>
      <c r="AZU189" s="6"/>
      <c r="AZV189" s="6"/>
      <c r="AZW189" s="6"/>
      <c r="AZX189" s="6"/>
      <c r="AZY189" s="6"/>
      <c r="AZZ189" s="6"/>
      <c r="BAA189" s="6"/>
      <c r="BAB189" s="6"/>
      <c r="BAC189" s="6"/>
      <c r="BAD189" s="6"/>
      <c r="BAE189" s="6"/>
      <c r="BAF189" s="6"/>
      <c r="BAG189" s="6"/>
      <c r="BAH189" s="6"/>
      <c r="BAI189" s="6"/>
      <c r="BAJ189" s="6"/>
      <c r="BAK189" s="6"/>
      <c r="BAL189" s="6"/>
      <c r="BAM189" s="6"/>
      <c r="BAN189" s="6"/>
      <c r="BAO189" s="6"/>
      <c r="BAP189" s="6"/>
      <c r="BAQ189" s="6"/>
      <c r="BAR189" s="6"/>
      <c r="BAS189" s="6"/>
      <c r="BAT189" s="6"/>
      <c r="BAU189" s="6"/>
      <c r="BAV189" s="6"/>
      <c r="BAW189" s="6"/>
      <c r="BAX189" s="6"/>
      <c r="BAY189" s="6"/>
      <c r="BAZ189" s="6"/>
      <c r="BBA189" s="6"/>
      <c r="BBB189" s="6"/>
      <c r="BBC189" s="6"/>
      <c r="BBD189" s="6"/>
      <c r="BBE189" s="6"/>
      <c r="BBF189" s="6"/>
      <c r="BBG189" s="6"/>
      <c r="BBH189" s="6"/>
      <c r="BBI189" s="6"/>
      <c r="BBJ189" s="6"/>
      <c r="BBK189" s="6"/>
      <c r="BBL189" s="6"/>
      <c r="BBM189" s="6"/>
      <c r="BBN189" s="6"/>
      <c r="BBO189" s="6"/>
      <c r="BBP189" s="6"/>
      <c r="BBQ189" s="6"/>
      <c r="BBR189" s="6"/>
      <c r="BBS189" s="6"/>
      <c r="BBT189" s="6"/>
      <c r="BBU189" s="6"/>
      <c r="BBV189" s="6"/>
      <c r="BBW189" s="6"/>
      <c r="BBX189" s="6"/>
      <c r="BBY189" s="6"/>
      <c r="BBZ189" s="6"/>
      <c r="BCA189" s="6"/>
      <c r="BCB189" s="6"/>
      <c r="BCC189" s="6"/>
      <c r="BCD189" s="6"/>
      <c r="BCE189" s="6"/>
      <c r="BCF189" s="6"/>
      <c r="BCG189" s="6"/>
      <c r="BCH189" s="6"/>
      <c r="BCI189" s="6"/>
      <c r="BCJ189" s="6"/>
      <c r="BCK189" s="6"/>
      <c r="BCL189" s="6"/>
      <c r="BCM189" s="6"/>
      <c r="BCN189" s="6"/>
      <c r="BCO189" s="6"/>
      <c r="BCP189" s="6"/>
      <c r="BCQ189" s="6"/>
      <c r="BCR189" s="6"/>
      <c r="BCS189" s="6"/>
      <c r="BCT189" s="6"/>
      <c r="BCU189" s="6"/>
      <c r="BCV189" s="6"/>
      <c r="BCW189" s="6"/>
      <c r="BCX189" s="6"/>
      <c r="BCY189" s="6"/>
      <c r="BCZ189" s="6"/>
      <c r="BDA189" s="6"/>
      <c r="BDB189" s="6"/>
      <c r="BDC189" s="6"/>
      <c r="BDD189" s="6"/>
      <c r="BDE189" s="6"/>
      <c r="BDF189" s="6"/>
      <c r="BDG189" s="6"/>
      <c r="BDH189" s="6"/>
      <c r="BDI189" s="6"/>
      <c r="BDJ189" s="6"/>
      <c r="BDK189" s="6"/>
      <c r="BDL189" s="6"/>
      <c r="BDM189" s="6"/>
      <c r="BDN189" s="6"/>
      <c r="BDO189" s="6"/>
      <c r="BDP189" s="6"/>
      <c r="BDQ189" s="6"/>
      <c r="BDR189" s="6"/>
      <c r="BDS189" s="6"/>
      <c r="BDT189" s="6"/>
      <c r="BDU189" s="6"/>
      <c r="BDV189" s="6"/>
      <c r="BDW189" s="6"/>
      <c r="BDX189" s="6"/>
      <c r="BDY189" s="6"/>
      <c r="BDZ189" s="6"/>
      <c r="BEA189" s="6"/>
      <c r="BEB189" s="6"/>
      <c r="BEC189" s="6"/>
      <c r="BED189" s="6"/>
      <c r="BEE189" s="6"/>
      <c r="BEF189" s="6"/>
      <c r="BEG189" s="6"/>
      <c r="BEH189" s="6"/>
      <c r="BEI189" s="6"/>
      <c r="BEJ189" s="6"/>
      <c r="BEK189" s="6"/>
      <c r="BEL189" s="6"/>
      <c r="BEM189" s="6"/>
      <c r="BEN189" s="6"/>
      <c r="BEO189" s="6"/>
      <c r="BEP189" s="6"/>
      <c r="BEQ189" s="6"/>
      <c r="BER189" s="6"/>
      <c r="BES189" s="6"/>
      <c r="BET189" s="6"/>
      <c r="BEU189" s="6"/>
      <c r="BEV189" s="6"/>
      <c r="BEW189" s="6"/>
      <c r="BEX189" s="6"/>
      <c r="BEY189" s="6"/>
      <c r="BEZ189" s="6"/>
      <c r="BFA189" s="6"/>
      <c r="BFB189" s="6"/>
      <c r="BFC189" s="6"/>
      <c r="BFD189" s="6"/>
      <c r="BFE189" s="6"/>
      <c r="BFF189" s="6"/>
      <c r="BFG189" s="6"/>
      <c r="BFH189" s="6"/>
      <c r="BFI189" s="6"/>
      <c r="BFJ189" s="6"/>
      <c r="BFK189" s="6"/>
      <c r="BFL189" s="6"/>
      <c r="BFM189" s="6"/>
      <c r="BFN189" s="6"/>
      <c r="BFO189" s="6"/>
      <c r="BFP189" s="6"/>
      <c r="BFQ189" s="6"/>
      <c r="BFR189" s="6"/>
      <c r="BFS189" s="6"/>
      <c r="BFT189" s="6"/>
      <c r="BFU189" s="6"/>
      <c r="BFV189" s="6"/>
      <c r="BFW189" s="6"/>
      <c r="BFX189" s="6"/>
      <c r="BFY189" s="6"/>
      <c r="BFZ189" s="6"/>
      <c r="BGA189" s="6"/>
      <c r="BGB189" s="6"/>
      <c r="BGC189" s="6"/>
      <c r="BGD189" s="6"/>
      <c r="BGE189" s="6"/>
      <c r="BGF189" s="6"/>
      <c r="BGG189" s="6"/>
      <c r="BGH189" s="6"/>
      <c r="BGI189" s="6"/>
      <c r="BGJ189" s="6"/>
      <c r="BGK189" s="6"/>
      <c r="BGL189" s="6"/>
      <c r="BGM189" s="6"/>
      <c r="BGN189" s="6"/>
      <c r="BGO189" s="6"/>
      <c r="BGP189" s="6"/>
      <c r="BGQ189" s="6"/>
      <c r="BGR189" s="6"/>
      <c r="BGS189" s="6"/>
      <c r="BGT189" s="6"/>
      <c r="BGU189" s="6"/>
      <c r="BGV189" s="6"/>
      <c r="BGW189" s="6"/>
      <c r="BGX189" s="6"/>
      <c r="BGY189" s="6"/>
      <c r="BGZ189" s="6"/>
      <c r="BHA189" s="6"/>
      <c r="BHB189" s="6"/>
      <c r="BHC189" s="6"/>
      <c r="BHD189" s="6"/>
      <c r="BHE189" s="6"/>
      <c r="BHF189" s="6"/>
      <c r="BHG189" s="6"/>
      <c r="BHH189" s="6"/>
      <c r="BHI189" s="6"/>
      <c r="BHJ189" s="6"/>
      <c r="BHK189" s="6"/>
      <c r="BHL189" s="6"/>
      <c r="BHM189" s="6"/>
      <c r="BHN189" s="6"/>
      <c r="BHO189" s="6"/>
      <c r="BHP189" s="6"/>
      <c r="BHQ189" s="6"/>
      <c r="BHR189" s="6"/>
      <c r="BHS189" s="6"/>
      <c r="BHT189" s="6"/>
      <c r="BHU189" s="6"/>
      <c r="BHV189" s="6"/>
      <c r="BHW189" s="6"/>
      <c r="BHX189" s="6"/>
      <c r="BHY189" s="6"/>
      <c r="BHZ189" s="6"/>
      <c r="BIA189" s="6"/>
      <c r="BIB189" s="6"/>
      <c r="BIC189" s="6"/>
      <c r="BID189" s="6"/>
      <c r="BIE189" s="6"/>
      <c r="BIF189" s="6"/>
      <c r="BIG189" s="6"/>
      <c r="BIH189" s="6"/>
      <c r="BII189" s="6"/>
      <c r="BIJ189" s="6"/>
      <c r="BIK189" s="6"/>
      <c r="BIL189" s="6"/>
      <c r="BIM189" s="6"/>
      <c r="BIN189" s="6"/>
      <c r="BIO189" s="6"/>
      <c r="BIP189" s="6"/>
      <c r="BIQ189" s="6"/>
      <c r="BIR189" s="6"/>
      <c r="BIS189" s="6"/>
      <c r="BIT189" s="6"/>
      <c r="BIU189" s="6"/>
      <c r="BIV189" s="6"/>
      <c r="BIW189" s="6"/>
      <c r="BIX189" s="6"/>
      <c r="BIY189" s="6"/>
      <c r="BIZ189" s="6"/>
      <c r="BJA189" s="6"/>
      <c r="BJB189" s="6"/>
      <c r="BJC189" s="6"/>
      <c r="BJD189" s="6"/>
      <c r="BJE189" s="6"/>
      <c r="BJF189" s="6"/>
      <c r="BJG189" s="6"/>
      <c r="BJH189" s="6"/>
      <c r="BJI189" s="6"/>
      <c r="BJJ189" s="6"/>
      <c r="BJK189" s="6"/>
      <c r="BJL189" s="6"/>
      <c r="BJM189" s="6"/>
      <c r="BJN189" s="6"/>
      <c r="BJO189" s="6"/>
      <c r="BJP189" s="6"/>
      <c r="BJQ189" s="6"/>
      <c r="BJR189" s="6"/>
      <c r="BJS189" s="6"/>
      <c r="BJT189" s="6"/>
      <c r="BJU189" s="6"/>
      <c r="BJV189" s="6"/>
      <c r="BJW189" s="6"/>
      <c r="BJX189" s="6"/>
      <c r="BJY189" s="6"/>
      <c r="BJZ189" s="6"/>
      <c r="BKA189" s="6"/>
      <c r="BKB189" s="6"/>
      <c r="BKC189" s="6"/>
      <c r="BKD189" s="6"/>
      <c r="BKE189" s="6"/>
      <c r="BKF189" s="6"/>
      <c r="BKG189" s="6"/>
      <c r="BKH189" s="6"/>
      <c r="BKI189" s="6"/>
      <c r="BKJ189" s="6"/>
      <c r="BKK189" s="6"/>
      <c r="BKL189" s="6"/>
      <c r="BKM189" s="6"/>
      <c r="BKN189" s="6"/>
      <c r="BKO189" s="6"/>
      <c r="BKP189" s="6"/>
      <c r="BKQ189" s="6"/>
      <c r="BKR189" s="6"/>
      <c r="BKS189" s="6"/>
      <c r="BKT189" s="6"/>
      <c r="BKU189" s="6"/>
      <c r="BKV189" s="6"/>
      <c r="BKW189" s="6"/>
      <c r="BKX189" s="6"/>
      <c r="BKY189" s="6"/>
      <c r="BKZ189" s="6"/>
      <c r="BLA189" s="6"/>
      <c r="BLB189" s="6"/>
      <c r="BLC189" s="6"/>
      <c r="BLD189" s="6"/>
      <c r="BLE189" s="6"/>
      <c r="BLF189" s="6"/>
      <c r="BLG189" s="6"/>
      <c r="BLH189" s="6"/>
      <c r="BLI189" s="6"/>
      <c r="BLJ189" s="6"/>
      <c r="BLK189" s="6"/>
      <c r="BLL189" s="6"/>
      <c r="BLM189" s="6"/>
      <c r="BLN189" s="6"/>
      <c r="BLO189" s="6"/>
      <c r="BLP189" s="6"/>
      <c r="BLQ189" s="6"/>
      <c r="BLR189" s="6"/>
      <c r="BLS189" s="6"/>
      <c r="BLT189" s="6"/>
      <c r="BLU189" s="6"/>
      <c r="BLV189" s="6"/>
      <c r="BLW189" s="6"/>
      <c r="BLX189" s="6"/>
      <c r="BLY189" s="6"/>
      <c r="BLZ189" s="6"/>
      <c r="BMA189" s="6"/>
      <c r="BMB189" s="6"/>
      <c r="BMC189" s="6"/>
      <c r="BMD189" s="6"/>
      <c r="BME189" s="6"/>
      <c r="BMF189" s="6"/>
      <c r="BMG189" s="6"/>
      <c r="BMH189" s="6"/>
      <c r="BMI189" s="6"/>
      <c r="BMJ189" s="6"/>
      <c r="BMK189" s="6"/>
      <c r="BML189" s="6"/>
      <c r="BMM189" s="6"/>
      <c r="BMN189" s="6"/>
      <c r="BMO189" s="6"/>
      <c r="BMP189" s="6"/>
      <c r="BMQ189" s="6"/>
      <c r="BMR189" s="6"/>
      <c r="BMS189" s="6"/>
      <c r="BMT189" s="6"/>
      <c r="BMU189" s="6"/>
      <c r="BMV189" s="6"/>
      <c r="BMW189" s="6"/>
      <c r="BMX189" s="6"/>
      <c r="BMY189" s="6"/>
      <c r="BMZ189" s="6"/>
      <c r="BNA189" s="6"/>
      <c r="BNB189" s="6"/>
      <c r="BNC189" s="6"/>
      <c r="BND189" s="6"/>
      <c r="BNE189" s="6"/>
      <c r="BNF189" s="6"/>
      <c r="BNG189" s="6"/>
      <c r="BNH189" s="6"/>
      <c r="BNI189" s="6"/>
      <c r="BNJ189" s="6"/>
      <c r="BNK189" s="6"/>
      <c r="BNL189" s="6"/>
      <c r="BNM189" s="6"/>
      <c r="BNN189" s="6"/>
      <c r="BNO189" s="6"/>
      <c r="BNP189" s="6"/>
      <c r="BNQ189" s="6"/>
      <c r="BNR189" s="6"/>
      <c r="BNS189" s="6"/>
      <c r="BNT189" s="6"/>
      <c r="BNU189" s="6"/>
      <c r="BNV189" s="6"/>
      <c r="BNW189" s="6"/>
      <c r="BNX189" s="6"/>
      <c r="BNY189" s="6"/>
      <c r="BNZ189" s="6"/>
      <c r="BOA189" s="6"/>
      <c r="BOB189" s="6"/>
      <c r="BOC189" s="6"/>
      <c r="BOD189" s="6"/>
      <c r="BOE189" s="6"/>
      <c r="BOF189" s="6"/>
      <c r="BOG189" s="6"/>
      <c r="BOH189" s="6"/>
      <c r="BOI189" s="6"/>
      <c r="BOJ189" s="6"/>
      <c r="BOK189" s="6"/>
      <c r="BOL189" s="6"/>
      <c r="BOM189" s="6"/>
      <c r="BON189" s="6"/>
      <c r="BOO189" s="6"/>
      <c r="BOP189" s="6"/>
      <c r="BOQ189" s="6"/>
      <c r="BOR189" s="6"/>
      <c r="BOS189" s="6"/>
      <c r="BOT189" s="6"/>
      <c r="BOU189" s="6"/>
      <c r="BOV189" s="6"/>
      <c r="BOW189" s="6"/>
      <c r="BOX189" s="6"/>
      <c r="BOY189" s="6"/>
      <c r="BOZ189" s="6"/>
      <c r="BPA189" s="6"/>
      <c r="BPB189" s="6"/>
      <c r="BPC189" s="6"/>
      <c r="BPD189" s="6"/>
      <c r="BPE189" s="6"/>
      <c r="BPF189" s="6"/>
      <c r="BPG189" s="6"/>
      <c r="BPH189" s="6"/>
      <c r="BPI189" s="6"/>
      <c r="BPJ189" s="6"/>
      <c r="BPK189" s="6"/>
      <c r="BPL189" s="6"/>
      <c r="BPM189" s="6"/>
      <c r="BPN189" s="6"/>
      <c r="BPO189" s="6"/>
      <c r="BPP189" s="6"/>
      <c r="BPQ189" s="6"/>
      <c r="BPR189" s="6"/>
      <c r="BPS189" s="6"/>
      <c r="BPT189" s="6"/>
      <c r="BPU189" s="6"/>
      <c r="BPV189" s="6"/>
      <c r="BPW189" s="6"/>
      <c r="BPX189" s="6"/>
      <c r="BPY189" s="6"/>
      <c r="BPZ189" s="6"/>
      <c r="BQA189" s="6"/>
      <c r="BQB189" s="6"/>
      <c r="BQC189" s="6"/>
      <c r="BQD189" s="6"/>
      <c r="BQE189" s="6"/>
      <c r="BQF189" s="6"/>
      <c r="BQG189" s="6"/>
      <c r="BQH189" s="6"/>
      <c r="BQI189" s="6"/>
      <c r="BQJ189" s="6"/>
      <c r="BQK189" s="6"/>
      <c r="BQL189" s="6"/>
      <c r="BQM189" s="6"/>
      <c r="BQN189" s="6"/>
      <c r="BQO189" s="6"/>
      <c r="BQP189" s="6"/>
      <c r="BQQ189" s="6"/>
      <c r="BQR189" s="6"/>
      <c r="BQS189" s="6"/>
      <c r="BQT189" s="6"/>
      <c r="BQU189" s="6"/>
      <c r="BQV189" s="6"/>
      <c r="BQW189" s="6"/>
      <c r="BQX189" s="6"/>
      <c r="BQY189" s="6"/>
      <c r="BQZ189" s="6"/>
      <c r="BRA189" s="6"/>
      <c r="BRB189" s="6"/>
      <c r="BRC189" s="6"/>
      <c r="BRD189" s="6"/>
      <c r="BRE189" s="6"/>
      <c r="BRF189" s="6"/>
      <c r="BRG189" s="6"/>
      <c r="BRH189" s="6"/>
      <c r="BRI189" s="6"/>
      <c r="BRJ189" s="6"/>
      <c r="BRK189" s="6"/>
      <c r="BRL189" s="6"/>
      <c r="BRM189" s="6"/>
      <c r="BRN189" s="6"/>
      <c r="BRO189" s="6"/>
      <c r="BRP189" s="6"/>
      <c r="BRQ189" s="6"/>
      <c r="BRR189" s="6"/>
      <c r="BRS189" s="6"/>
      <c r="BRT189" s="6"/>
      <c r="BRU189" s="6"/>
      <c r="BRV189" s="6"/>
      <c r="BRW189" s="6"/>
      <c r="BRX189" s="6"/>
      <c r="BRY189" s="6"/>
      <c r="BRZ189" s="6"/>
      <c r="BSA189" s="6"/>
      <c r="BSB189" s="6"/>
      <c r="BSC189" s="6"/>
      <c r="BSD189" s="6"/>
      <c r="BSE189" s="6"/>
      <c r="BSF189" s="6"/>
      <c r="BSG189" s="6"/>
      <c r="BSH189" s="6"/>
      <c r="BSI189" s="6"/>
      <c r="BSJ189" s="6"/>
      <c r="BSK189" s="6"/>
      <c r="BSL189" s="6"/>
      <c r="BSM189" s="6"/>
      <c r="BSN189" s="6"/>
      <c r="BSO189" s="6"/>
      <c r="BSP189" s="6"/>
      <c r="BSQ189" s="6"/>
      <c r="BSR189" s="6"/>
      <c r="BSS189" s="6"/>
      <c r="BST189" s="6"/>
      <c r="BSU189" s="6"/>
      <c r="BSV189" s="6"/>
      <c r="BSW189" s="6"/>
      <c r="BSX189" s="6"/>
      <c r="BSY189" s="6"/>
      <c r="BSZ189" s="6"/>
      <c r="BTA189" s="6"/>
      <c r="BTB189" s="6"/>
      <c r="BTC189" s="6"/>
      <c r="BTD189" s="6"/>
      <c r="BTE189" s="6"/>
      <c r="BTF189" s="6"/>
      <c r="BTG189" s="6"/>
      <c r="BTH189" s="6"/>
      <c r="BTI189" s="6"/>
      <c r="BTJ189" s="6"/>
      <c r="BTK189" s="6"/>
      <c r="BTL189" s="6"/>
      <c r="BTM189" s="6"/>
      <c r="BTN189" s="6"/>
      <c r="BTO189" s="6"/>
      <c r="BTP189" s="6"/>
      <c r="BTQ189" s="6"/>
      <c r="BTR189" s="6"/>
      <c r="BTS189" s="6"/>
      <c r="BTT189" s="6"/>
      <c r="BTU189" s="6"/>
      <c r="BTV189" s="6"/>
      <c r="BTW189" s="6"/>
      <c r="BTX189" s="6"/>
      <c r="BTY189" s="6"/>
      <c r="BTZ189" s="6"/>
      <c r="BUA189" s="6"/>
      <c r="BUB189" s="6"/>
      <c r="BUC189" s="6"/>
      <c r="BUD189" s="6"/>
      <c r="BUE189" s="6"/>
      <c r="BUF189" s="6"/>
      <c r="BUG189" s="6"/>
      <c r="BUH189" s="6"/>
      <c r="BUI189" s="6"/>
      <c r="BUJ189" s="6"/>
      <c r="BUK189" s="6"/>
      <c r="BUL189" s="6"/>
      <c r="BUM189" s="6"/>
      <c r="BUN189" s="6"/>
      <c r="BUO189" s="6"/>
      <c r="BUP189" s="6"/>
      <c r="BUQ189" s="6"/>
      <c r="BUR189" s="6"/>
      <c r="BUS189" s="6"/>
      <c r="BUT189" s="6"/>
      <c r="BUU189" s="6"/>
      <c r="BUV189" s="6"/>
      <c r="BUW189" s="6"/>
      <c r="BUX189" s="6"/>
      <c r="BUY189" s="6"/>
      <c r="BUZ189" s="6"/>
      <c r="BVA189" s="6"/>
      <c r="BVB189" s="6"/>
      <c r="BVC189" s="6"/>
      <c r="BVD189" s="6"/>
      <c r="BVE189" s="6"/>
      <c r="BVF189" s="6"/>
      <c r="BVG189" s="6"/>
      <c r="BVH189" s="6"/>
      <c r="BVI189" s="6"/>
      <c r="BVJ189" s="6"/>
      <c r="BVK189" s="6"/>
      <c r="BVL189" s="6"/>
      <c r="BVM189" s="6"/>
      <c r="BVN189" s="6"/>
      <c r="BVO189" s="6"/>
      <c r="BVP189" s="6"/>
      <c r="BVQ189" s="6"/>
      <c r="BVR189" s="6"/>
      <c r="BVS189" s="6"/>
      <c r="BVT189" s="6"/>
      <c r="BVU189" s="6"/>
      <c r="BVV189" s="6"/>
      <c r="BVW189" s="6"/>
      <c r="BVX189" s="6"/>
      <c r="BVY189" s="6"/>
      <c r="BVZ189" s="6"/>
      <c r="BWA189" s="6"/>
      <c r="BWB189" s="6"/>
      <c r="BWC189" s="6"/>
      <c r="BWD189" s="6"/>
      <c r="BWE189" s="6"/>
      <c r="BWF189" s="6"/>
      <c r="BWG189" s="6"/>
      <c r="BWH189" s="6"/>
      <c r="BWI189" s="6"/>
      <c r="BWJ189" s="6"/>
      <c r="BWK189" s="6"/>
      <c r="BWL189" s="6"/>
      <c r="BWM189" s="6"/>
      <c r="BWN189" s="6"/>
      <c r="BWO189" s="6"/>
      <c r="BWP189" s="6"/>
      <c r="BWQ189" s="6"/>
      <c r="BWR189" s="6"/>
      <c r="BWS189" s="6"/>
      <c r="BWT189" s="6"/>
      <c r="BWU189" s="6"/>
      <c r="BWV189" s="6"/>
      <c r="BWW189" s="6"/>
      <c r="BWX189" s="6"/>
      <c r="BWY189" s="6"/>
      <c r="BWZ189" s="6"/>
      <c r="BXA189" s="6"/>
      <c r="BXB189" s="6"/>
      <c r="BXC189" s="6"/>
      <c r="BXD189" s="6"/>
      <c r="BXE189" s="6"/>
      <c r="BXF189" s="6"/>
      <c r="BXG189" s="6"/>
      <c r="BXH189" s="6"/>
      <c r="BXI189" s="6"/>
      <c r="BXJ189" s="6"/>
      <c r="BXK189" s="6"/>
      <c r="BXL189" s="6"/>
      <c r="BXM189" s="6"/>
      <c r="BXN189" s="6"/>
      <c r="BXO189" s="6"/>
      <c r="BXP189" s="6"/>
      <c r="BXQ189" s="6"/>
      <c r="BXR189" s="6"/>
      <c r="BXS189" s="6"/>
      <c r="BXT189" s="6"/>
      <c r="BXU189" s="6"/>
      <c r="BXV189" s="6"/>
      <c r="BXW189" s="6"/>
      <c r="BXX189" s="6"/>
      <c r="BXY189" s="6"/>
      <c r="BXZ189" s="6"/>
      <c r="BYA189" s="6"/>
      <c r="BYB189" s="6"/>
      <c r="BYC189" s="6"/>
      <c r="BYD189" s="6"/>
      <c r="BYE189" s="6"/>
      <c r="BYF189" s="6"/>
      <c r="BYG189" s="6"/>
      <c r="BYH189" s="6"/>
      <c r="BYI189" s="6"/>
      <c r="BYJ189" s="6"/>
      <c r="BYK189" s="6"/>
      <c r="BYL189" s="6"/>
      <c r="BYM189" s="6"/>
      <c r="BYN189" s="6"/>
      <c r="BYO189" s="6"/>
      <c r="BYP189" s="6"/>
      <c r="BYQ189" s="6"/>
      <c r="BYR189" s="6"/>
      <c r="BYS189" s="6"/>
      <c r="BYT189" s="6"/>
      <c r="BYU189" s="6"/>
      <c r="BYV189" s="6"/>
      <c r="BYW189" s="6"/>
      <c r="BYX189" s="6"/>
      <c r="BYY189" s="6"/>
      <c r="BYZ189" s="6"/>
      <c r="BZA189" s="6"/>
      <c r="BZB189" s="6"/>
      <c r="BZC189" s="6"/>
      <c r="BZD189" s="6"/>
      <c r="BZE189" s="6"/>
      <c r="BZF189" s="6"/>
      <c r="BZG189" s="6"/>
      <c r="BZH189" s="6"/>
      <c r="BZI189" s="6"/>
      <c r="BZJ189" s="6"/>
      <c r="BZK189" s="6"/>
      <c r="BZL189" s="6"/>
      <c r="BZM189" s="6"/>
      <c r="BZN189" s="6"/>
      <c r="BZO189" s="6"/>
      <c r="BZP189" s="6"/>
      <c r="BZQ189" s="6"/>
      <c r="BZR189" s="6"/>
      <c r="BZS189" s="6"/>
      <c r="BZT189" s="6"/>
      <c r="BZU189" s="6"/>
      <c r="BZV189" s="6"/>
      <c r="BZW189" s="6"/>
      <c r="BZX189" s="6"/>
      <c r="BZY189" s="6"/>
      <c r="BZZ189" s="6"/>
      <c r="CAA189" s="6"/>
      <c r="CAB189" s="6"/>
      <c r="CAC189" s="6"/>
      <c r="CAD189" s="6"/>
      <c r="CAE189" s="6"/>
      <c r="CAF189" s="6"/>
      <c r="CAG189" s="6"/>
      <c r="CAH189" s="6"/>
      <c r="CAI189" s="6"/>
      <c r="CAJ189" s="6"/>
      <c r="CAK189" s="6"/>
      <c r="CAL189" s="6"/>
      <c r="CAM189" s="6"/>
      <c r="CAN189" s="6"/>
      <c r="CAO189" s="6"/>
      <c r="CAP189" s="6"/>
      <c r="CAQ189" s="6"/>
      <c r="CAR189" s="6"/>
      <c r="CAS189" s="6"/>
      <c r="CAT189" s="6"/>
      <c r="CAU189" s="6"/>
      <c r="CAV189" s="6"/>
      <c r="CAW189" s="6"/>
      <c r="CAX189" s="6"/>
      <c r="CAY189" s="6"/>
      <c r="CAZ189" s="6"/>
      <c r="CBA189" s="6"/>
      <c r="CBB189" s="6"/>
      <c r="CBC189" s="6"/>
      <c r="CBD189" s="6"/>
      <c r="CBE189" s="6"/>
      <c r="CBF189" s="6"/>
      <c r="CBG189" s="6"/>
      <c r="CBH189" s="6"/>
      <c r="CBI189" s="6"/>
      <c r="CBJ189" s="6"/>
      <c r="CBK189" s="6"/>
      <c r="CBL189" s="6"/>
      <c r="CBM189" s="6"/>
      <c r="CBN189" s="6"/>
      <c r="CBO189" s="6"/>
      <c r="CBP189" s="6"/>
      <c r="CBQ189" s="6"/>
      <c r="CBR189" s="6"/>
      <c r="CBS189" s="6"/>
      <c r="CBT189" s="6"/>
      <c r="CBU189" s="6"/>
      <c r="CBV189" s="6"/>
      <c r="CBW189" s="6"/>
      <c r="CBX189" s="6"/>
      <c r="CBY189" s="6"/>
      <c r="CBZ189" s="6"/>
      <c r="CCA189" s="6"/>
      <c r="CCB189" s="6"/>
      <c r="CCC189" s="6"/>
      <c r="CCD189" s="6"/>
      <c r="CCE189" s="6"/>
      <c r="CCF189" s="6"/>
      <c r="CCG189" s="6"/>
      <c r="CCH189" s="6"/>
      <c r="CCI189" s="6"/>
      <c r="CCJ189" s="6"/>
      <c r="CCK189" s="6"/>
      <c r="CCL189" s="6"/>
      <c r="CCM189" s="6"/>
      <c r="CCN189" s="6"/>
      <c r="CCO189" s="6"/>
      <c r="CCP189" s="6"/>
      <c r="CCQ189" s="6"/>
      <c r="CCR189" s="6"/>
      <c r="CCS189" s="6"/>
      <c r="CCT189" s="6"/>
      <c r="CCU189" s="6"/>
      <c r="CCV189" s="6"/>
      <c r="CCW189" s="6"/>
      <c r="CCX189" s="6"/>
      <c r="CCY189" s="6"/>
      <c r="CCZ189" s="6"/>
      <c r="CDA189" s="6"/>
      <c r="CDB189" s="6"/>
      <c r="CDC189" s="6"/>
      <c r="CDD189" s="6"/>
      <c r="CDE189" s="6"/>
      <c r="CDF189" s="6"/>
      <c r="CDG189" s="6"/>
      <c r="CDH189" s="6"/>
      <c r="CDI189" s="6"/>
      <c r="CDJ189" s="6"/>
      <c r="CDK189" s="6"/>
      <c r="CDL189" s="6"/>
      <c r="CDM189" s="6"/>
      <c r="CDN189" s="6"/>
      <c r="CDO189" s="6"/>
      <c r="CDP189" s="6"/>
      <c r="CDQ189" s="6"/>
      <c r="CDR189" s="6"/>
      <c r="CDS189" s="6"/>
      <c r="CDT189" s="6"/>
      <c r="CDU189" s="6"/>
      <c r="CDV189" s="6"/>
      <c r="CDW189" s="6"/>
      <c r="CDX189" s="6"/>
      <c r="CDY189" s="6"/>
      <c r="CDZ189" s="6"/>
      <c r="CEA189" s="6"/>
      <c r="CEB189" s="6"/>
      <c r="CEC189" s="6"/>
      <c r="CED189" s="6"/>
      <c r="CEE189" s="6"/>
      <c r="CEF189" s="6"/>
      <c r="CEG189" s="6"/>
      <c r="CEH189" s="6"/>
      <c r="CEI189" s="6"/>
      <c r="CEJ189" s="6"/>
      <c r="CEK189" s="6"/>
      <c r="CEL189" s="6"/>
      <c r="CEM189" s="6"/>
      <c r="CEN189" s="6"/>
      <c r="CEO189" s="6"/>
      <c r="CEP189" s="6"/>
      <c r="CEQ189" s="6"/>
      <c r="CER189" s="6"/>
      <c r="CES189" s="6"/>
      <c r="CET189" s="6"/>
      <c r="CEU189" s="6"/>
      <c r="CEV189" s="6"/>
      <c r="CEW189" s="6"/>
      <c r="CEX189" s="6"/>
      <c r="CEY189" s="6"/>
      <c r="CEZ189" s="6"/>
      <c r="CFA189" s="6"/>
      <c r="CFB189" s="6"/>
      <c r="CFC189" s="6"/>
      <c r="CFD189" s="6"/>
      <c r="CFE189" s="6"/>
      <c r="CFF189" s="6"/>
      <c r="CFG189" s="6"/>
      <c r="CFH189" s="6"/>
      <c r="CFI189" s="6"/>
      <c r="CFJ189" s="6"/>
      <c r="CFK189" s="6"/>
      <c r="CFL189" s="6"/>
      <c r="CFM189" s="6"/>
      <c r="CFN189" s="6"/>
      <c r="CFO189" s="6"/>
      <c r="CFP189" s="6"/>
      <c r="CFQ189" s="6"/>
      <c r="CFR189" s="6"/>
      <c r="CFS189" s="6"/>
      <c r="CFT189" s="6"/>
      <c r="CFU189" s="6"/>
      <c r="CFV189" s="6"/>
      <c r="CFW189" s="6"/>
      <c r="CFX189" s="6"/>
      <c r="CFY189" s="6"/>
      <c r="CFZ189" s="6"/>
      <c r="CGA189" s="6"/>
      <c r="CGB189" s="6"/>
      <c r="CGC189" s="6"/>
      <c r="CGD189" s="6"/>
      <c r="CGE189" s="6"/>
      <c r="CGF189" s="6"/>
      <c r="CGG189" s="6"/>
      <c r="CGH189" s="6"/>
      <c r="CGI189" s="6"/>
      <c r="CGJ189" s="6"/>
      <c r="CGK189" s="6"/>
      <c r="CGL189" s="6"/>
      <c r="CGM189" s="6"/>
      <c r="CGN189" s="6"/>
      <c r="CGO189" s="6"/>
      <c r="CGP189" s="6"/>
      <c r="CGQ189" s="6"/>
      <c r="CGR189" s="6"/>
      <c r="CGS189" s="6"/>
      <c r="CGT189" s="6"/>
      <c r="CGU189" s="6"/>
      <c r="CGV189" s="6"/>
      <c r="CGW189" s="6"/>
      <c r="CGX189" s="6"/>
      <c r="CGY189" s="6"/>
      <c r="CGZ189" s="6"/>
      <c r="CHA189" s="6"/>
      <c r="CHB189" s="6"/>
      <c r="CHC189" s="6"/>
      <c r="CHD189" s="6"/>
      <c r="CHE189" s="6"/>
      <c r="CHF189" s="6"/>
      <c r="CHG189" s="6"/>
      <c r="CHH189" s="6"/>
      <c r="CHI189" s="6"/>
      <c r="CHJ189" s="6"/>
      <c r="CHK189" s="6"/>
      <c r="CHL189" s="6"/>
      <c r="CHM189" s="6"/>
      <c r="CHN189" s="6"/>
      <c r="CHO189" s="6"/>
      <c r="CHP189" s="6"/>
      <c r="CHQ189" s="6"/>
      <c r="CHR189" s="6"/>
      <c r="CHS189" s="6"/>
      <c r="CHT189" s="6"/>
      <c r="CHU189" s="6"/>
      <c r="CHV189" s="6"/>
      <c r="CHW189" s="6"/>
      <c r="CHX189" s="6"/>
      <c r="CHY189" s="6"/>
      <c r="CHZ189" s="6"/>
      <c r="CIA189" s="6"/>
      <c r="CIB189" s="6"/>
      <c r="CIC189" s="6"/>
      <c r="CID189" s="6"/>
      <c r="CIE189" s="6"/>
      <c r="CIF189" s="6"/>
      <c r="CIG189" s="6"/>
      <c r="CIH189" s="6"/>
      <c r="CII189" s="6"/>
      <c r="CIJ189" s="6"/>
      <c r="CIK189" s="6"/>
      <c r="CIL189" s="6"/>
      <c r="CIM189" s="6"/>
      <c r="CIN189" s="6"/>
      <c r="CIO189" s="6"/>
      <c r="CIP189" s="6"/>
      <c r="CIQ189" s="6"/>
      <c r="CIR189" s="6"/>
      <c r="CIS189" s="6"/>
      <c r="CIT189" s="6"/>
      <c r="CIU189" s="6"/>
      <c r="CIV189" s="6"/>
      <c r="CIW189" s="6"/>
      <c r="CIX189" s="6"/>
      <c r="CIY189" s="6"/>
      <c r="CIZ189" s="6"/>
      <c r="CJA189" s="6"/>
      <c r="CJB189" s="6"/>
      <c r="CJC189" s="6"/>
      <c r="CJD189" s="6"/>
      <c r="CJE189" s="6"/>
      <c r="CJF189" s="6"/>
      <c r="CJG189" s="6"/>
      <c r="CJH189" s="6"/>
      <c r="CJI189" s="6"/>
      <c r="CJJ189" s="6"/>
      <c r="CJK189" s="6"/>
      <c r="CJL189" s="6"/>
      <c r="CJM189" s="6"/>
      <c r="CJN189" s="6"/>
      <c r="CJO189" s="6"/>
      <c r="CJP189" s="6"/>
      <c r="CJQ189" s="6"/>
      <c r="CJR189" s="6"/>
      <c r="CJS189" s="6"/>
      <c r="CJT189" s="6"/>
      <c r="CJU189" s="6"/>
      <c r="CJV189" s="6"/>
      <c r="CJW189" s="6"/>
      <c r="CJX189" s="6"/>
      <c r="CJY189" s="6"/>
      <c r="CJZ189" s="6"/>
      <c r="CKA189" s="6"/>
      <c r="CKB189" s="6"/>
      <c r="CKC189" s="6"/>
      <c r="CKD189" s="6"/>
      <c r="CKE189" s="6"/>
      <c r="CKF189" s="6"/>
      <c r="CKG189" s="6"/>
      <c r="CKH189" s="6"/>
      <c r="CKI189" s="6"/>
      <c r="CKJ189" s="6"/>
      <c r="CKK189" s="6"/>
      <c r="CKL189" s="6"/>
      <c r="CKM189" s="6"/>
      <c r="CKN189" s="6"/>
      <c r="CKO189" s="6"/>
      <c r="CKP189" s="6"/>
      <c r="CKQ189" s="6"/>
      <c r="CKR189" s="6"/>
      <c r="CKS189" s="6"/>
      <c r="CKT189" s="6"/>
      <c r="CKU189" s="6"/>
      <c r="CKV189" s="6"/>
      <c r="CKW189" s="6"/>
      <c r="CKX189" s="6"/>
      <c r="CKY189" s="6"/>
      <c r="CKZ189" s="6"/>
      <c r="CLA189" s="6"/>
      <c r="CLB189" s="6"/>
      <c r="CLC189" s="6"/>
      <c r="CLD189" s="6"/>
      <c r="CLE189" s="6"/>
      <c r="CLF189" s="6"/>
      <c r="CLG189" s="6"/>
      <c r="CLH189" s="6"/>
      <c r="CLI189" s="6"/>
      <c r="CLJ189" s="6"/>
      <c r="CLK189" s="6"/>
      <c r="CLL189" s="6"/>
      <c r="CLM189" s="6"/>
      <c r="CLN189" s="6"/>
      <c r="CLO189" s="6"/>
      <c r="CLP189" s="6"/>
      <c r="CLQ189" s="6"/>
      <c r="CLR189" s="6"/>
      <c r="CLS189" s="6"/>
      <c r="CLT189" s="6"/>
      <c r="CLU189" s="6"/>
      <c r="CLV189" s="6"/>
      <c r="CLW189" s="6"/>
      <c r="CLX189" s="6"/>
      <c r="CLY189" s="6"/>
      <c r="CLZ189" s="6"/>
      <c r="CMA189" s="6"/>
      <c r="CMB189" s="6"/>
      <c r="CMC189" s="6"/>
      <c r="CMD189" s="6"/>
      <c r="CME189" s="6"/>
      <c r="CMF189" s="6"/>
      <c r="CMG189" s="6"/>
      <c r="CMH189" s="6"/>
      <c r="CMI189" s="6"/>
      <c r="CMJ189" s="6"/>
      <c r="CMK189" s="6"/>
      <c r="CML189" s="6"/>
      <c r="CMM189" s="6"/>
      <c r="CMN189" s="6"/>
      <c r="CMO189" s="6"/>
      <c r="CMP189" s="6"/>
      <c r="CMQ189" s="6"/>
      <c r="CMR189" s="6"/>
      <c r="CMS189" s="6"/>
      <c r="CMT189" s="6"/>
      <c r="CMU189" s="6"/>
      <c r="CMV189" s="6"/>
      <c r="CMW189" s="6"/>
      <c r="CMX189" s="6"/>
      <c r="CMY189" s="6"/>
      <c r="CMZ189" s="6"/>
      <c r="CNA189" s="6"/>
      <c r="CNB189" s="6"/>
      <c r="CNC189" s="6"/>
      <c r="CND189" s="6"/>
      <c r="CNE189" s="6"/>
      <c r="CNF189" s="6"/>
      <c r="CNG189" s="6"/>
      <c r="CNH189" s="6"/>
      <c r="CNI189" s="6"/>
      <c r="CNJ189" s="6"/>
      <c r="CNK189" s="6"/>
      <c r="CNL189" s="6"/>
      <c r="CNM189" s="6"/>
      <c r="CNN189" s="6"/>
      <c r="CNO189" s="6"/>
      <c r="CNP189" s="6"/>
      <c r="CNQ189" s="6"/>
      <c r="CNR189" s="6"/>
      <c r="CNS189" s="6"/>
      <c r="CNT189" s="6"/>
      <c r="CNU189" s="6"/>
      <c r="CNV189" s="6"/>
      <c r="CNW189" s="6"/>
      <c r="CNX189" s="6"/>
      <c r="CNY189" s="6"/>
      <c r="CNZ189" s="6"/>
      <c r="COA189" s="6"/>
      <c r="COB189" s="6"/>
      <c r="COC189" s="6"/>
      <c r="COD189" s="6"/>
      <c r="COE189" s="6"/>
      <c r="COF189" s="6"/>
      <c r="COG189" s="6"/>
      <c r="COH189" s="6"/>
      <c r="COI189" s="6"/>
      <c r="COJ189" s="6"/>
      <c r="COK189" s="6"/>
      <c r="COL189" s="6"/>
      <c r="COM189" s="6"/>
      <c r="CON189" s="6"/>
      <c r="COO189" s="6"/>
      <c r="COP189" s="6"/>
      <c r="COQ189" s="6"/>
      <c r="COR189" s="6"/>
      <c r="COS189" s="6"/>
      <c r="COT189" s="6"/>
      <c r="COU189" s="6"/>
      <c r="COV189" s="6"/>
      <c r="COW189" s="6"/>
      <c r="COX189" s="6"/>
      <c r="COY189" s="6"/>
      <c r="COZ189" s="6"/>
      <c r="CPA189" s="6"/>
      <c r="CPB189" s="6"/>
      <c r="CPC189" s="6"/>
      <c r="CPD189" s="6"/>
      <c r="CPE189" s="6"/>
      <c r="CPF189" s="6"/>
      <c r="CPG189" s="6"/>
      <c r="CPH189" s="6"/>
      <c r="CPI189" s="6"/>
      <c r="CPJ189" s="6"/>
      <c r="CPK189" s="6"/>
      <c r="CPL189" s="6"/>
      <c r="CPM189" s="6"/>
      <c r="CPN189" s="6"/>
      <c r="CPO189" s="6"/>
      <c r="CPP189" s="6"/>
      <c r="CPQ189" s="6"/>
      <c r="CPR189" s="6"/>
      <c r="CPS189" s="6"/>
      <c r="CPT189" s="6"/>
      <c r="CPU189" s="6"/>
      <c r="CPV189" s="6"/>
      <c r="CPW189" s="6"/>
      <c r="CPX189" s="6"/>
      <c r="CPY189" s="6"/>
      <c r="CPZ189" s="6"/>
      <c r="CQA189" s="6"/>
      <c r="CQB189" s="6"/>
      <c r="CQC189" s="6"/>
      <c r="CQD189" s="6"/>
      <c r="CQE189" s="6"/>
      <c r="CQF189" s="6"/>
      <c r="CQG189" s="6"/>
      <c r="CQH189" s="6"/>
      <c r="CQI189" s="6"/>
      <c r="CQJ189" s="6"/>
      <c r="CQK189" s="6"/>
      <c r="CQL189" s="6"/>
      <c r="CQM189" s="6"/>
      <c r="CQN189" s="6"/>
      <c r="CQO189" s="6"/>
      <c r="CQP189" s="6"/>
      <c r="CQQ189" s="6"/>
      <c r="CQR189" s="6"/>
      <c r="CQS189" s="6"/>
      <c r="CQT189" s="6"/>
      <c r="CQU189" s="6"/>
      <c r="CQV189" s="6"/>
      <c r="CQW189" s="6"/>
      <c r="CQX189" s="6"/>
      <c r="CQY189" s="6"/>
      <c r="CQZ189" s="6"/>
      <c r="CRA189" s="6"/>
      <c r="CRB189" s="6"/>
      <c r="CRC189" s="6"/>
      <c r="CRD189" s="6"/>
      <c r="CRE189" s="6"/>
      <c r="CRF189" s="6"/>
      <c r="CRG189" s="6"/>
      <c r="CRH189" s="6"/>
      <c r="CRI189" s="6"/>
      <c r="CRJ189" s="6"/>
      <c r="CRK189" s="6"/>
      <c r="CRL189" s="6"/>
      <c r="CRM189" s="6"/>
      <c r="CRN189" s="6"/>
      <c r="CRO189" s="6"/>
      <c r="CRP189" s="6"/>
      <c r="CRQ189" s="6"/>
      <c r="CRR189" s="6"/>
      <c r="CRS189" s="6"/>
      <c r="CRT189" s="6"/>
      <c r="CRU189" s="6"/>
      <c r="CRV189" s="6"/>
      <c r="CRW189" s="6"/>
      <c r="CRX189" s="6"/>
      <c r="CRY189" s="6"/>
      <c r="CRZ189" s="6"/>
      <c r="CSA189" s="6"/>
      <c r="CSB189" s="6"/>
      <c r="CSC189" s="6"/>
      <c r="CSD189" s="6"/>
      <c r="CSE189" s="6"/>
      <c r="CSF189" s="6"/>
      <c r="CSG189" s="6"/>
      <c r="CSH189" s="6"/>
      <c r="CSI189" s="6"/>
      <c r="CSJ189" s="6"/>
      <c r="CSK189" s="6"/>
      <c r="CSL189" s="6"/>
      <c r="CSM189" s="6"/>
      <c r="CSN189" s="6"/>
      <c r="CSO189" s="6"/>
      <c r="CSP189" s="6"/>
      <c r="CSQ189" s="6"/>
      <c r="CSR189" s="6"/>
      <c r="CSS189" s="6"/>
      <c r="CST189" s="6"/>
      <c r="CSU189" s="6"/>
      <c r="CSV189" s="6"/>
      <c r="CSW189" s="6"/>
      <c r="CSX189" s="6"/>
      <c r="CSY189" s="6"/>
      <c r="CSZ189" s="6"/>
      <c r="CTA189" s="6"/>
      <c r="CTB189" s="6"/>
      <c r="CTC189" s="6"/>
      <c r="CTD189" s="6"/>
      <c r="CTE189" s="6"/>
      <c r="CTF189" s="6"/>
      <c r="CTG189" s="6"/>
      <c r="CTH189" s="6"/>
      <c r="CTI189" s="6"/>
      <c r="CTJ189" s="6"/>
      <c r="CTK189" s="6"/>
      <c r="CTL189" s="6"/>
      <c r="CTM189" s="6"/>
      <c r="CTN189" s="6"/>
      <c r="CTO189" s="6"/>
      <c r="CTP189" s="6"/>
      <c r="CTQ189" s="6"/>
      <c r="CTR189" s="6"/>
      <c r="CTS189" s="6"/>
      <c r="CTT189" s="6"/>
      <c r="CTU189" s="6"/>
      <c r="CTV189" s="6"/>
      <c r="CTW189" s="6"/>
      <c r="CTX189" s="6"/>
      <c r="CTY189" s="6"/>
      <c r="CTZ189" s="6"/>
      <c r="CUA189" s="6"/>
      <c r="CUB189" s="6"/>
      <c r="CUC189" s="6"/>
      <c r="CUD189" s="6"/>
      <c r="CUE189" s="6"/>
      <c r="CUF189" s="6"/>
      <c r="CUG189" s="6"/>
      <c r="CUH189" s="6"/>
      <c r="CUI189" s="6"/>
      <c r="CUJ189" s="6"/>
      <c r="CUK189" s="6"/>
      <c r="CUL189" s="6"/>
      <c r="CUM189" s="6"/>
      <c r="CUN189" s="6"/>
      <c r="CUO189" s="6"/>
      <c r="CUP189" s="6"/>
      <c r="CUQ189" s="6"/>
      <c r="CUR189" s="6"/>
      <c r="CUS189" s="6"/>
      <c r="CUT189" s="6"/>
      <c r="CUU189" s="6"/>
      <c r="CUV189" s="6"/>
      <c r="CUW189" s="6"/>
      <c r="CUX189" s="6"/>
      <c r="CUY189" s="6"/>
      <c r="CUZ189" s="6"/>
      <c r="CVA189" s="6"/>
      <c r="CVB189" s="6"/>
      <c r="CVC189" s="6"/>
      <c r="CVD189" s="6"/>
      <c r="CVE189" s="6"/>
      <c r="CVF189" s="6"/>
      <c r="CVG189" s="6"/>
      <c r="CVH189" s="6"/>
      <c r="CVI189" s="6"/>
      <c r="CVJ189" s="6"/>
      <c r="CVK189" s="6"/>
      <c r="CVL189" s="6"/>
      <c r="CVM189" s="6"/>
      <c r="CVN189" s="6"/>
      <c r="CVO189" s="6"/>
      <c r="CVP189" s="6"/>
      <c r="CVQ189" s="6"/>
      <c r="CVR189" s="6"/>
      <c r="CVS189" s="6"/>
      <c r="CVT189" s="6"/>
      <c r="CVU189" s="6"/>
      <c r="CVV189" s="6"/>
      <c r="CVW189" s="6"/>
      <c r="CVX189" s="6"/>
      <c r="CVY189" s="6"/>
      <c r="CVZ189" s="6"/>
      <c r="CWA189" s="6"/>
      <c r="CWB189" s="6"/>
      <c r="CWC189" s="6"/>
      <c r="CWD189" s="6"/>
      <c r="CWE189" s="6"/>
      <c r="CWF189" s="6"/>
      <c r="CWG189" s="6"/>
      <c r="CWH189" s="6"/>
      <c r="CWI189" s="6"/>
      <c r="CWJ189" s="6"/>
      <c r="CWK189" s="6"/>
      <c r="CWL189" s="6"/>
      <c r="CWM189" s="6"/>
      <c r="CWN189" s="6"/>
      <c r="CWO189" s="6"/>
      <c r="CWP189" s="6"/>
      <c r="CWQ189" s="6"/>
      <c r="CWR189" s="6"/>
      <c r="CWS189" s="6"/>
      <c r="CWT189" s="6"/>
      <c r="CWU189" s="6"/>
      <c r="CWV189" s="6"/>
      <c r="CWW189" s="6"/>
      <c r="CWX189" s="6"/>
      <c r="CWY189" s="6"/>
      <c r="CWZ189" s="6"/>
      <c r="CXA189" s="6"/>
      <c r="CXB189" s="6"/>
      <c r="CXC189" s="6"/>
      <c r="CXD189" s="6"/>
      <c r="CXE189" s="6"/>
      <c r="CXF189" s="6"/>
      <c r="CXG189" s="6"/>
      <c r="CXH189" s="6"/>
      <c r="CXI189" s="6"/>
      <c r="CXJ189" s="6"/>
      <c r="CXK189" s="6"/>
      <c r="CXL189" s="6"/>
      <c r="CXM189" s="6"/>
      <c r="CXN189" s="6"/>
      <c r="CXO189" s="6"/>
      <c r="CXP189" s="6"/>
      <c r="CXQ189" s="6"/>
      <c r="CXR189" s="6"/>
      <c r="CXS189" s="6"/>
      <c r="CXT189" s="6"/>
      <c r="CXU189" s="6"/>
      <c r="CXV189" s="6"/>
      <c r="CXW189" s="6"/>
      <c r="CXX189" s="6"/>
      <c r="CXY189" s="6"/>
      <c r="CXZ189" s="6"/>
      <c r="CYA189" s="6"/>
      <c r="CYB189" s="6"/>
      <c r="CYC189" s="6"/>
      <c r="CYD189" s="6"/>
      <c r="CYE189" s="6"/>
      <c r="CYF189" s="6"/>
      <c r="CYG189" s="6"/>
      <c r="CYH189" s="6"/>
      <c r="CYI189" s="6"/>
      <c r="CYJ189" s="6"/>
      <c r="CYK189" s="6"/>
      <c r="CYL189" s="6"/>
      <c r="CYM189" s="6"/>
      <c r="CYN189" s="6"/>
      <c r="CYO189" s="6"/>
      <c r="CYP189" s="6"/>
      <c r="CYQ189" s="6"/>
      <c r="CYR189" s="6"/>
      <c r="CYS189" s="6"/>
      <c r="CYT189" s="6"/>
      <c r="CYU189" s="6"/>
      <c r="CYV189" s="6"/>
      <c r="CYW189" s="6"/>
      <c r="CYX189" s="6"/>
      <c r="CYY189" s="6"/>
      <c r="CYZ189" s="6"/>
      <c r="CZA189" s="6"/>
      <c r="CZB189" s="6"/>
      <c r="CZC189" s="6"/>
      <c r="CZD189" s="6"/>
      <c r="CZE189" s="6"/>
      <c r="CZF189" s="6"/>
      <c r="CZG189" s="6"/>
      <c r="CZH189" s="6"/>
      <c r="CZI189" s="6"/>
      <c r="CZJ189" s="6"/>
      <c r="CZK189" s="6"/>
      <c r="CZL189" s="6"/>
      <c r="CZM189" s="6"/>
      <c r="CZN189" s="6"/>
      <c r="CZO189" s="6"/>
      <c r="CZP189" s="6"/>
      <c r="CZQ189" s="6"/>
      <c r="CZR189" s="6"/>
      <c r="CZS189" s="6"/>
      <c r="CZT189" s="6"/>
      <c r="CZU189" s="6"/>
      <c r="CZV189" s="6"/>
      <c r="CZW189" s="6"/>
      <c r="CZX189" s="6"/>
      <c r="CZY189" s="6"/>
      <c r="CZZ189" s="6"/>
      <c r="DAA189" s="6"/>
      <c r="DAB189" s="6"/>
      <c r="DAC189" s="6"/>
      <c r="DAD189" s="6"/>
      <c r="DAE189" s="6"/>
      <c r="DAF189" s="6"/>
      <c r="DAG189" s="6"/>
      <c r="DAH189" s="6"/>
      <c r="DAI189" s="6"/>
      <c r="DAJ189" s="6"/>
      <c r="DAK189" s="6"/>
      <c r="DAL189" s="6"/>
      <c r="DAM189" s="6"/>
      <c r="DAN189" s="6"/>
      <c r="DAO189" s="6"/>
      <c r="DAP189" s="6"/>
      <c r="DAQ189" s="6"/>
      <c r="DAR189" s="6"/>
      <c r="DAS189" s="6"/>
      <c r="DAT189" s="6"/>
      <c r="DAU189" s="6"/>
      <c r="DAV189" s="6"/>
      <c r="DAW189" s="6"/>
      <c r="DAX189" s="6"/>
      <c r="DAY189" s="6"/>
      <c r="DAZ189" s="6"/>
      <c r="DBA189" s="6"/>
      <c r="DBB189" s="6"/>
      <c r="DBC189" s="6"/>
      <c r="DBD189" s="6"/>
      <c r="DBE189" s="6"/>
      <c r="DBF189" s="6"/>
      <c r="DBG189" s="6"/>
      <c r="DBH189" s="6"/>
      <c r="DBI189" s="6"/>
      <c r="DBJ189" s="6"/>
      <c r="DBK189" s="6"/>
      <c r="DBL189" s="6"/>
      <c r="DBM189" s="6"/>
      <c r="DBN189" s="6"/>
      <c r="DBO189" s="6"/>
      <c r="DBP189" s="6"/>
      <c r="DBQ189" s="6"/>
      <c r="DBR189" s="6"/>
      <c r="DBS189" s="6"/>
      <c r="DBT189" s="6"/>
      <c r="DBU189" s="6"/>
      <c r="DBV189" s="6"/>
      <c r="DBW189" s="6"/>
      <c r="DBX189" s="6"/>
      <c r="DBY189" s="6"/>
      <c r="DBZ189" s="6"/>
      <c r="DCA189" s="6"/>
      <c r="DCB189" s="6"/>
      <c r="DCC189" s="6"/>
      <c r="DCD189" s="6"/>
      <c r="DCE189" s="6"/>
      <c r="DCF189" s="6"/>
      <c r="DCG189" s="6"/>
      <c r="DCH189" s="6"/>
      <c r="DCI189" s="6"/>
      <c r="DCJ189" s="6"/>
      <c r="DCK189" s="6"/>
      <c r="DCL189" s="6"/>
      <c r="DCM189" s="6"/>
      <c r="DCN189" s="6"/>
      <c r="DCO189" s="6"/>
      <c r="DCP189" s="6"/>
      <c r="DCQ189" s="6"/>
      <c r="DCR189" s="6"/>
      <c r="DCS189" s="6"/>
      <c r="DCT189" s="6"/>
      <c r="DCU189" s="6"/>
      <c r="DCV189" s="6"/>
      <c r="DCW189" s="6"/>
      <c r="DCX189" s="6"/>
      <c r="DCY189" s="6"/>
      <c r="DCZ189" s="6"/>
      <c r="DDA189" s="6"/>
      <c r="DDB189" s="6"/>
      <c r="DDC189" s="6"/>
      <c r="DDD189" s="6"/>
      <c r="DDE189" s="6"/>
      <c r="DDF189" s="6"/>
      <c r="DDG189" s="6"/>
      <c r="DDH189" s="6"/>
      <c r="DDI189" s="6"/>
      <c r="DDJ189" s="6"/>
      <c r="DDK189" s="6"/>
      <c r="DDL189" s="6"/>
      <c r="DDM189" s="6"/>
      <c r="DDN189" s="6"/>
      <c r="DDO189" s="6"/>
      <c r="DDP189" s="6"/>
      <c r="DDQ189" s="6"/>
      <c r="DDR189" s="6"/>
      <c r="DDS189" s="6"/>
      <c r="DDT189" s="6"/>
      <c r="DDU189" s="6"/>
      <c r="DDV189" s="6"/>
      <c r="DDW189" s="6"/>
      <c r="DDX189" s="6"/>
      <c r="DDY189" s="6"/>
      <c r="DDZ189" s="6"/>
      <c r="DEA189" s="6"/>
      <c r="DEB189" s="6"/>
      <c r="DEC189" s="6"/>
      <c r="DED189" s="6"/>
      <c r="DEE189" s="6"/>
      <c r="DEF189" s="6"/>
      <c r="DEG189" s="6"/>
      <c r="DEH189" s="6"/>
      <c r="DEI189" s="6"/>
      <c r="DEJ189" s="6"/>
      <c r="DEK189" s="6"/>
      <c r="DEL189" s="6"/>
      <c r="DEM189" s="6"/>
      <c r="DEN189" s="6"/>
      <c r="DEO189" s="6"/>
      <c r="DEP189" s="6"/>
      <c r="DEQ189" s="6"/>
      <c r="DER189" s="6"/>
      <c r="DES189" s="6"/>
      <c r="DET189" s="6"/>
      <c r="DEU189" s="6"/>
      <c r="DEV189" s="6"/>
      <c r="DEW189" s="6"/>
      <c r="DEX189" s="6"/>
      <c r="DEY189" s="6"/>
      <c r="DEZ189" s="6"/>
      <c r="DFA189" s="6"/>
      <c r="DFB189" s="6"/>
      <c r="DFC189" s="6"/>
      <c r="DFD189" s="6"/>
      <c r="DFE189" s="6"/>
      <c r="DFF189" s="6"/>
      <c r="DFG189" s="6"/>
      <c r="DFH189" s="6"/>
      <c r="DFI189" s="6"/>
      <c r="DFJ189" s="6"/>
      <c r="DFK189" s="6"/>
      <c r="DFL189" s="6"/>
      <c r="DFM189" s="6"/>
      <c r="DFN189" s="6"/>
      <c r="DFO189" s="6"/>
      <c r="DFP189" s="6"/>
      <c r="DFQ189" s="6"/>
      <c r="DFR189" s="6"/>
      <c r="DFS189" s="6"/>
      <c r="DFT189" s="6"/>
      <c r="DFU189" s="6"/>
      <c r="DFV189" s="6"/>
      <c r="DFW189" s="6"/>
      <c r="DFX189" s="6"/>
      <c r="DFY189" s="6"/>
      <c r="DFZ189" s="6"/>
      <c r="DGA189" s="6"/>
      <c r="DGB189" s="6"/>
      <c r="DGC189" s="6"/>
      <c r="DGD189" s="6"/>
      <c r="DGE189" s="6"/>
      <c r="DGF189" s="6"/>
      <c r="DGG189" s="6"/>
      <c r="DGH189" s="6"/>
      <c r="DGI189" s="6"/>
      <c r="DGJ189" s="6"/>
      <c r="DGK189" s="6"/>
      <c r="DGL189" s="6"/>
      <c r="DGM189" s="6"/>
      <c r="DGN189" s="6"/>
      <c r="DGO189" s="6"/>
      <c r="DGP189" s="6"/>
      <c r="DGQ189" s="6"/>
      <c r="DGR189" s="6"/>
      <c r="DGS189" s="6"/>
      <c r="DGT189" s="6"/>
      <c r="DGU189" s="6"/>
      <c r="DGV189" s="6"/>
      <c r="DGW189" s="6"/>
      <c r="DGX189" s="6"/>
      <c r="DGY189" s="6"/>
      <c r="DGZ189" s="6"/>
      <c r="DHA189" s="6"/>
      <c r="DHB189" s="6"/>
      <c r="DHC189" s="6"/>
      <c r="DHD189" s="6"/>
      <c r="DHE189" s="6"/>
      <c r="DHF189" s="6"/>
      <c r="DHG189" s="6"/>
      <c r="DHH189" s="6"/>
      <c r="DHI189" s="6"/>
      <c r="DHJ189" s="6"/>
      <c r="DHK189" s="6"/>
      <c r="DHL189" s="6"/>
      <c r="DHM189" s="6"/>
      <c r="DHN189" s="6"/>
      <c r="DHO189" s="6"/>
      <c r="DHP189" s="6"/>
      <c r="DHQ189" s="6"/>
      <c r="DHR189" s="6"/>
      <c r="DHS189" s="6"/>
      <c r="DHT189" s="6"/>
      <c r="DHU189" s="6"/>
      <c r="DHV189" s="6"/>
      <c r="DHW189" s="6"/>
      <c r="DHX189" s="6"/>
      <c r="DHY189" s="6"/>
      <c r="DHZ189" s="6"/>
      <c r="DIA189" s="6"/>
      <c r="DIB189" s="6"/>
      <c r="DIC189" s="6"/>
      <c r="DID189" s="6"/>
      <c r="DIE189" s="6"/>
      <c r="DIF189" s="6"/>
      <c r="DIG189" s="6"/>
      <c r="DIH189" s="6"/>
      <c r="DII189" s="6"/>
      <c r="DIJ189" s="6"/>
      <c r="DIK189" s="6"/>
      <c r="DIL189" s="6"/>
      <c r="DIM189" s="6"/>
      <c r="DIN189" s="6"/>
      <c r="DIO189" s="6"/>
      <c r="DIP189" s="6"/>
      <c r="DIQ189" s="6"/>
      <c r="DIR189" s="6"/>
      <c r="DIS189" s="6"/>
      <c r="DIT189" s="6"/>
      <c r="DIU189" s="6"/>
      <c r="DIV189" s="6"/>
      <c r="DIW189" s="6"/>
      <c r="DIX189" s="6"/>
      <c r="DIY189" s="6"/>
      <c r="DIZ189" s="6"/>
      <c r="DJA189" s="6"/>
      <c r="DJB189" s="6"/>
      <c r="DJC189" s="6"/>
      <c r="DJD189" s="6"/>
      <c r="DJE189" s="6"/>
      <c r="DJF189" s="6"/>
      <c r="DJG189" s="6"/>
      <c r="DJH189" s="6"/>
      <c r="DJI189" s="6"/>
      <c r="DJJ189" s="6"/>
      <c r="DJK189" s="6"/>
      <c r="DJL189" s="6"/>
      <c r="DJM189" s="6"/>
      <c r="DJN189" s="6"/>
      <c r="DJO189" s="6"/>
      <c r="DJP189" s="6"/>
      <c r="DJQ189" s="6"/>
      <c r="DJR189" s="6"/>
      <c r="DJS189" s="6"/>
      <c r="DJT189" s="6"/>
      <c r="DJU189" s="6"/>
      <c r="DJV189" s="6"/>
      <c r="DJW189" s="6"/>
      <c r="DJX189" s="6"/>
      <c r="DJY189" s="6"/>
      <c r="DJZ189" s="6"/>
      <c r="DKA189" s="6"/>
      <c r="DKB189" s="6"/>
      <c r="DKC189" s="6"/>
      <c r="DKD189" s="6"/>
      <c r="DKE189" s="6"/>
      <c r="DKF189" s="6"/>
      <c r="DKG189" s="6"/>
      <c r="DKH189" s="6"/>
      <c r="DKI189" s="6"/>
      <c r="DKJ189" s="6"/>
      <c r="DKK189" s="6"/>
      <c r="DKL189" s="6"/>
      <c r="DKM189" s="6"/>
      <c r="DKN189" s="6"/>
      <c r="DKO189" s="6"/>
      <c r="DKP189" s="6"/>
      <c r="DKQ189" s="6"/>
      <c r="DKR189" s="6"/>
      <c r="DKS189" s="6"/>
      <c r="DKT189" s="6"/>
      <c r="DKU189" s="6"/>
      <c r="DKV189" s="6"/>
      <c r="DKW189" s="6"/>
      <c r="DKX189" s="6"/>
      <c r="DKY189" s="6"/>
      <c r="DKZ189" s="6"/>
      <c r="DLA189" s="6"/>
      <c r="DLB189" s="6"/>
      <c r="DLC189" s="6"/>
      <c r="DLD189" s="6"/>
      <c r="DLE189" s="6"/>
      <c r="DLF189" s="6"/>
      <c r="DLG189" s="6"/>
      <c r="DLH189" s="6"/>
      <c r="DLI189" s="6"/>
      <c r="DLJ189" s="6"/>
      <c r="DLK189" s="6"/>
      <c r="DLL189" s="6"/>
      <c r="DLM189" s="6"/>
      <c r="DLN189" s="6"/>
      <c r="DLO189" s="6"/>
      <c r="DLP189" s="6"/>
      <c r="DLQ189" s="6"/>
      <c r="DLR189" s="6"/>
      <c r="DLS189" s="6"/>
      <c r="DLT189" s="6"/>
      <c r="DLU189" s="6"/>
      <c r="DLV189" s="6"/>
      <c r="DLW189" s="6"/>
      <c r="DLX189" s="6"/>
      <c r="DLY189" s="6"/>
      <c r="DLZ189" s="6"/>
      <c r="DMA189" s="6"/>
      <c r="DMB189" s="6"/>
      <c r="DMC189" s="6"/>
      <c r="DMD189" s="6"/>
      <c r="DME189" s="6"/>
      <c r="DMF189" s="6"/>
      <c r="DMG189" s="6"/>
      <c r="DMH189" s="6"/>
      <c r="DMI189" s="6"/>
      <c r="DMJ189" s="6"/>
      <c r="DMK189" s="6"/>
      <c r="DML189" s="6"/>
      <c r="DMM189" s="6"/>
      <c r="DMN189" s="6"/>
      <c r="DMO189" s="6"/>
      <c r="DMP189" s="6"/>
      <c r="DMQ189" s="6"/>
      <c r="DMR189" s="6"/>
      <c r="DMS189" s="6"/>
      <c r="DMT189" s="6"/>
      <c r="DMU189" s="6"/>
      <c r="DMV189" s="6"/>
      <c r="DMW189" s="6"/>
      <c r="DMX189" s="6"/>
      <c r="DMY189" s="6"/>
      <c r="DMZ189" s="6"/>
      <c r="DNA189" s="6"/>
      <c r="DNB189" s="6"/>
      <c r="DNC189" s="6"/>
      <c r="DND189" s="6"/>
      <c r="DNE189" s="6"/>
      <c r="DNF189" s="6"/>
      <c r="DNG189" s="6"/>
      <c r="DNH189" s="6"/>
      <c r="DNI189" s="6"/>
      <c r="DNJ189" s="6"/>
      <c r="DNK189" s="6"/>
      <c r="DNL189" s="6"/>
      <c r="DNM189" s="6"/>
      <c r="DNN189" s="6"/>
      <c r="DNO189" s="6"/>
      <c r="DNP189" s="6"/>
      <c r="DNQ189" s="6"/>
      <c r="DNR189" s="6"/>
      <c r="DNS189" s="6"/>
      <c r="DNT189" s="6"/>
      <c r="DNU189" s="6"/>
      <c r="DNV189" s="6"/>
      <c r="DNW189" s="6"/>
      <c r="DNX189" s="6"/>
      <c r="DNY189" s="6"/>
      <c r="DNZ189" s="6"/>
      <c r="DOA189" s="6"/>
      <c r="DOB189" s="6"/>
      <c r="DOC189" s="6"/>
      <c r="DOD189" s="6"/>
      <c r="DOE189" s="6"/>
      <c r="DOF189" s="6"/>
      <c r="DOG189" s="6"/>
      <c r="DOH189" s="6"/>
      <c r="DOI189" s="6"/>
      <c r="DOJ189" s="6"/>
      <c r="DOK189" s="6"/>
      <c r="DOL189" s="6"/>
      <c r="DOM189" s="6"/>
      <c r="DON189" s="6"/>
      <c r="DOO189" s="6"/>
      <c r="DOP189" s="6"/>
      <c r="DOQ189" s="6"/>
      <c r="DOR189" s="6"/>
      <c r="DOS189" s="6"/>
      <c r="DOT189" s="6"/>
      <c r="DOU189" s="6"/>
      <c r="DOV189" s="6"/>
      <c r="DOW189" s="6"/>
      <c r="DOX189" s="6"/>
      <c r="DOY189" s="6"/>
      <c r="DOZ189" s="6"/>
      <c r="DPA189" s="6"/>
      <c r="DPB189" s="6"/>
      <c r="DPC189" s="6"/>
      <c r="DPD189" s="6"/>
      <c r="DPE189" s="6"/>
      <c r="DPF189" s="6"/>
      <c r="DPG189" s="6"/>
      <c r="DPH189" s="6"/>
      <c r="DPI189" s="6"/>
      <c r="DPJ189" s="6"/>
      <c r="DPK189" s="6"/>
      <c r="DPL189" s="6"/>
      <c r="DPM189" s="6"/>
      <c r="DPN189" s="6"/>
      <c r="DPO189" s="6"/>
      <c r="DPP189" s="6"/>
      <c r="DPQ189" s="6"/>
      <c r="DPR189" s="6"/>
      <c r="DPS189" s="6"/>
      <c r="DPT189" s="6"/>
      <c r="DPU189" s="6"/>
      <c r="DPV189" s="6"/>
      <c r="DPW189" s="6"/>
      <c r="DPX189" s="6"/>
      <c r="DPY189" s="6"/>
      <c r="DPZ189" s="6"/>
      <c r="DQA189" s="6"/>
      <c r="DQB189" s="6"/>
      <c r="DQC189" s="6"/>
      <c r="DQD189" s="6"/>
      <c r="DQE189" s="6"/>
      <c r="DQF189" s="6"/>
      <c r="DQG189" s="6"/>
      <c r="DQH189" s="6"/>
      <c r="DQI189" s="6"/>
      <c r="DQJ189" s="6"/>
      <c r="DQK189" s="6"/>
      <c r="DQL189" s="6"/>
      <c r="DQM189" s="6"/>
      <c r="DQN189" s="6"/>
      <c r="DQO189" s="6"/>
      <c r="DQP189" s="6"/>
      <c r="DQQ189" s="6"/>
      <c r="DQR189" s="6"/>
      <c r="DQS189" s="6"/>
      <c r="DQT189" s="6"/>
      <c r="DQU189" s="6"/>
      <c r="DQV189" s="6"/>
      <c r="DQW189" s="6"/>
      <c r="DQX189" s="6"/>
      <c r="DQY189" s="6"/>
      <c r="DQZ189" s="6"/>
      <c r="DRA189" s="6"/>
      <c r="DRB189" s="6"/>
      <c r="DRC189" s="6"/>
      <c r="DRD189" s="6"/>
      <c r="DRE189" s="6"/>
      <c r="DRF189" s="6"/>
      <c r="DRG189" s="6"/>
      <c r="DRH189" s="6"/>
      <c r="DRI189" s="6"/>
      <c r="DRJ189" s="6"/>
      <c r="DRK189" s="6"/>
      <c r="DRL189" s="6"/>
      <c r="DRM189" s="6"/>
      <c r="DRN189" s="6"/>
      <c r="DRO189" s="6"/>
      <c r="DRP189" s="6"/>
      <c r="DRQ189" s="6"/>
      <c r="DRR189" s="6"/>
      <c r="DRS189" s="6"/>
      <c r="DRT189" s="6"/>
      <c r="DRU189" s="6"/>
      <c r="DRV189" s="6"/>
      <c r="DRW189" s="6"/>
      <c r="DRX189" s="6"/>
      <c r="DRY189" s="6"/>
      <c r="DRZ189" s="6"/>
      <c r="DSA189" s="6"/>
      <c r="DSB189" s="6"/>
      <c r="DSC189" s="6"/>
      <c r="DSD189" s="6"/>
      <c r="DSE189" s="6"/>
      <c r="DSF189" s="6"/>
      <c r="DSG189" s="6"/>
      <c r="DSH189" s="6"/>
      <c r="DSI189" s="6"/>
      <c r="DSJ189" s="6"/>
      <c r="DSK189" s="6"/>
      <c r="DSL189" s="6"/>
      <c r="DSM189" s="6"/>
      <c r="DSN189" s="6"/>
      <c r="DSO189" s="6"/>
      <c r="DSP189" s="6"/>
      <c r="DSQ189" s="6"/>
      <c r="DSR189" s="6"/>
      <c r="DSS189" s="6"/>
      <c r="DST189" s="6"/>
      <c r="DSU189" s="6"/>
      <c r="DSV189" s="6"/>
      <c r="DSW189" s="6"/>
      <c r="DSX189" s="6"/>
      <c r="DSY189" s="6"/>
      <c r="DSZ189" s="6"/>
      <c r="DTA189" s="6"/>
      <c r="DTB189" s="6"/>
      <c r="DTC189" s="6"/>
      <c r="DTD189" s="6"/>
      <c r="DTE189" s="6"/>
      <c r="DTF189" s="6"/>
      <c r="DTG189" s="6"/>
      <c r="DTH189" s="6"/>
      <c r="DTI189" s="6"/>
      <c r="DTJ189" s="6"/>
      <c r="DTK189" s="6"/>
      <c r="DTL189" s="6"/>
      <c r="DTM189" s="6"/>
      <c r="DTN189" s="6"/>
      <c r="DTO189" s="6"/>
      <c r="DTP189" s="6"/>
      <c r="DTQ189" s="6"/>
      <c r="DTR189" s="6"/>
      <c r="DTS189" s="6"/>
      <c r="DTT189" s="6"/>
      <c r="DTU189" s="6"/>
      <c r="DTV189" s="6"/>
      <c r="DTW189" s="6"/>
      <c r="DTX189" s="6"/>
      <c r="DTY189" s="6"/>
      <c r="DTZ189" s="6"/>
      <c r="DUA189" s="6"/>
      <c r="DUB189" s="6"/>
      <c r="DUC189" s="6"/>
      <c r="DUD189" s="6"/>
      <c r="DUE189" s="6"/>
      <c r="DUF189" s="6"/>
      <c r="DUG189" s="6"/>
      <c r="DUH189" s="6"/>
      <c r="DUI189" s="6"/>
      <c r="DUJ189" s="6"/>
      <c r="DUK189" s="6"/>
      <c r="DUL189" s="6"/>
      <c r="DUM189" s="6"/>
      <c r="DUN189" s="6"/>
      <c r="DUO189" s="6"/>
      <c r="DUP189" s="6"/>
      <c r="DUQ189" s="6"/>
      <c r="DUR189" s="6"/>
      <c r="DUS189" s="6"/>
      <c r="DUT189" s="6"/>
      <c r="DUU189" s="6"/>
      <c r="DUV189" s="6"/>
      <c r="DUW189" s="6"/>
      <c r="DUX189" s="6"/>
      <c r="DUY189" s="6"/>
      <c r="DUZ189" s="6"/>
      <c r="DVA189" s="6"/>
      <c r="DVB189" s="6"/>
      <c r="DVC189" s="6"/>
      <c r="DVD189" s="6"/>
      <c r="DVE189" s="6"/>
      <c r="DVF189" s="6"/>
      <c r="DVG189" s="6"/>
      <c r="DVH189" s="6"/>
      <c r="DVI189" s="6"/>
      <c r="DVJ189" s="6"/>
      <c r="DVK189" s="6"/>
      <c r="DVL189" s="6"/>
      <c r="DVM189" s="6"/>
      <c r="DVN189" s="6"/>
      <c r="DVO189" s="6"/>
      <c r="DVP189" s="6"/>
      <c r="DVQ189" s="6"/>
      <c r="DVR189" s="6"/>
      <c r="DVS189" s="6"/>
      <c r="DVT189" s="6"/>
      <c r="DVU189" s="6"/>
      <c r="DVV189" s="6"/>
      <c r="DVW189" s="6"/>
      <c r="DVX189" s="6"/>
      <c r="DVY189" s="6"/>
      <c r="DVZ189" s="6"/>
      <c r="DWA189" s="6"/>
      <c r="DWB189" s="6"/>
      <c r="DWC189" s="6"/>
      <c r="DWD189" s="6"/>
      <c r="DWE189" s="6"/>
      <c r="DWF189" s="6"/>
      <c r="DWG189" s="6"/>
      <c r="DWH189" s="6"/>
      <c r="DWI189" s="6"/>
      <c r="DWJ189" s="6"/>
      <c r="DWK189" s="6"/>
      <c r="DWL189" s="6"/>
      <c r="DWM189" s="6"/>
      <c r="DWN189" s="6"/>
      <c r="DWO189" s="6"/>
      <c r="DWP189" s="6"/>
      <c r="DWQ189" s="6"/>
      <c r="DWR189" s="6"/>
      <c r="DWS189" s="6"/>
      <c r="DWT189" s="6"/>
      <c r="DWU189" s="6"/>
      <c r="DWV189" s="6"/>
      <c r="DWW189" s="6"/>
      <c r="DWX189" s="6"/>
      <c r="DWY189" s="6"/>
      <c r="DWZ189" s="6"/>
      <c r="DXA189" s="6"/>
      <c r="DXB189" s="6"/>
      <c r="DXC189" s="6"/>
      <c r="DXD189" s="6"/>
      <c r="DXE189" s="6"/>
      <c r="DXF189" s="6"/>
      <c r="DXG189" s="6"/>
      <c r="DXH189" s="6"/>
      <c r="DXI189" s="6"/>
      <c r="DXJ189" s="6"/>
      <c r="DXK189" s="6"/>
      <c r="DXL189" s="6"/>
      <c r="DXM189" s="6"/>
      <c r="DXN189" s="6"/>
      <c r="DXO189" s="6"/>
      <c r="DXP189" s="6"/>
      <c r="DXQ189" s="6"/>
      <c r="DXR189" s="6"/>
      <c r="DXS189" s="6"/>
      <c r="DXT189" s="6"/>
      <c r="DXU189" s="6"/>
      <c r="DXV189" s="6"/>
      <c r="DXW189" s="6"/>
      <c r="DXX189" s="6"/>
      <c r="DXY189" s="6"/>
      <c r="DXZ189" s="6"/>
      <c r="DYA189" s="6"/>
      <c r="DYB189" s="6"/>
      <c r="DYC189" s="6"/>
      <c r="DYD189" s="6"/>
      <c r="DYE189" s="6"/>
      <c r="DYF189" s="6"/>
      <c r="DYG189" s="6"/>
      <c r="DYH189" s="6"/>
      <c r="DYI189" s="6"/>
      <c r="DYJ189" s="6"/>
      <c r="DYK189" s="6"/>
      <c r="DYL189" s="6"/>
      <c r="DYM189" s="6"/>
      <c r="DYN189" s="6"/>
      <c r="DYO189" s="6"/>
      <c r="DYP189" s="6"/>
      <c r="DYQ189" s="6"/>
      <c r="DYR189" s="6"/>
      <c r="DYS189" s="6"/>
      <c r="DYT189" s="6"/>
      <c r="DYU189" s="6"/>
      <c r="DYV189" s="6"/>
      <c r="DYW189" s="6"/>
      <c r="DYX189" s="6"/>
      <c r="DYY189" s="6"/>
      <c r="DYZ189" s="6"/>
      <c r="DZA189" s="6"/>
      <c r="DZB189" s="6"/>
      <c r="DZC189" s="6"/>
      <c r="DZD189" s="6"/>
      <c r="DZE189" s="6"/>
      <c r="DZF189" s="6"/>
      <c r="DZG189" s="6"/>
      <c r="DZH189" s="6"/>
      <c r="DZI189" s="6"/>
      <c r="DZJ189" s="6"/>
      <c r="DZK189" s="6"/>
      <c r="DZL189" s="6"/>
      <c r="DZM189" s="6"/>
      <c r="DZN189" s="6"/>
      <c r="DZO189" s="6"/>
      <c r="DZP189" s="6"/>
      <c r="DZQ189" s="6"/>
      <c r="DZR189" s="6"/>
      <c r="DZS189" s="6"/>
      <c r="DZT189" s="6"/>
      <c r="DZU189" s="6"/>
      <c r="DZV189" s="6"/>
      <c r="DZW189" s="6"/>
      <c r="DZX189" s="6"/>
      <c r="DZY189" s="6"/>
      <c r="DZZ189" s="6"/>
      <c r="EAA189" s="6"/>
      <c r="EAB189" s="6"/>
      <c r="EAC189" s="6"/>
      <c r="EAD189" s="6"/>
      <c r="EAE189" s="6"/>
      <c r="EAF189" s="6"/>
      <c r="EAG189" s="6"/>
      <c r="EAH189" s="6"/>
      <c r="EAI189" s="6"/>
      <c r="EAJ189" s="6"/>
      <c r="EAK189" s="6"/>
      <c r="EAL189" s="6"/>
      <c r="EAM189" s="6"/>
      <c r="EAN189" s="6"/>
      <c r="EAO189" s="6"/>
      <c r="EAP189" s="6"/>
      <c r="EAQ189" s="6"/>
      <c r="EAR189" s="6"/>
      <c r="EAS189" s="6"/>
      <c r="EAT189" s="6"/>
      <c r="EAU189" s="6"/>
      <c r="EAV189" s="6"/>
      <c r="EAW189" s="6"/>
      <c r="EAX189" s="6"/>
      <c r="EAY189" s="6"/>
      <c r="EAZ189" s="6"/>
      <c r="EBA189" s="6"/>
      <c r="EBB189" s="6"/>
      <c r="EBC189" s="6"/>
      <c r="EBD189" s="6"/>
      <c r="EBE189" s="6"/>
      <c r="EBF189" s="6"/>
      <c r="EBG189" s="6"/>
      <c r="EBH189" s="6"/>
      <c r="EBI189" s="6"/>
      <c r="EBJ189" s="6"/>
      <c r="EBK189" s="6"/>
      <c r="EBL189" s="6"/>
      <c r="EBM189" s="6"/>
      <c r="EBN189" s="6"/>
      <c r="EBO189" s="6"/>
      <c r="EBP189" s="6"/>
      <c r="EBQ189" s="6"/>
      <c r="EBR189" s="6"/>
      <c r="EBS189" s="6"/>
      <c r="EBT189" s="6"/>
      <c r="EBU189" s="6"/>
      <c r="EBV189" s="6"/>
      <c r="EBW189" s="6"/>
      <c r="EBX189" s="6"/>
      <c r="EBY189" s="6"/>
      <c r="EBZ189" s="6"/>
      <c r="ECA189" s="6"/>
      <c r="ECB189" s="6"/>
      <c r="ECC189" s="6"/>
      <c r="ECD189" s="6"/>
      <c r="ECE189" s="6"/>
      <c r="ECF189" s="6"/>
      <c r="ECG189" s="6"/>
      <c r="ECH189" s="6"/>
      <c r="ECI189" s="6"/>
      <c r="ECJ189" s="6"/>
      <c r="ECK189" s="6"/>
      <c r="ECL189" s="6"/>
      <c r="ECM189" s="6"/>
      <c r="ECN189" s="6"/>
      <c r="ECO189" s="6"/>
      <c r="ECP189" s="6"/>
      <c r="ECQ189" s="6"/>
      <c r="ECR189" s="6"/>
      <c r="ECS189" s="6"/>
      <c r="ECT189" s="6"/>
      <c r="ECU189" s="6"/>
      <c r="ECV189" s="6"/>
      <c r="ECW189" s="6"/>
      <c r="ECX189" s="6"/>
      <c r="ECY189" s="6"/>
      <c r="ECZ189" s="6"/>
      <c r="EDA189" s="6"/>
      <c r="EDB189" s="6"/>
      <c r="EDC189" s="6"/>
      <c r="EDD189" s="6"/>
      <c r="EDE189" s="6"/>
      <c r="EDF189" s="6"/>
      <c r="EDG189" s="6"/>
      <c r="EDH189" s="6"/>
      <c r="EDI189" s="6"/>
      <c r="EDJ189" s="6"/>
      <c r="EDK189" s="6"/>
      <c r="EDL189" s="6"/>
      <c r="EDM189" s="6"/>
      <c r="EDN189" s="6"/>
      <c r="EDO189" s="6"/>
      <c r="EDP189" s="6"/>
      <c r="EDQ189" s="6"/>
      <c r="EDR189" s="6"/>
      <c r="EDS189" s="6"/>
      <c r="EDT189" s="6"/>
      <c r="EDU189" s="6"/>
      <c r="EDV189" s="6"/>
      <c r="EDW189" s="6"/>
      <c r="EDX189" s="6"/>
      <c r="EDY189" s="6"/>
      <c r="EDZ189" s="6"/>
      <c r="EEA189" s="6"/>
      <c r="EEB189" s="6"/>
      <c r="EEC189" s="6"/>
      <c r="EED189" s="6"/>
      <c r="EEE189" s="6"/>
      <c r="EEF189" s="6"/>
      <c r="EEG189" s="6"/>
      <c r="EEH189" s="6"/>
      <c r="EEI189" s="6"/>
      <c r="EEJ189" s="6"/>
      <c r="EEK189" s="6"/>
      <c r="EEL189" s="6"/>
      <c r="EEM189" s="6"/>
      <c r="EEN189" s="6"/>
      <c r="EEO189" s="6"/>
      <c r="EEP189" s="6"/>
      <c r="EEQ189" s="6"/>
      <c r="EER189" s="6"/>
      <c r="EES189" s="6"/>
      <c r="EET189" s="6"/>
      <c r="EEU189" s="6"/>
      <c r="EEV189" s="6"/>
      <c r="EEW189" s="6"/>
      <c r="EEX189" s="6"/>
      <c r="EEY189" s="6"/>
      <c r="EEZ189" s="6"/>
      <c r="EFA189" s="6"/>
      <c r="EFB189" s="6"/>
      <c r="EFC189" s="6"/>
      <c r="EFD189" s="6"/>
      <c r="EFE189" s="6"/>
      <c r="EFF189" s="6"/>
      <c r="EFG189" s="6"/>
      <c r="EFH189" s="6"/>
      <c r="EFI189" s="6"/>
      <c r="EFJ189" s="6"/>
      <c r="EFK189" s="6"/>
      <c r="EFL189" s="6"/>
      <c r="EFM189" s="6"/>
      <c r="EFN189" s="6"/>
      <c r="EFO189" s="6"/>
      <c r="EFP189" s="6"/>
      <c r="EFQ189" s="6"/>
      <c r="EFR189" s="6"/>
      <c r="EFS189" s="6"/>
      <c r="EFT189" s="6"/>
      <c r="EFU189" s="6"/>
      <c r="EFV189" s="6"/>
      <c r="EFW189" s="6"/>
      <c r="EFX189" s="6"/>
      <c r="EFY189" s="6"/>
      <c r="EFZ189" s="6"/>
      <c r="EGA189" s="6"/>
      <c r="EGB189" s="6"/>
      <c r="EGC189" s="6"/>
      <c r="EGD189" s="6"/>
      <c r="EGE189" s="6"/>
      <c r="EGF189" s="6"/>
      <c r="EGG189" s="6"/>
      <c r="EGH189" s="6"/>
      <c r="EGI189" s="6"/>
      <c r="EGJ189" s="6"/>
      <c r="EGK189" s="6"/>
      <c r="EGL189" s="6"/>
      <c r="EGM189" s="6"/>
      <c r="EGN189" s="6"/>
      <c r="EGO189" s="6"/>
      <c r="EGP189" s="6"/>
      <c r="EGQ189" s="6"/>
      <c r="EGR189" s="6"/>
      <c r="EGS189" s="6"/>
      <c r="EGT189" s="6"/>
      <c r="EGU189" s="6"/>
      <c r="EGV189" s="6"/>
      <c r="EGW189" s="6"/>
      <c r="EGX189" s="6"/>
      <c r="EGY189" s="6"/>
      <c r="EGZ189" s="6"/>
      <c r="EHA189" s="6"/>
      <c r="EHB189" s="6"/>
      <c r="EHC189" s="6"/>
      <c r="EHD189" s="6"/>
      <c r="EHE189" s="6"/>
      <c r="EHF189" s="6"/>
      <c r="EHG189" s="6"/>
      <c r="EHH189" s="6"/>
      <c r="EHI189" s="6"/>
      <c r="EHJ189" s="6"/>
      <c r="EHK189" s="6"/>
      <c r="EHL189" s="6"/>
      <c r="EHM189" s="6"/>
      <c r="EHN189" s="6"/>
      <c r="EHO189" s="6"/>
      <c r="EHP189" s="6"/>
      <c r="EHQ189" s="6"/>
      <c r="EHR189" s="6"/>
      <c r="EHS189" s="6"/>
      <c r="EHT189" s="6"/>
      <c r="EHU189" s="6"/>
      <c r="EHV189" s="6"/>
      <c r="EHW189" s="6"/>
      <c r="EHX189" s="6"/>
      <c r="EHY189" s="6"/>
      <c r="EHZ189" s="6"/>
      <c r="EIA189" s="6"/>
      <c r="EIB189" s="6"/>
      <c r="EIC189" s="6"/>
      <c r="EID189" s="6"/>
      <c r="EIE189" s="6"/>
      <c r="EIF189" s="6"/>
      <c r="EIG189" s="6"/>
      <c r="EIH189" s="6"/>
      <c r="EII189" s="6"/>
      <c r="EIJ189" s="6"/>
      <c r="EIK189" s="6"/>
      <c r="EIL189" s="6"/>
      <c r="EIM189" s="6"/>
      <c r="EIN189" s="6"/>
      <c r="EIO189" s="6"/>
      <c r="EIP189" s="6"/>
      <c r="EIQ189" s="6"/>
      <c r="EIR189" s="6"/>
      <c r="EIS189" s="6"/>
      <c r="EIT189" s="6"/>
      <c r="EIU189" s="6"/>
      <c r="EIV189" s="6"/>
      <c r="EIW189" s="6"/>
      <c r="EIX189" s="6"/>
      <c r="EIY189" s="6"/>
      <c r="EIZ189" s="6"/>
      <c r="EJA189" s="6"/>
      <c r="EJB189" s="6"/>
      <c r="EJC189" s="6"/>
      <c r="EJD189" s="6"/>
      <c r="EJE189" s="6"/>
      <c r="EJF189" s="6"/>
      <c r="EJG189" s="6"/>
      <c r="EJH189" s="6"/>
      <c r="EJI189" s="6"/>
      <c r="EJJ189" s="6"/>
      <c r="EJK189" s="6"/>
      <c r="EJL189" s="6"/>
      <c r="EJM189" s="6"/>
      <c r="EJN189" s="6"/>
      <c r="EJO189" s="6"/>
      <c r="EJP189" s="6"/>
      <c r="EJQ189" s="6"/>
      <c r="EJR189" s="6"/>
      <c r="EJS189" s="6"/>
      <c r="EJT189" s="6"/>
      <c r="EJU189" s="6"/>
      <c r="EJV189" s="6"/>
      <c r="EJW189" s="6"/>
      <c r="EJX189" s="6"/>
      <c r="EJY189" s="6"/>
      <c r="EJZ189" s="6"/>
      <c r="EKA189" s="6"/>
      <c r="EKB189" s="6"/>
      <c r="EKC189" s="6"/>
      <c r="EKD189" s="6"/>
      <c r="EKE189" s="6"/>
      <c r="EKF189" s="6"/>
      <c r="EKG189" s="6"/>
      <c r="EKH189" s="6"/>
      <c r="EKI189" s="6"/>
      <c r="EKJ189" s="6"/>
      <c r="EKK189" s="6"/>
      <c r="EKL189" s="6"/>
      <c r="EKM189" s="6"/>
      <c r="EKN189" s="6"/>
      <c r="EKO189" s="6"/>
      <c r="EKP189" s="6"/>
      <c r="EKQ189" s="6"/>
      <c r="EKR189" s="6"/>
      <c r="EKS189" s="6"/>
      <c r="EKT189" s="6"/>
      <c r="EKU189" s="6"/>
      <c r="EKV189" s="6"/>
      <c r="EKW189" s="6"/>
      <c r="EKX189" s="6"/>
      <c r="EKY189" s="6"/>
      <c r="EKZ189" s="6"/>
      <c r="ELA189" s="6"/>
      <c r="ELB189" s="6"/>
      <c r="ELC189" s="6"/>
      <c r="ELD189" s="6"/>
      <c r="ELE189" s="6"/>
      <c r="ELF189" s="6"/>
      <c r="ELG189" s="6"/>
      <c r="ELH189" s="6"/>
      <c r="ELI189" s="6"/>
      <c r="ELJ189" s="6"/>
      <c r="ELK189" s="6"/>
      <c r="ELL189" s="6"/>
      <c r="ELM189" s="6"/>
      <c r="ELN189" s="6"/>
      <c r="ELO189" s="6"/>
      <c r="ELP189" s="6"/>
      <c r="ELQ189" s="6"/>
      <c r="ELR189" s="6"/>
      <c r="ELS189" s="6"/>
      <c r="ELT189" s="6"/>
      <c r="ELU189" s="6"/>
      <c r="ELV189" s="6"/>
      <c r="ELW189" s="6"/>
      <c r="ELX189" s="6"/>
      <c r="ELY189" s="6"/>
      <c r="ELZ189" s="6"/>
      <c r="EMA189" s="6"/>
      <c r="EMB189" s="6"/>
      <c r="EMC189" s="6"/>
      <c r="EMD189" s="6"/>
      <c r="EME189" s="6"/>
      <c r="EMF189" s="6"/>
      <c r="EMG189" s="6"/>
      <c r="EMH189" s="6"/>
      <c r="EMI189" s="6"/>
      <c r="EMJ189" s="6"/>
      <c r="EMK189" s="6"/>
      <c r="EML189" s="6"/>
      <c r="EMM189" s="6"/>
      <c r="EMN189" s="6"/>
      <c r="EMO189" s="6"/>
      <c r="EMP189" s="6"/>
      <c r="EMQ189" s="6"/>
      <c r="EMR189" s="6"/>
      <c r="EMS189" s="6"/>
      <c r="EMT189" s="6"/>
      <c r="EMU189" s="6"/>
      <c r="EMV189" s="6"/>
      <c r="EMW189" s="6"/>
      <c r="EMX189" s="6"/>
      <c r="EMY189" s="6"/>
      <c r="EMZ189" s="6"/>
      <c r="ENA189" s="6"/>
      <c r="ENB189" s="6"/>
      <c r="ENC189" s="6"/>
      <c r="END189" s="6"/>
      <c r="ENE189" s="6"/>
      <c r="ENF189" s="6"/>
      <c r="ENG189" s="6"/>
      <c r="ENH189" s="6"/>
      <c r="ENI189" s="6"/>
      <c r="ENJ189" s="6"/>
      <c r="ENK189" s="6"/>
      <c r="ENL189" s="6"/>
      <c r="ENM189" s="6"/>
      <c r="ENN189" s="6"/>
      <c r="ENO189" s="6"/>
      <c r="ENP189" s="6"/>
      <c r="ENQ189" s="6"/>
      <c r="ENR189" s="6"/>
      <c r="ENS189" s="6"/>
      <c r="ENT189" s="6"/>
      <c r="ENU189" s="6"/>
      <c r="ENV189" s="6"/>
      <c r="ENW189" s="6"/>
      <c r="ENX189" s="6"/>
      <c r="ENY189" s="6"/>
      <c r="ENZ189" s="6"/>
      <c r="EOA189" s="6"/>
      <c r="EOB189" s="6"/>
      <c r="EOC189" s="6"/>
      <c r="EOD189" s="6"/>
      <c r="EOE189" s="6"/>
      <c r="EOF189" s="6"/>
      <c r="EOG189" s="6"/>
      <c r="EOH189" s="6"/>
      <c r="EOI189" s="6"/>
      <c r="EOJ189" s="6"/>
      <c r="EOK189" s="6"/>
      <c r="EOL189" s="6"/>
      <c r="EOM189" s="6"/>
      <c r="EON189" s="6"/>
      <c r="EOO189" s="6"/>
      <c r="EOP189" s="6"/>
      <c r="EOQ189" s="6"/>
      <c r="EOR189" s="6"/>
      <c r="EOS189" s="6"/>
      <c r="EOT189" s="6"/>
      <c r="EOU189" s="6"/>
      <c r="EOV189" s="6"/>
      <c r="EOW189" s="6"/>
      <c r="EOX189" s="6"/>
      <c r="EOY189" s="6"/>
      <c r="EOZ189" s="6"/>
      <c r="EPA189" s="6"/>
      <c r="EPB189" s="6"/>
      <c r="EPC189" s="6"/>
      <c r="EPD189" s="6"/>
      <c r="EPE189" s="6"/>
      <c r="EPF189" s="6"/>
      <c r="EPG189" s="6"/>
      <c r="EPH189" s="6"/>
      <c r="EPI189" s="6"/>
      <c r="EPJ189" s="6"/>
      <c r="EPK189" s="6"/>
      <c r="EPL189" s="6"/>
      <c r="EPM189" s="6"/>
      <c r="EPN189" s="6"/>
      <c r="EPO189" s="6"/>
      <c r="EPP189" s="6"/>
      <c r="EPQ189" s="6"/>
      <c r="EPR189" s="6"/>
      <c r="EPS189" s="6"/>
      <c r="EPT189" s="6"/>
      <c r="EPU189" s="6"/>
      <c r="EPV189" s="6"/>
      <c r="EPW189" s="6"/>
      <c r="EPX189" s="6"/>
      <c r="EPY189" s="6"/>
      <c r="EPZ189" s="6"/>
      <c r="EQA189" s="6"/>
      <c r="EQB189" s="6"/>
      <c r="EQC189" s="6"/>
      <c r="EQD189" s="6"/>
      <c r="EQE189" s="6"/>
      <c r="EQF189" s="6"/>
      <c r="EQG189" s="6"/>
      <c r="EQH189" s="6"/>
      <c r="EQI189" s="6"/>
      <c r="EQJ189" s="6"/>
      <c r="EQK189" s="6"/>
      <c r="EQL189" s="6"/>
      <c r="EQM189" s="6"/>
      <c r="EQN189" s="6"/>
      <c r="EQO189" s="6"/>
      <c r="EQP189" s="6"/>
      <c r="EQQ189" s="6"/>
      <c r="EQR189" s="6"/>
      <c r="EQS189" s="6"/>
      <c r="EQT189" s="6"/>
      <c r="EQU189" s="6"/>
      <c r="EQV189" s="6"/>
      <c r="EQW189" s="6"/>
      <c r="EQX189" s="6"/>
      <c r="EQY189" s="6"/>
      <c r="EQZ189" s="6"/>
      <c r="ERA189" s="6"/>
      <c r="ERB189" s="6"/>
      <c r="ERC189" s="6"/>
      <c r="ERD189" s="6"/>
      <c r="ERE189" s="6"/>
      <c r="ERF189" s="6"/>
      <c r="ERG189" s="6"/>
      <c r="ERH189" s="6"/>
      <c r="ERI189" s="6"/>
      <c r="ERJ189" s="6"/>
      <c r="ERK189" s="6"/>
      <c r="ERL189" s="6"/>
      <c r="ERM189" s="6"/>
      <c r="ERN189" s="6"/>
      <c r="ERO189" s="6"/>
      <c r="ERP189" s="6"/>
      <c r="ERQ189" s="6"/>
      <c r="ERR189" s="6"/>
      <c r="ERS189" s="6"/>
      <c r="ERT189" s="6"/>
      <c r="ERU189" s="6"/>
      <c r="ERV189" s="6"/>
      <c r="ERW189" s="6"/>
      <c r="ERX189" s="6"/>
      <c r="ERY189" s="6"/>
      <c r="ERZ189" s="6"/>
      <c r="ESA189" s="6"/>
      <c r="ESB189" s="6"/>
      <c r="ESC189" s="6"/>
      <c r="ESD189" s="6"/>
      <c r="ESE189" s="6"/>
      <c r="ESF189" s="6"/>
      <c r="ESG189" s="6"/>
      <c r="ESH189" s="6"/>
      <c r="ESI189" s="6"/>
      <c r="ESJ189" s="6"/>
      <c r="ESK189" s="6"/>
      <c r="ESL189" s="6"/>
      <c r="ESM189" s="6"/>
      <c r="ESN189" s="6"/>
      <c r="ESO189" s="6"/>
      <c r="ESP189" s="6"/>
      <c r="ESQ189" s="6"/>
      <c r="ESR189" s="6"/>
      <c r="ESS189" s="6"/>
      <c r="EST189" s="6"/>
      <c r="ESU189" s="6"/>
      <c r="ESV189" s="6"/>
      <c r="ESW189" s="6"/>
      <c r="ESX189" s="6"/>
      <c r="ESY189" s="6"/>
      <c r="ESZ189" s="6"/>
      <c r="ETA189" s="6"/>
      <c r="ETB189" s="6"/>
      <c r="ETC189" s="6"/>
      <c r="ETD189" s="6"/>
      <c r="ETE189" s="6"/>
      <c r="ETF189" s="6"/>
      <c r="ETG189" s="6"/>
      <c r="ETH189" s="6"/>
      <c r="ETI189" s="6"/>
      <c r="ETJ189" s="6"/>
      <c r="ETK189" s="6"/>
      <c r="ETL189" s="6"/>
      <c r="ETM189" s="6"/>
      <c r="ETN189" s="6"/>
      <c r="ETO189" s="6"/>
      <c r="ETP189" s="6"/>
      <c r="ETQ189" s="6"/>
      <c r="ETR189" s="6"/>
      <c r="ETS189" s="6"/>
      <c r="ETT189" s="6"/>
      <c r="ETU189" s="6"/>
      <c r="ETV189" s="6"/>
      <c r="ETW189" s="6"/>
      <c r="ETX189" s="6"/>
      <c r="ETY189" s="6"/>
      <c r="ETZ189" s="6"/>
      <c r="EUA189" s="6"/>
      <c r="EUB189" s="6"/>
      <c r="EUC189" s="6"/>
      <c r="EUD189" s="6"/>
      <c r="EUE189" s="6"/>
      <c r="EUF189" s="6"/>
      <c r="EUG189" s="6"/>
      <c r="EUH189" s="6"/>
      <c r="EUI189" s="6"/>
      <c r="EUJ189" s="6"/>
      <c r="EUK189" s="6"/>
      <c r="EUL189" s="6"/>
      <c r="EUM189" s="6"/>
      <c r="EUN189" s="6"/>
      <c r="EUO189" s="6"/>
      <c r="EUP189" s="6"/>
      <c r="EUQ189" s="6"/>
      <c r="EUR189" s="6"/>
      <c r="EUS189" s="6"/>
      <c r="EUT189" s="6"/>
      <c r="EUU189" s="6"/>
      <c r="EUV189" s="6"/>
      <c r="EUW189" s="6"/>
      <c r="EUX189" s="6"/>
      <c r="EUY189" s="6"/>
      <c r="EUZ189" s="6"/>
      <c r="EVA189" s="6"/>
      <c r="EVB189" s="6"/>
      <c r="EVC189" s="6"/>
      <c r="EVD189" s="6"/>
      <c r="EVE189" s="6"/>
      <c r="EVF189" s="6"/>
      <c r="EVG189" s="6"/>
      <c r="EVH189" s="6"/>
      <c r="EVI189" s="6"/>
      <c r="EVJ189" s="6"/>
      <c r="EVK189" s="6"/>
      <c r="EVL189" s="6"/>
      <c r="EVM189" s="6"/>
      <c r="EVN189" s="6"/>
      <c r="EVO189" s="6"/>
      <c r="EVP189" s="6"/>
      <c r="EVQ189" s="6"/>
      <c r="EVR189" s="6"/>
      <c r="EVS189" s="6"/>
      <c r="EVT189" s="6"/>
      <c r="EVU189" s="6"/>
      <c r="EVV189" s="6"/>
      <c r="EVW189" s="6"/>
      <c r="EVX189" s="6"/>
      <c r="EVY189" s="6"/>
      <c r="EVZ189" s="6"/>
      <c r="EWA189" s="6"/>
      <c r="EWB189" s="6"/>
      <c r="EWC189" s="6"/>
      <c r="EWD189" s="6"/>
      <c r="EWE189" s="6"/>
      <c r="EWF189" s="6"/>
      <c r="EWG189" s="6"/>
      <c r="EWH189" s="6"/>
      <c r="EWI189" s="6"/>
      <c r="EWJ189" s="6"/>
      <c r="EWK189" s="6"/>
      <c r="EWL189" s="6"/>
      <c r="EWM189" s="6"/>
      <c r="EWN189" s="6"/>
      <c r="EWO189" s="6"/>
      <c r="EWP189" s="6"/>
      <c r="EWQ189" s="6"/>
      <c r="EWR189" s="6"/>
      <c r="EWS189" s="6"/>
      <c r="EWT189" s="6"/>
      <c r="EWU189" s="6"/>
      <c r="EWV189" s="6"/>
      <c r="EWW189" s="6"/>
      <c r="EWX189" s="6"/>
      <c r="EWY189" s="6"/>
      <c r="EWZ189" s="6"/>
      <c r="EXA189" s="6"/>
      <c r="EXB189" s="6"/>
      <c r="EXC189" s="6"/>
      <c r="EXD189" s="6"/>
      <c r="EXE189" s="6"/>
      <c r="EXF189" s="6"/>
      <c r="EXG189" s="6"/>
      <c r="EXH189" s="6"/>
      <c r="EXI189" s="6"/>
      <c r="EXJ189" s="6"/>
      <c r="EXK189" s="6"/>
      <c r="EXL189" s="6"/>
      <c r="EXM189" s="6"/>
      <c r="EXN189" s="6"/>
      <c r="EXO189" s="6"/>
      <c r="EXP189" s="6"/>
      <c r="EXQ189" s="6"/>
      <c r="EXR189" s="6"/>
      <c r="EXS189" s="6"/>
      <c r="EXT189" s="6"/>
      <c r="EXU189" s="6"/>
      <c r="EXV189" s="6"/>
      <c r="EXW189" s="6"/>
      <c r="EXX189" s="6"/>
      <c r="EXY189" s="6"/>
      <c r="EXZ189" s="6"/>
      <c r="EYA189" s="6"/>
      <c r="EYB189" s="6"/>
      <c r="EYC189" s="6"/>
      <c r="EYD189" s="6"/>
      <c r="EYE189" s="6"/>
      <c r="EYF189" s="6"/>
      <c r="EYG189" s="6"/>
      <c r="EYH189" s="6"/>
      <c r="EYI189" s="6"/>
      <c r="EYJ189" s="6"/>
      <c r="EYK189" s="6"/>
      <c r="EYL189" s="6"/>
      <c r="EYM189" s="6"/>
      <c r="EYN189" s="6"/>
      <c r="EYO189" s="6"/>
      <c r="EYP189" s="6"/>
      <c r="EYQ189" s="6"/>
      <c r="EYR189" s="6"/>
      <c r="EYS189" s="6"/>
      <c r="EYT189" s="6"/>
      <c r="EYU189" s="6"/>
      <c r="EYV189" s="6"/>
      <c r="EYW189" s="6"/>
      <c r="EYX189" s="6"/>
      <c r="EYY189" s="6"/>
      <c r="EYZ189" s="6"/>
      <c r="EZA189" s="6"/>
      <c r="EZB189" s="6"/>
      <c r="EZC189" s="6"/>
      <c r="EZD189" s="6"/>
      <c r="EZE189" s="6"/>
      <c r="EZF189" s="6"/>
      <c r="EZG189" s="6"/>
      <c r="EZH189" s="6"/>
      <c r="EZI189" s="6"/>
      <c r="EZJ189" s="6"/>
      <c r="EZK189" s="6"/>
      <c r="EZL189" s="6"/>
      <c r="EZM189" s="6"/>
      <c r="EZN189" s="6"/>
      <c r="EZO189" s="6"/>
      <c r="EZP189" s="6"/>
      <c r="EZQ189" s="6"/>
      <c r="EZR189" s="6"/>
      <c r="EZS189" s="6"/>
      <c r="EZT189" s="6"/>
      <c r="EZU189" s="6"/>
      <c r="EZV189" s="6"/>
      <c r="EZW189" s="6"/>
      <c r="EZX189" s="6"/>
      <c r="EZY189" s="6"/>
      <c r="EZZ189" s="6"/>
      <c r="FAA189" s="6"/>
      <c r="FAB189" s="6"/>
      <c r="FAC189" s="6"/>
      <c r="FAD189" s="6"/>
      <c r="FAE189" s="6"/>
      <c r="FAF189" s="6"/>
      <c r="FAG189" s="6"/>
      <c r="FAH189" s="6"/>
      <c r="FAI189" s="6"/>
      <c r="FAJ189" s="6"/>
      <c r="FAK189" s="6"/>
      <c r="FAL189" s="6"/>
      <c r="FAM189" s="6"/>
      <c r="FAN189" s="6"/>
      <c r="FAO189" s="6"/>
      <c r="FAP189" s="6"/>
      <c r="FAQ189" s="6"/>
      <c r="FAR189" s="6"/>
      <c r="FAS189" s="6"/>
      <c r="FAT189" s="6"/>
      <c r="FAU189" s="6"/>
      <c r="FAV189" s="6"/>
      <c r="FAW189" s="6"/>
      <c r="FAX189" s="6"/>
      <c r="FAY189" s="6"/>
      <c r="FAZ189" s="6"/>
      <c r="FBA189" s="6"/>
      <c r="FBB189" s="6"/>
      <c r="FBC189" s="6"/>
      <c r="FBD189" s="6"/>
      <c r="FBE189" s="6"/>
      <c r="FBF189" s="6"/>
      <c r="FBG189" s="6"/>
      <c r="FBH189" s="6"/>
      <c r="FBI189" s="6"/>
      <c r="FBJ189" s="6"/>
      <c r="FBK189" s="6"/>
      <c r="FBL189" s="6"/>
      <c r="FBM189" s="6"/>
      <c r="FBN189" s="6"/>
      <c r="FBO189" s="6"/>
      <c r="FBP189" s="6"/>
      <c r="FBQ189" s="6"/>
      <c r="FBR189" s="6"/>
      <c r="FBS189" s="6"/>
      <c r="FBT189" s="6"/>
      <c r="FBU189" s="6"/>
      <c r="FBV189" s="6"/>
      <c r="FBW189" s="6"/>
      <c r="FBX189" s="6"/>
      <c r="FBY189" s="6"/>
      <c r="FBZ189" s="6"/>
      <c r="FCA189" s="6"/>
      <c r="FCB189" s="6"/>
      <c r="FCC189" s="6"/>
      <c r="FCD189" s="6"/>
      <c r="FCE189" s="6"/>
      <c r="FCF189" s="6"/>
      <c r="FCG189" s="6"/>
      <c r="FCH189" s="6"/>
      <c r="FCI189" s="6"/>
      <c r="FCJ189" s="6"/>
      <c r="FCK189" s="6"/>
      <c r="FCL189" s="6"/>
      <c r="FCM189" s="6"/>
      <c r="FCN189" s="6"/>
      <c r="FCO189" s="6"/>
      <c r="FCP189" s="6"/>
      <c r="FCQ189" s="6"/>
      <c r="FCR189" s="6"/>
      <c r="FCS189" s="6"/>
      <c r="FCT189" s="6"/>
      <c r="FCU189" s="6"/>
      <c r="FCV189" s="6"/>
      <c r="FCW189" s="6"/>
      <c r="FCX189" s="6"/>
      <c r="FCY189" s="6"/>
      <c r="FCZ189" s="6"/>
      <c r="FDA189" s="6"/>
      <c r="FDB189" s="6"/>
      <c r="FDC189" s="6"/>
      <c r="FDD189" s="6"/>
      <c r="FDE189" s="6"/>
      <c r="FDF189" s="6"/>
      <c r="FDG189" s="6"/>
      <c r="FDH189" s="6"/>
      <c r="FDI189" s="6"/>
      <c r="FDJ189" s="6"/>
      <c r="FDK189" s="6"/>
      <c r="FDL189" s="6"/>
      <c r="FDM189" s="6"/>
      <c r="FDN189" s="6"/>
      <c r="FDO189" s="6"/>
      <c r="FDP189" s="6"/>
      <c r="FDQ189" s="6"/>
      <c r="FDR189" s="6"/>
      <c r="FDS189" s="6"/>
      <c r="FDT189" s="6"/>
      <c r="FDU189" s="6"/>
      <c r="FDV189" s="6"/>
      <c r="FDW189" s="6"/>
      <c r="FDX189" s="6"/>
      <c r="FDY189" s="6"/>
      <c r="FDZ189" s="6"/>
      <c r="FEA189" s="6"/>
      <c r="FEB189" s="6"/>
      <c r="FEC189" s="6"/>
      <c r="FED189" s="6"/>
      <c r="FEE189" s="6"/>
      <c r="FEF189" s="6"/>
      <c r="FEG189" s="6"/>
      <c r="FEH189" s="6"/>
      <c r="FEI189" s="6"/>
      <c r="FEJ189" s="6"/>
      <c r="FEK189" s="6"/>
      <c r="FEL189" s="6"/>
      <c r="FEM189" s="6"/>
      <c r="FEN189" s="6"/>
      <c r="FEO189" s="6"/>
      <c r="FEP189" s="6"/>
      <c r="FEQ189" s="6"/>
      <c r="FER189" s="6"/>
      <c r="FES189" s="6"/>
      <c r="FET189" s="6"/>
      <c r="FEU189" s="6"/>
      <c r="FEV189" s="6"/>
      <c r="FEW189" s="6"/>
      <c r="FEX189" s="6"/>
      <c r="FEY189" s="6"/>
      <c r="FEZ189" s="6"/>
      <c r="FFA189" s="6"/>
      <c r="FFB189" s="6"/>
      <c r="FFC189" s="6"/>
      <c r="FFD189" s="6"/>
      <c r="FFE189" s="6"/>
      <c r="FFF189" s="6"/>
      <c r="FFG189" s="6"/>
      <c r="FFH189" s="6"/>
      <c r="FFI189" s="6"/>
      <c r="FFJ189" s="6"/>
      <c r="FFK189" s="6"/>
      <c r="FFL189" s="6"/>
      <c r="FFM189" s="6"/>
      <c r="FFN189" s="6"/>
      <c r="FFO189" s="6"/>
      <c r="FFP189" s="6"/>
      <c r="FFQ189" s="6"/>
      <c r="FFR189" s="6"/>
      <c r="FFS189" s="6"/>
      <c r="FFT189" s="6"/>
      <c r="FFU189" s="6"/>
      <c r="FFV189" s="6"/>
      <c r="FFW189" s="6"/>
      <c r="FFX189" s="6"/>
      <c r="FFY189" s="6"/>
      <c r="FFZ189" s="6"/>
      <c r="FGA189" s="6"/>
      <c r="FGB189" s="6"/>
      <c r="FGC189" s="6"/>
      <c r="FGD189" s="6"/>
      <c r="FGE189" s="6"/>
      <c r="FGF189" s="6"/>
      <c r="FGG189" s="6"/>
      <c r="FGH189" s="6"/>
      <c r="FGI189" s="6"/>
      <c r="FGJ189" s="6"/>
      <c r="FGK189" s="6"/>
      <c r="FGL189" s="6"/>
      <c r="FGM189" s="6"/>
      <c r="FGN189" s="6"/>
      <c r="FGO189" s="6"/>
      <c r="FGP189" s="6"/>
      <c r="FGQ189" s="6"/>
      <c r="FGR189" s="6"/>
      <c r="FGS189" s="6"/>
      <c r="FGT189" s="6"/>
      <c r="FGU189" s="6"/>
      <c r="FGV189" s="6"/>
      <c r="FGW189" s="6"/>
      <c r="FGX189" s="6"/>
      <c r="FGY189" s="6"/>
      <c r="FGZ189" s="6"/>
      <c r="FHA189" s="6"/>
      <c r="FHB189" s="6"/>
      <c r="FHC189" s="6"/>
      <c r="FHD189" s="6"/>
      <c r="FHE189" s="6"/>
      <c r="FHF189" s="6"/>
      <c r="FHG189" s="6"/>
      <c r="FHH189" s="6"/>
      <c r="FHI189" s="6"/>
      <c r="FHJ189" s="6"/>
      <c r="FHK189" s="6"/>
      <c r="FHL189" s="6"/>
      <c r="FHM189" s="6"/>
      <c r="FHN189" s="6"/>
      <c r="FHO189" s="6"/>
      <c r="FHP189" s="6"/>
      <c r="FHQ189" s="6"/>
      <c r="FHR189" s="6"/>
      <c r="FHS189" s="6"/>
      <c r="FHT189" s="6"/>
      <c r="FHU189" s="6"/>
      <c r="FHV189" s="6"/>
      <c r="FHW189" s="6"/>
      <c r="FHX189" s="6"/>
      <c r="FHY189" s="6"/>
      <c r="FHZ189" s="6"/>
      <c r="FIA189" s="6"/>
      <c r="FIB189" s="6"/>
      <c r="FIC189" s="6"/>
      <c r="FID189" s="6"/>
      <c r="FIE189" s="6"/>
      <c r="FIF189" s="6"/>
      <c r="FIG189" s="6"/>
      <c r="FIH189" s="6"/>
      <c r="FII189" s="6"/>
      <c r="FIJ189" s="6"/>
      <c r="FIK189" s="6"/>
      <c r="FIL189" s="6"/>
      <c r="FIM189" s="6"/>
      <c r="FIN189" s="6"/>
      <c r="FIO189" s="6"/>
      <c r="FIP189" s="6"/>
      <c r="FIQ189" s="6"/>
      <c r="FIR189" s="6"/>
      <c r="FIS189" s="6"/>
      <c r="FIT189" s="6"/>
      <c r="FIU189" s="6"/>
      <c r="FIV189" s="6"/>
      <c r="FIW189" s="6"/>
      <c r="FIX189" s="6"/>
      <c r="FIY189" s="6"/>
      <c r="FIZ189" s="6"/>
      <c r="FJA189" s="6"/>
      <c r="FJB189" s="6"/>
      <c r="FJC189" s="6"/>
      <c r="FJD189" s="6"/>
      <c r="FJE189" s="6"/>
      <c r="FJF189" s="6"/>
      <c r="FJG189" s="6"/>
      <c r="FJH189" s="6"/>
      <c r="FJI189" s="6"/>
      <c r="FJJ189" s="6"/>
      <c r="FJK189" s="6"/>
      <c r="FJL189" s="6"/>
      <c r="FJM189" s="6"/>
      <c r="FJN189" s="6"/>
      <c r="FJO189" s="6"/>
      <c r="FJP189" s="6"/>
      <c r="FJQ189" s="6"/>
      <c r="FJR189" s="6"/>
      <c r="FJS189" s="6"/>
      <c r="FJT189" s="6"/>
      <c r="FJU189" s="6"/>
      <c r="FJV189" s="6"/>
      <c r="FJW189" s="6"/>
      <c r="FJX189" s="6"/>
      <c r="FJY189" s="6"/>
      <c r="FJZ189" s="6"/>
      <c r="FKA189" s="6"/>
      <c r="FKB189" s="6"/>
      <c r="FKC189" s="6"/>
      <c r="FKD189" s="6"/>
      <c r="FKE189" s="6"/>
      <c r="FKF189" s="6"/>
      <c r="FKG189" s="6"/>
      <c r="FKH189" s="6"/>
      <c r="FKI189" s="6"/>
      <c r="FKJ189" s="6"/>
      <c r="FKK189" s="6"/>
      <c r="FKL189" s="6"/>
      <c r="FKM189" s="6"/>
      <c r="FKN189" s="6"/>
      <c r="FKO189" s="6"/>
      <c r="FKP189" s="6"/>
      <c r="FKQ189" s="6"/>
      <c r="FKR189" s="6"/>
      <c r="FKS189" s="6"/>
      <c r="FKT189" s="6"/>
      <c r="FKU189" s="6"/>
      <c r="FKV189" s="6"/>
      <c r="FKW189" s="6"/>
      <c r="FKX189" s="6"/>
      <c r="FKY189" s="6"/>
      <c r="FKZ189" s="6"/>
      <c r="FLA189" s="6"/>
      <c r="FLB189" s="6"/>
      <c r="FLC189" s="6"/>
      <c r="FLD189" s="6"/>
      <c r="FLE189" s="6"/>
      <c r="FLF189" s="6"/>
      <c r="FLG189" s="6"/>
      <c r="FLH189" s="6"/>
      <c r="FLI189" s="6"/>
      <c r="FLJ189" s="6"/>
      <c r="FLK189" s="6"/>
      <c r="FLL189" s="6"/>
      <c r="FLM189" s="6"/>
      <c r="FLN189" s="6"/>
      <c r="FLO189" s="6"/>
      <c r="FLP189" s="6"/>
      <c r="FLQ189" s="6"/>
      <c r="FLR189" s="6"/>
      <c r="FLS189" s="6"/>
      <c r="FLT189" s="6"/>
      <c r="FLU189" s="6"/>
      <c r="FLV189" s="6"/>
      <c r="FLW189" s="6"/>
      <c r="FLX189" s="6"/>
      <c r="FLY189" s="6"/>
      <c r="FLZ189" s="6"/>
      <c r="FMA189" s="6"/>
      <c r="FMB189" s="6"/>
      <c r="FMC189" s="6"/>
      <c r="FMD189" s="6"/>
      <c r="FME189" s="6"/>
      <c r="FMF189" s="6"/>
      <c r="FMG189" s="6"/>
      <c r="FMH189" s="6"/>
      <c r="FMI189" s="6"/>
      <c r="FMJ189" s="6"/>
      <c r="FMK189" s="6"/>
      <c r="FML189" s="6"/>
      <c r="FMM189" s="6"/>
      <c r="FMN189" s="6"/>
      <c r="FMO189" s="6"/>
      <c r="FMP189" s="6"/>
      <c r="FMQ189" s="6"/>
      <c r="FMR189" s="6"/>
      <c r="FMS189" s="6"/>
      <c r="FMT189" s="6"/>
      <c r="FMU189" s="6"/>
      <c r="FMV189" s="6"/>
      <c r="FMW189" s="6"/>
      <c r="FMX189" s="6"/>
      <c r="FMY189" s="6"/>
      <c r="FMZ189" s="6"/>
      <c r="FNA189" s="6"/>
      <c r="FNB189" s="6"/>
      <c r="FNC189" s="6"/>
      <c r="FND189" s="6"/>
      <c r="FNE189" s="6"/>
      <c r="FNF189" s="6"/>
      <c r="FNG189" s="6"/>
      <c r="FNH189" s="6"/>
      <c r="FNI189" s="6"/>
      <c r="FNJ189" s="6"/>
      <c r="FNK189" s="6"/>
      <c r="FNL189" s="6"/>
      <c r="FNM189" s="6"/>
      <c r="FNN189" s="6"/>
      <c r="FNO189" s="6"/>
      <c r="FNP189" s="6"/>
      <c r="FNQ189" s="6"/>
      <c r="FNR189" s="6"/>
      <c r="FNS189" s="6"/>
      <c r="FNT189" s="6"/>
      <c r="FNU189" s="6"/>
      <c r="FNV189" s="6"/>
      <c r="FNW189" s="6"/>
      <c r="FNX189" s="6"/>
      <c r="FNY189" s="6"/>
      <c r="FNZ189" s="6"/>
      <c r="FOA189" s="6"/>
      <c r="FOB189" s="6"/>
      <c r="FOC189" s="6"/>
      <c r="FOD189" s="6"/>
      <c r="FOE189" s="6"/>
      <c r="FOF189" s="6"/>
      <c r="FOG189" s="6"/>
      <c r="FOH189" s="6"/>
      <c r="FOI189" s="6"/>
      <c r="FOJ189" s="6"/>
      <c r="FOK189" s="6"/>
      <c r="FOL189" s="6"/>
      <c r="FOM189" s="6"/>
      <c r="FON189" s="6"/>
      <c r="FOO189" s="6"/>
      <c r="FOP189" s="6"/>
      <c r="FOQ189" s="6"/>
      <c r="FOR189" s="6"/>
      <c r="FOS189" s="6"/>
      <c r="FOT189" s="6"/>
      <c r="FOU189" s="6"/>
      <c r="FOV189" s="6"/>
      <c r="FOW189" s="6"/>
      <c r="FOX189" s="6"/>
      <c r="FOY189" s="6"/>
      <c r="FOZ189" s="6"/>
      <c r="FPA189" s="6"/>
      <c r="FPB189" s="6"/>
      <c r="FPC189" s="6"/>
      <c r="FPD189" s="6"/>
      <c r="FPE189" s="6"/>
      <c r="FPF189" s="6"/>
      <c r="FPG189" s="6"/>
      <c r="FPH189" s="6"/>
      <c r="FPI189" s="6"/>
      <c r="FPJ189" s="6"/>
      <c r="FPK189" s="6"/>
      <c r="FPL189" s="6"/>
      <c r="FPM189" s="6"/>
      <c r="FPN189" s="6"/>
      <c r="FPO189" s="6"/>
      <c r="FPP189" s="6"/>
      <c r="FPQ189" s="6"/>
      <c r="FPR189" s="6"/>
      <c r="FPS189" s="6"/>
      <c r="FPT189" s="6"/>
      <c r="FPU189" s="6"/>
      <c r="FPV189" s="6"/>
      <c r="FPW189" s="6"/>
      <c r="FPX189" s="6"/>
      <c r="FPY189" s="6"/>
      <c r="FPZ189" s="6"/>
      <c r="FQA189" s="6"/>
      <c r="FQB189" s="6"/>
      <c r="FQC189" s="6"/>
      <c r="FQD189" s="6"/>
      <c r="FQE189" s="6"/>
      <c r="FQF189" s="6"/>
      <c r="FQG189" s="6"/>
      <c r="FQH189" s="6"/>
      <c r="FQI189" s="6"/>
      <c r="FQJ189" s="6"/>
      <c r="FQK189" s="6"/>
      <c r="FQL189" s="6"/>
      <c r="FQM189" s="6"/>
      <c r="FQN189" s="6"/>
      <c r="FQO189" s="6"/>
      <c r="FQP189" s="6"/>
      <c r="FQQ189" s="6"/>
      <c r="FQR189" s="6"/>
      <c r="FQS189" s="6"/>
      <c r="FQT189" s="6"/>
      <c r="FQU189" s="6"/>
      <c r="FQV189" s="6"/>
      <c r="FQW189" s="6"/>
      <c r="FQX189" s="6"/>
      <c r="FQY189" s="6"/>
      <c r="FQZ189" s="6"/>
      <c r="FRA189" s="6"/>
      <c r="FRB189" s="6"/>
      <c r="FRC189" s="6"/>
      <c r="FRD189" s="6"/>
      <c r="FRE189" s="6"/>
      <c r="FRF189" s="6"/>
      <c r="FRG189" s="6"/>
      <c r="FRH189" s="6"/>
      <c r="FRI189" s="6"/>
      <c r="FRJ189" s="6"/>
      <c r="FRK189" s="6"/>
      <c r="FRL189" s="6"/>
      <c r="FRM189" s="6"/>
      <c r="FRN189" s="6"/>
      <c r="FRO189" s="6"/>
      <c r="FRP189" s="6"/>
      <c r="FRQ189" s="6"/>
      <c r="FRR189" s="6"/>
      <c r="FRS189" s="6"/>
      <c r="FRT189" s="6"/>
      <c r="FRU189" s="6"/>
      <c r="FRV189" s="6"/>
      <c r="FRW189" s="6"/>
      <c r="FRX189" s="6"/>
      <c r="FRY189" s="6"/>
      <c r="FRZ189" s="6"/>
      <c r="FSA189" s="6"/>
      <c r="FSB189" s="6"/>
      <c r="FSC189" s="6"/>
      <c r="FSD189" s="6"/>
      <c r="FSE189" s="6"/>
      <c r="FSF189" s="6"/>
      <c r="FSG189" s="6"/>
      <c r="FSH189" s="6"/>
      <c r="FSI189" s="6"/>
      <c r="FSJ189" s="6"/>
      <c r="FSK189" s="6"/>
      <c r="FSL189" s="6"/>
      <c r="FSM189" s="6"/>
      <c r="FSN189" s="6"/>
      <c r="FSO189" s="6"/>
      <c r="FSP189" s="6"/>
      <c r="FSQ189" s="6"/>
      <c r="FSR189" s="6"/>
      <c r="FSS189" s="6"/>
      <c r="FST189" s="6"/>
      <c r="FSU189" s="6"/>
      <c r="FSV189" s="6"/>
      <c r="FSW189" s="6"/>
      <c r="FSX189" s="6"/>
      <c r="FSY189" s="6"/>
      <c r="FSZ189" s="6"/>
      <c r="FTA189" s="6"/>
      <c r="FTB189" s="6"/>
      <c r="FTC189" s="6"/>
      <c r="FTD189" s="6"/>
      <c r="FTE189" s="6"/>
      <c r="FTF189" s="6"/>
      <c r="FTG189" s="6"/>
      <c r="FTH189" s="6"/>
      <c r="FTI189" s="6"/>
      <c r="FTJ189" s="6"/>
      <c r="FTK189" s="6"/>
      <c r="FTL189" s="6"/>
      <c r="FTM189" s="6"/>
      <c r="FTN189" s="6"/>
      <c r="FTO189" s="6"/>
      <c r="FTP189" s="6"/>
      <c r="FTQ189" s="6"/>
      <c r="FTR189" s="6"/>
      <c r="FTS189" s="6"/>
      <c r="FTT189" s="6"/>
      <c r="FTU189" s="6"/>
      <c r="FTV189" s="6"/>
      <c r="FTW189" s="6"/>
      <c r="FTX189" s="6"/>
      <c r="FTY189" s="6"/>
      <c r="FTZ189" s="6"/>
      <c r="FUA189" s="6"/>
      <c r="FUB189" s="6"/>
      <c r="FUC189" s="6"/>
      <c r="FUD189" s="6"/>
      <c r="FUE189" s="6"/>
      <c r="FUF189" s="6"/>
      <c r="FUG189" s="6"/>
      <c r="FUH189" s="6"/>
      <c r="FUI189" s="6"/>
      <c r="FUJ189" s="6"/>
      <c r="FUK189" s="6"/>
      <c r="FUL189" s="6"/>
      <c r="FUM189" s="6"/>
      <c r="FUN189" s="6"/>
      <c r="FUO189" s="6"/>
      <c r="FUP189" s="6"/>
      <c r="FUQ189" s="6"/>
      <c r="FUR189" s="6"/>
      <c r="FUS189" s="6"/>
      <c r="FUT189" s="6"/>
      <c r="FUU189" s="6"/>
      <c r="FUV189" s="6"/>
      <c r="FUW189" s="6"/>
      <c r="FUX189" s="6"/>
      <c r="FUY189" s="6"/>
      <c r="FUZ189" s="6"/>
      <c r="FVA189" s="6"/>
      <c r="FVB189" s="6"/>
      <c r="FVC189" s="6"/>
      <c r="FVD189" s="6"/>
      <c r="FVE189" s="6"/>
      <c r="FVF189" s="6"/>
      <c r="FVG189" s="6"/>
      <c r="FVH189" s="6"/>
      <c r="FVI189" s="6"/>
      <c r="FVJ189" s="6"/>
      <c r="FVK189" s="6"/>
      <c r="FVL189" s="6"/>
      <c r="FVM189" s="6"/>
      <c r="FVN189" s="6"/>
      <c r="FVO189" s="6"/>
      <c r="FVP189" s="6"/>
      <c r="FVQ189" s="6"/>
      <c r="FVR189" s="6"/>
      <c r="FVS189" s="6"/>
      <c r="FVT189" s="6"/>
      <c r="FVU189" s="6"/>
      <c r="FVV189" s="6"/>
      <c r="FVW189" s="6"/>
      <c r="FVX189" s="6"/>
      <c r="FVY189" s="6"/>
      <c r="FVZ189" s="6"/>
      <c r="FWA189" s="6"/>
      <c r="FWB189" s="6"/>
      <c r="FWC189" s="6"/>
      <c r="FWD189" s="6"/>
      <c r="FWE189" s="6"/>
      <c r="FWF189" s="6"/>
      <c r="FWG189" s="6"/>
      <c r="FWH189" s="6"/>
      <c r="FWI189" s="6"/>
      <c r="FWJ189" s="6"/>
      <c r="FWK189" s="6"/>
      <c r="FWL189" s="6"/>
      <c r="FWM189" s="6"/>
      <c r="FWN189" s="6"/>
      <c r="FWO189" s="6"/>
      <c r="FWP189" s="6"/>
      <c r="FWQ189" s="6"/>
      <c r="FWR189" s="6"/>
      <c r="FWS189" s="6"/>
      <c r="FWT189" s="6"/>
      <c r="FWU189" s="6"/>
      <c r="FWV189" s="6"/>
      <c r="FWW189" s="6"/>
      <c r="FWX189" s="6"/>
      <c r="FWY189" s="6"/>
      <c r="FWZ189" s="6"/>
      <c r="FXA189" s="6"/>
      <c r="FXB189" s="6"/>
      <c r="FXC189" s="6"/>
      <c r="FXD189" s="6"/>
      <c r="FXE189" s="6"/>
      <c r="FXF189" s="6"/>
      <c r="FXG189" s="6"/>
      <c r="FXH189" s="6"/>
      <c r="FXI189" s="6"/>
      <c r="FXJ189" s="6"/>
      <c r="FXK189" s="6"/>
      <c r="FXL189" s="6"/>
      <c r="FXM189" s="6"/>
      <c r="FXN189" s="6"/>
      <c r="FXO189" s="6"/>
      <c r="FXP189" s="6"/>
      <c r="FXQ189" s="6"/>
      <c r="FXR189" s="6"/>
      <c r="FXS189" s="6"/>
      <c r="FXT189" s="6"/>
      <c r="FXU189" s="6"/>
      <c r="FXV189" s="6"/>
      <c r="FXW189" s="6"/>
      <c r="FXX189" s="6"/>
      <c r="FXY189" s="6"/>
      <c r="FXZ189" s="6"/>
      <c r="FYA189" s="6"/>
      <c r="FYB189" s="6"/>
      <c r="FYC189" s="6"/>
      <c r="FYD189" s="6"/>
      <c r="FYE189" s="6"/>
      <c r="FYF189" s="6"/>
      <c r="FYG189" s="6"/>
      <c r="FYH189" s="6"/>
      <c r="FYI189" s="6"/>
      <c r="FYJ189" s="6"/>
      <c r="FYK189" s="6"/>
      <c r="FYL189" s="6"/>
      <c r="FYM189" s="6"/>
      <c r="FYN189" s="6"/>
      <c r="FYO189" s="6"/>
      <c r="FYP189" s="6"/>
      <c r="FYQ189" s="6"/>
      <c r="FYR189" s="6"/>
      <c r="FYS189" s="6"/>
      <c r="FYT189" s="6"/>
      <c r="FYU189" s="6"/>
      <c r="FYV189" s="6"/>
      <c r="FYW189" s="6"/>
      <c r="FYX189" s="6"/>
      <c r="FYY189" s="6"/>
      <c r="FYZ189" s="6"/>
      <c r="FZA189" s="6"/>
      <c r="FZB189" s="6"/>
      <c r="FZC189" s="6"/>
      <c r="FZD189" s="6"/>
      <c r="FZE189" s="6"/>
      <c r="FZF189" s="6"/>
      <c r="FZG189" s="6"/>
      <c r="FZH189" s="6"/>
      <c r="FZI189" s="6"/>
      <c r="FZJ189" s="6"/>
      <c r="FZK189" s="6"/>
      <c r="FZL189" s="6"/>
      <c r="FZM189" s="6"/>
      <c r="FZN189" s="6"/>
      <c r="FZO189" s="6"/>
      <c r="FZP189" s="6"/>
      <c r="FZQ189" s="6"/>
      <c r="FZR189" s="6"/>
      <c r="FZS189" s="6"/>
      <c r="FZT189" s="6"/>
      <c r="FZU189" s="6"/>
      <c r="FZV189" s="6"/>
      <c r="FZW189" s="6"/>
      <c r="FZX189" s="6"/>
      <c r="FZY189" s="6"/>
      <c r="FZZ189" s="6"/>
      <c r="GAA189" s="6"/>
      <c r="GAB189" s="6"/>
      <c r="GAC189" s="6"/>
      <c r="GAD189" s="6"/>
      <c r="GAE189" s="6"/>
      <c r="GAF189" s="6"/>
      <c r="GAG189" s="6"/>
      <c r="GAH189" s="6"/>
      <c r="GAI189" s="6"/>
      <c r="GAJ189" s="6"/>
      <c r="GAK189" s="6"/>
      <c r="GAL189" s="6"/>
      <c r="GAM189" s="6"/>
      <c r="GAN189" s="6"/>
      <c r="GAO189" s="6"/>
      <c r="GAP189" s="6"/>
      <c r="GAQ189" s="6"/>
      <c r="GAR189" s="6"/>
      <c r="GAS189" s="6"/>
      <c r="GAT189" s="6"/>
      <c r="GAU189" s="6"/>
      <c r="GAV189" s="6"/>
      <c r="GAW189" s="6"/>
      <c r="GAX189" s="6"/>
      <c r="GAY189" s="6"/>
      <c r="GAZ189" s="6"/>
      <c r="GBA189" s="6"/>
      <c r="GBB189" s="6"/>
      <c r="GBC189" s="6"/>
      <c r="GBD189" s="6"/>
      <c r="GBE189" s="6"/>
      <c r="GBF189" s="6"/>
      <c r="GBG189" s="6"/>
      <c r="GBH189" s="6"/>
      <c r="GBI189" s="6"/>
      <c r="GBJ189" s="6"/>
      <c r="GBK189" s="6"/>
      <c r="GBL189" s="6"/>
      <c r="GBM189" s="6"/>
      <c r="GBN189" s="6"/>
      <c r="GBO189" s="6"/>
      <c r="GBP189" s="6"/>
      <c r="GBQ189" s="6"/>
      <c r="GBR189" s="6"/>
      <c r="GBS189" s="6"/>
      <c r="GBT189" s="6"/>
      <c r="GBU189" s="6"/>
      <c r="GBV189" s="6"/>
      <c r="GBW189" s="6"/>
      <c r="GBX189" s="6"/>
      <c r="GBY189" s="6"/>
      <c r="GBZ189" s="6"/>
      <c r="GCA189" s="6"/>
      <c r="GCB189" s="6"/>
      <c r="GCC189" s="6"/>
      <c r="GCD189" s="6"/>
      <c r="GCE189" s="6"/>
      <c r="GCF189" s="6"/>
      <c r="GCG189" s="6"/>
      <c r="GCH189" s="6"/>
      <c r="GCI189" s="6"/>
      <c r="GCJ189" s="6"/>
      <c r="GCK189" s="6"/>
      <c r="GCL189" s="6"/>
      <c r="GCM189" s="6"/>
      <c r="GCN189" s="6"/>
      <c r="GCO189" s="6"/>
      <c r="GCP189" s="6"/>
      <c r="GCQ189" s="6"/>
      <c r="GCR189" s="6"/>
      <c r="GCS189" s="6"/>
      <c r="GCT189" s="6"/>
      <c r="GCU189" s="6"/>
      <c r="GCV189" s="6"/>
      <c r="GCW189" s="6"/>
      <c r="GCX189" s="6"/>
      <c r="GCY189" s="6"/>
      <c r="GCZ189" s="6"/>
      <c r="GDA189" s="6"/>
      <c r="GDB189" s="6"/>
      <c r="GDC189" s="6"/>
      <c r="GDD189" s="6"/>
      <c r="GDE189" s="6"/>
      <c r="GDF189" s="6"/>
      <c r="GDG189" s="6"/>
      <c r="GDH189" s="6"/>
      <c r="GDI189" s="6"/>
      <c r="GDJ189" s="6"/>
      <c r="GDK189" s="6"/>
      <c r="GDL189" s="6"/>
      <c r="GDM189" s="6"/>
      <c r="GDN189" s="6"/>
      <c r="GDO189" s="6"/>
      <c r="GDP189" s="6"/>
      <c r="GDQ189" s="6"/>
      <c r="GDR189" s="6"/>
      <c r="GDS189" s="6"/>
      <c r="GDT189" s="6"/>
      <c r="GDU189" s="6"/>
      <c r="GDV189" s="6"/>
      <c r="GDW189" s="6"/>
      <c r="GDX189" s="6"/>
      <c r="GDY189" s="6"/>
      <c r="GDZ189" s="6"/>
      <c r="GEA189" s="6"/>
      <c r="GEB189" s="6"/>
      <c r="GEC189" s="6"/>
      <c r="GED189" s="6"/>
      <c r="GEE189" s="6"/>
      <c r="GEF189" s="6"/>
      <c r="GEG189" s="6"/>
      <c r="GEH189" s="6"/>
      <c r="GEI189" s="6"/>
      <c r="GEJ189" s="6"/>
      <c r="GEK189" s="6"/>
      <c r="GEL189" s="6"/>
      <c r="GEM189" s="6"/>
      <c r="GEN189" s="6"/>
      <c r="GEO189" s="6"/>
      <c r="GEP189" s="6"/>
      <c r="GEQ189" s="6"/>
      <c r="GER189" s="6"/>
      <c r="GES189" s="6"/>
      <c r="GET189" s="6"/>
      <c r="GEU189" s="6"/>
      <c r="GEV189" s="6"/>
      <c r="GEW189" s="6"/>
      <c r="GEX189" s="6"/>
      <c r="GEY189" s="6"/>
      <c r="GEZ189" s="6"/>
      <c r="GFA189" s="6"/>
      <c r="GFB189" s="6"/>
      <c r="GFC189" s="6"/>
      <c r="GFD189" s="6"/>
      <c r="GFE189" s="6"/>
      <c r="GFF189" s="6"/>
      <c r="GFG189" s="6"/>
      <c r="GFH189" s="6"/>
      <c r="GFI189" s="6"/>
      <c r="GFJ189" s="6"/>
      <c r="GFK189" s="6"/>
      <c r="GFL189" s="6"/>
      <c r="GFM189" s="6"/>
      <c r="GFN189" s="6"/>
      <c r="GFO189" s="6"/>
      <c r="GFP189" s="6"/>
      <c r="GFQ189" s="6"/>
      <c r="GFR189" s="6"/>
      <c r="GFS189" s="6"/>
      <c r="GFT189" s="6"/>
      <c r="GFU189" s="6"/>
      <c r="GFV189" s="6"/>
      <c r="GFW189" s="6"/>
      <c r="GFX189" s="6"/>
      <c r="GFY189" s="6"/>
      <c r="GFZ189" s="6"/>
      <c r="GGA189" s="6"/>
      <c r="GGB189" s="6"/>
      <c r="GGC189" s="6"/>
      <c r="GGD189" s="6"/>
      <c r="GGE189" s="6"/>
      <c r="GGF189" s="6"/>
      <c r="GGG189" s="6"/>
      <c r="GGH189" s="6"/>
      <c r="GGI189" s="6"/>
      <c r="GGJ189" s="6"/>
      <c r="GGK189" s="6"/>
      <c r="GGL189" s="6"/>
      <c r="GGM189" s="6"/>
      <c r="GGN189" s="6"/>
      <c r="GGO189" s="6"/>
      <c r="GGP189" s="6"/>
      <c r="GGQ189" s="6"/>
      <c r="GGR189" s="6"/>
      <c r="GGS189" s="6"/>
      <c r="GGT189" s="6"/>
      <c r="GGU189" s="6"/>
      <c r="GGV189" s="6"/>
      <c r="GGW189" s="6"/>
      <c r="GGX189" s="6"/>
      <c r="GGY189" s="6"/>
      <c r="GGZ189" s="6"/>
      <c r="GHA189" s="6"/>
      <c r="GHB189" s="6"/>
      <c r="GHC189" s="6"/>
      <c r="GHD189" s="6"/>
      <c r="GHE189" s="6"/>
      <c r="GHF189" s="6"/>
      <c r="GHG189" s="6"/>
      <c r="GHH189" s="6"/>
      <c r="GHI189" s="6"/>
      <c r="GHJ189" s="6"/>
      <c r="GHK189" s="6"/>
      <c r="GHL189" s="6"/>
      <c r="GHM189" s="6"/>
      <c r="GHN189" s="6"/>
      <c r="GHO189" s="6"/>
      <c r="GHP189" s="6"/>
      <c r="GHQ189" s="6"/>
      <c r="GHR189" s="6"/>
      <c r="GHS189" s="6"/>
      <c r="GHT189" s="6"/>
      <c r="GHU189" s="6"/>
      <c r="GHV189" s="6"/>
      <c r="GHW189" s="6"/>
      <c r="GHX189" s="6"/>
      <c r="GHY189" s="6"/>
      <c r="GHZ189" s="6"/>
      <c r="GIA189" s="6"/>
      <c r="GIB189" s="6"/>
      <c r="GIC189" s="6"/>
      <c r="GID189" s="6"/>
      <c r="GIE189" s="6"/>
      <c r="GIF189" s="6"/>
      <c r="GIG189" s="6"/>
      <c r="GIH189" s="6"/>
      <c r="GII189" s="6"/>
      <c r="GIJ189" s="6"/>
      <c r="GIK189" s="6"/>
      <c r="GIL189" s="6"/>
      <c r="GIM189" s="6"/>
      <c r="GIN189" s="6"/>
      <c r="GIO189" s="6"/>
      <c r="GIP189" s="6"/>
      <c r="GIQ189" s="6"/>
      <c r="GIR189" s="6"/>
      <c r="GIS189" s="6"/>
      <c r="GIT189" s="6"/>
      <c r="GIU189" s="6"/>
      <c r="GIV189" s="6"/>
      <c r="GIW189" s="6"/>
      <c r="GIX189" s="6"/>
      <c r="GIY189" s="6"/>
      <c r="GIZ189" s="6"/>
      <c r="GJA189" s="6"/>
      <c r="GJB189" s="6"/>
      <c r="GJC189" s="6"/>
      <c r="GJD189" s="6"/>
      <c r="GJE189" s="6"/>
      <c r="GJF189" s="6"/>
      <c r="GJG189" s="6"/>
      <c r="GJH189" s="6"/>
      <c r="GJI189" s="6"/>
      <c r="GJJ189" s="6"/>
      <c r="GJK189" s="6"/>
      <c r="GJL189" s="6"/>
      <c r="GJM189" s="6"/>
      <c r="GJN189" s="6"/>
      <c r="GJO189" s="6"/>
      <c r="GJP189" s="6"/>
      <c r="GJQ189" s="6"/>
      <c r="GJR189" s="6"/>
      <c r="GJS189" s="6"/>
      <c r="GJT189" s="6"/>
      <c r="GJU189" s="6"/>
      <c r="GJV189" s="6"/>
      <c r="GJW189" s="6"/>
      <c r="GJX189" s="6"/>
      <c r="GJY189" s="6"/>
      <c r="GJZ189" s="6"/>
      <c r="GKA189" s="6"/>
      <c r="GKB189" s="6"/>
      <c r="GKC189" s="6"/>
      <c r="GKD189" s="6"/>
      <c r="GKE189" s="6"/>
      <c r="GKF189" s="6"/>
      <c r="GKG189" s="6"/>
      <c r="GKH189" s="6"/>
      <c r="GKI189" s="6"/>
      <c r="GKJ189" s="6"/>
      <c r="GKK189" s="6"/>
      <c r="GKL189" s="6"/>
      <c r="GKM189" s="6"/>
      <c r="GKN189" s="6"/>
      <c r="GKO189" s="6"/>
      <c r="GKP189" s="6"/>
      <c r="GKQ189" s="6"/>
      <c r="GKR189" s="6"/>
      <c r="GKS189" s="6"/>
      <c r="GKT189" s="6"/>
      <c r="GKU189" s="6"/>
      <c r="GKV189" s="6"/>
      <c r="GKW189" s="6"/>
      <c r="GKX189" s="6"/>
      <c r="GKY189" s="6"/>
      <c r="GKZ189" s="6"/>
      <c r="GLA189" s="6"/>
      <c r="GLB189" s="6"/>
      <c r="GLC189" s="6"/>
      <c r="GLD189" s="6"/>
      <c r="GLE189" s="6"/>
      <c r="GLF189" s="6"/>
      <c r="GLG189" s="6"/>
      <c r="GLH189" s="6"/>
      <c r="GLI189" s="6"/>
      <c r="GLJ189" s="6"/>
      <c r="GLK189" s="6"/>
      <c r="GLL189" s="6"/>
      <c r="GLM189" s="6"/>
      <c r="GLN189" s="6"/>
      <c r="GLO189" s="6"/>
      <c r="GLP189" s="6"/>
      <c r="GLQ189" s="6"/>
      <c r="GLR189" s="6"/>
      <c r="GLS189" s="6"/>
      <c r="GLT189" s="6"/>
      <c r="GLU189" s="6"/>
      <c r="GLV189" s="6"/>
      <c r="GLW189" s="6"/>
      <c r="GLX189" s="6"/>
      <c r="GLY189" s="6"/>
      <c r="GLZ189" s="6"/>
      <c r="GMA189" s="6"/>
      <c r="GMB189" s="6"/>
      <c r="GMC189" s="6"/>
      <c r="GMD189" s="6"/>
      <c r="GME189" s="6"/>
      <c r="GMF189" s="6"/>
      <c r="GMG189" s="6"/>
      <c r="GMH189" s="6"/>
      <c r="GMI189" s="6"/>
      <c r="GMJ189" s="6"/>
      <c r="GMK189" s="6"/>
      <c r="GML189" s="6"/>
      <c r="GMM189" s="6"/>
      <c r="GMN189" s="6"/>
      <c r="GMO189" s="6"/>
      <c r="GMP189" s="6"/>
      <c r="GMQ189" s="6"/>
      <c r="GMR189" s="6"/>
      <c r="GMS189" s="6"/>
      <c r="GMT189" s="6"/>
      <c r="GMU189" s="6"/>
      <c r="GMV189" s="6"/>
      <c r="GMW189" s="6"/>
      <c r="GMX189" s="6"/>
      <c r="GMY189" s="6"/>
      <c r="GMZ189" s="6"/>
      <c r="GNA189" s="6"/>
      <c r="GNB189" s="6"/>
      <c r="GNC189" s="6"/>
      <c r="GND189" s="6"/>
      <c r="GNE189" s="6"/>
      <c r="GNF189" s="6"/>
      <c r="GNG189" s="6"/>
      <c r="GNH189" s="6"/>
      <c r="GNI189" s="6"/>
      <c r="GNJ189" s="6"/>
      <c r="GNK189" s="6"/>
      <c r="GNL189" s="6"/>
      <c r="GNM189" s="6"/>
      <c r="GNN189" s="6"/>
      <c r="GNO189" s="6"/>
      <c r="GNP189" s="6"/>
      <c r="GNQ189" s="6"/>
      <c r="GNR189" s="6"/>
      <c r="GNS189" s="6"/>
      <c r="GNT189" s="6"/>
      <c r="GNU189" s="6"/>
      <c r="GNV189" s="6"/>
      <c r="GNW189" s="6"/>
      <c r="GNX189" s="6"/>
      <c r="GNY189" s="6"/>
      <c r="GNZ189" s="6"/>
      <c r="GOA189" s="6"/>
      <c r="GOB189" s="6"/>
      <c r="GOC189" s="6"/>
      <c r="GOD189" s="6"/>
      <c r="GOE189" s="6"/>
      <c r="GOF189" s="6"/>
      <c r="GOG189" s="6"/>
      <c r="GOH189" s="6"/>
      <c r="GOI189" s="6"/>
      <c r="GOJ189" s="6"/>
      <c r="GOK189" s="6"/>
      <c r="GOL189" s="6"/>
      <c r="GOM189" s="6"/>
      <c r="GON189" s="6"/>
      <c r="GOO189" s="6"/>
      <c r="GOP189" s="6"/>
      <c r="GOQ189" s="6"/>
      <c r="GOR189" s="6"/>
      <c r="GOS189" s="6"/>
      <c r="GOT189" s="6"/>
      <c r="GOU189" s="6"/>
      <c r="GOV189" s="6"/>
      <c r="GOW189" s="6"/>
      <c r="GOX189" s="6"/>
      <c r="GOY189" s="6"/>
      <c r="GOZ189" s="6"/>
      <c r="GPA189" s="6"/>
      <c r="GPB189" s="6"/>
      <c r="GPC189" s="6"/>
      <c r="GPD189" s="6"/>
      <c r="GPE189" s="6"/>
      <c r="GPF189" s="6"/>
      <c r="GPG189" s="6"/>
      <c r="GPH189" s="6"/>
      <c r="GPI189" s="6"/>
      <c r="GPJ189" s="6"/>
      <c r="GPK189" s="6"/>
      <c r="GPL189" s="6"/>
      <c r="GPM189" s="6"/>
      <c r="GPN189" s="6"/>
      <c r="GPO189" s="6"/>
      <c r="GPP189" s="6"/>
      <c r="GPQ189" s="6"/>
      <c r="GPR189" s="6"/>
      <c r="GPS189" s="6"/>
      <c r="GPT189" s="6"/>
      <c r="GPU189" s="6"/>
      <c r="GPV189" s="6"/>
      <c r="GPW189" s="6"/>
      <c r="GPX189" s="6"/>
      <c r="GPY189" s="6"/>
      <c r="GPZ189" s="6"/>
      <c r="GQA189" s="6"/>
      <c r="GQB189" s="6"/>
      <c r="GQC189" s="6"/>
      <c r="GQD189" s="6"/>
      <c r="GQE189" s="6"/>
      <c r="GQF189" s="6"/>
      <c r="GQG189" s="6"/>
      <c r="GQH189" s="6"/>
      <c r="GQI189" s="6"/>
      <c r="GQJ189" s="6"/>
      <c r="GQK189" s="6"/>
      <c r="GQL189" s="6"/>
      <c r="GQM189" s="6"/>
      <c r="GQN189" s="6"/>
      <c r="GQO189" s="6"/>
      <c r="GQP189" s="6"/>
      <c r="GQQ189" s="6"/>
      <c r="GQR189" s="6"/>
      <c r="GQS189" s="6"/>
      <c r="GQT189" s="6"/>
      <c r="GQU189" s="6"/>
      <c r="GQV189" s="6"/>
      <c r="GQW189" s="6"/>
      <c r="GQX189" s="6"/>
      <c r="GQY189" s="6"/>
      <c r="GQZ189" s="6"/>
      <c r="GRA189" s="6"/>
      <c r="GRB189" s="6"/>
      <c r="GRC189" s="6"/>
      <c r="GRD189" s="6"/>
      <c r="GRE189" s="6"/>
      <c r="GRF189" s="6"/>
      <c r="GRG189" s="6"/>
      <c r="GRH189" s="6"/>
      <c r="GRI189" s="6"/>
      <c r="GRJ189" s="6"/>
      <c r="GRK189" s="6"/>
      <c r="GRL189" s="6"/>
      <c r="GRM189" s="6"/>
      <c r="GRN189" s="6"/>
      <c r="GRO189" s="6"/>
      <c r="GRP189" s="6"/>
      <c r="GRQ189" s="6"/>
      <c r="GRR189" s="6"/>
      <c r="GRS189" s="6"/>
      <c r="GRT189" s="6"/>
      <c r="GRU189" s="6"/>
      <c r="GRV189" s="6"/>
      <c r="GRW189" s="6"/>
      <c r="GRX189" s="6"/>
      <c r="GRY189" s="6"/>
      <c r="GRZ189" s="6"/>
      <c r="GSA189" s="6"/>
      <c r="GSB189" s="6"/>
      <c r="GSC189" s="6"/>
      <c r="GSD189" s="6"/>
      <c r="GSE189" s="6"/>
      <c r="GSF189" s="6"/>
      <c r="GSG189" s="6"/>
      <c r="GSH189" s="6"/>
      <c r="GSI189" s="6"/>
      <c r="GSJ189" s="6"/>
      <c r="GSK189" s="6"/>
      <c r="GSL189" s="6"/>
      <c r="GSM189" s="6"/>
      <c r="GSN189" s="6"/>
      <c r="GSO189" s="6"/>
      <c r="GSP189" s="6"/>
      <c r="GSQ189" s="6"/>
      <c r="GSR189" s="6"/>
      <c r="GSS189" s="6"/>
      <c r="GST189" s="6"/>
      <c r="GSU189" s="6"/>
      <c r="GSV189" s="6"/>
      <c r="GSW189" s="6"/>
      <c r="GSX189" s="6"/>
      <c r="GSY189" s="6"/>
      <c r="GSZ189" s="6"/>
      <c r="GTA189" s="6"/>
      <c r="GTB189" s="6"/>
      <c r="GTC189" s="6"/>
      <c r="GTD189" s="6"/>
      <c r="GTE189" s="6"/>
      <c r="GTF189" s="6"/>
      <c r="GTG189" s="6"/>
      <c r="GTH189" s="6"/>
      <c r="GTI189" s="6"/>
      <c r="GTJ189" s="6"/>
      <c r="GTK189" s="6"/>
      <c r="GTL189" s="6"/>
      <c r="GTM189" s="6"/>
      <c r="GTN189" s="6"/>
      <c r="GTO189" s="6"/>
      <c r="GTP189" s="6"/>
      <c r="GTQ189" s="6"/>
      <c r="GTR189" s="6"/>
      <c r="GTS189" s="6"/>
      <c r="GTT189" s="6"/>
      <c r="GTU189" s="6"/>
      <c r="GTV189" s="6"/>
      <c r="GTW189" s="6"/>
      <c r="GTX189" s="6"/>
      <c r="GTY189" s="6"/>
      <c r="GTZ189" s="6"/>
      <c r="GUA189" s="6"/>
      <c r="GUB189" s="6"/>
      <c r="GUC189" s="6"/>
      <c r="GUD189" s="6"/>
      <c r="GUE189" s="6"/>
      <c r="GUF189" s="6"/>
      <c r="GUG189" s="6"/>
      <c r="GUH189" s="6"/>
      <c r="GUI189" s="6"/>
      <c r="GUJ189" s="6"/>
      <c r="GUK189" s="6"/>
      <c r="GUL189" s="6"/>
      <c r="GUM189" s="6"/>
      <c r="GUN189" s="6"/>
      <c r="GUO189" s="6"/>
      <c r="GUP189" s="6"/>
      <c r="GUQ189" s="6"/>
      <c r="GUR189" s="6"/>
      <c r="GUS189" s="6"/>
      <c r="GUT189" s="6"/>
      <c r="GUU189" s="6"/>
      <c r="GUV189" s="6"/>
      <c r="GUW189" s="6"/>
      <c r="GUX189" s="6"/>
      <c r="GUY189" s="6"/>
      <c r="GUZ189" s="6"/>
      <c r="GVA189" s="6"/>
      <c r="GVB189" s="6"/>
      <c r="GVC189" s="6"/>
      <c r="GVD189" s="6"/>
      <c r="GVE189" s="6"/>
      <c r="GVF189" s="6"/>
      <c r="GVG189" s="6"/>
      <c r="GVH189" s="6"/>
      <c r="GVI189" s="6"/>
      <c r="GVJ189" s="6"/>
      <c r="GVK189" s="6"/>
      <c r="GVL189" s="6"/>
      <c r="GVM189" s="6"/>
      <c r="GVN189" s="6"/>
      <c r="GVO189" s="6"/>
      <c r="GVP189" s="6"/>
      <c r="GVQ189" s="6"/>
      <c r="GVR189" s="6"/>
      <c r="GVS189" s="6"/>
      <c r="GVT189" s="6"/>
      <c r="GVU189" s="6"/>
      <c r="GVV189" s="6"/>
      <c r="GVW189" s="6"/>
      <c r="GVX189" s="6"/>
      <c r="GVY189" s="6"/>
      <c r="GVZ189" s="6"/>
      <c r="GWA189" s="6"/>
      <c r="GWB189" s="6"/>
      <c r="GWC189" s="6"/>
      <c r="GWD189" s="6"/>
      <c r="GWE189" s="6"/>
      <c r="GWF189" s="6"/>
      <c r="GWG189" s="6"/>
      <c r="GWH189" s="6"/>
      <c r="GWI189" s="6"/>
      <c r="GWJ189" s="6"/>
      <c r="GWK189" s="6"/>
      <c r="GWL189" s="6"/>
      <c r="GWM189" s="6"/>
      <c r="GWN189" s="6"/>
      <c r="GWO189" s="6"/>
      <c r="GWP189" s="6"/>
      <c r="GWQ189" s="6"/>
      <c r="GWR189" s="6"/>
      <c r="GWS189" s="6"/>
      <c r="GWT189" s="6"/>
      <c r="GWU189" s="6"/>
      <c r="GWV189" s="6"/>
      <c r="GWW189" s="6"/>
      <c r="GWX189" s="6"/>
      <c r="GWY189" s="6"/>
      <c r="GWZ189" s="6"/>
      <c r="GXA189" s="6"/>
      <c r="GXB189" s="6"/>
      <c r="GXC189" s="6"/>
      <c r="GXD189" s="6"/>
      <c r="GXE189" s="6"/>
      <c r="GXF189" s="6"/>
      <c r="GXG189" s="6"/>
      <c r="GXH189" s="6"/>
      <c r="GXI189" s="6"/>
      <c r="GXJ189" s="6"/>
      <c r="GXK189" s="6"/>
      <c r="GXL189" s="6"/>
      <c r="GXM189" s="6"/>
      <c r="GXN189" s="6"/>
      <c r="GXO189" s="6"/>
      <c r="GXP189" s="6"/>
      <c r="GXQ189" s="6"/>
      <c r="GXR189" s="6"/>
      <c r="GXS189" s="6"/>
      <c r="GXT189" s="6"/>
      <c r="GXU189" s="6"/>
      <c r="GXV189" s="6"/>
      <c r="GXW189" s="6"/>
      <c r="GXX189" s="6"/>
      <c r="GXY189" s="6"/>
      <c r="GXZ189" s="6"/>
      <c r="GYA189" s="6"/>
      <c r="GYB189" s="6"/>
      <c r="GYC189" s="6"/>
      <c r="GYD189" s="6"/>
      <c r="GYE189" s="6"/>
      <c r="GYF189" s="6"/>
      <c r="GYG189" s="6"/>
      <c r="GYH189" s="6"/>
      <c r="GYI189" s="6"/>
      <c r="GYJ189" s="6"/>
      <c r="GYK189" s="6"/>
      <c r="GYL189" s="6"/>
      <c r="GYM189" s="6"/>
      <c r="GYN189" s="6"/>
      <c r="GYO189" s="6"/>
      <c r="GYP189" s="6"/>
      <c r="GYQ189" s="6"/>
      <c r="GYR189" s="6"/>
      <c r="GYS189" s="6"/>
      <c r="GYT189" s="6"/>
      <c r="GYU189" s="6"/>
      <c r="GYV189" s="6"/>
      <c r="GYW189" s="6"/>
      <c r="GYX189" s="6"/>
      <c r="GYY189" s="6"/>
      <c r="GYZ189" s="6"/>
      <c r="GZA189" s="6"/>
      <c r="GZB189" s="6"/>
      <c r="GZC189" s="6"/>
      <c r="GZD189" s="6"/>
      <c r="GZE189" s="6"/>
      <c r="GZF189" s="6"/>
      <c r="GZG189" s="6"/>
      <c r="GZH189" s="6"/>
      <c r="GZI189" s="6"/>
      <c r="GZJ189" s="6"/>
      <c r="GZK189" s="6"/>
      <c r="GZL189" s="6"/>
      <c r="GZM189" s="6"/>
      <c r="GZN189" s="6"/>
      <c r="GZO189" s="6"/>
      <c r="GZP189" s="6"/>
      <c r="GZQ189" s="6"/>
      <c r="GZR189" s="6"/>
      <c r="GZS189" s="6"/>
      <c r="GZT189" s="6"/>
      <c r="GZU189" s="6"/>
      <c r="GZV189" s="6"/>
      <c r="GZW189" s="6"/>
      <c r="GZX189" s="6"/>
      <c r="GZY189" s="6"/>
      <c r="GZZ189" s="6"/>
      <c r="HAA189" s="6"/>
      <c r="HAB189" s="6"/>
      <c r="HAC189" s="6"/>
      <c r="HAD189" s="6"/>
      <c r="HAE189" s="6"/>
      <c r="HAF189" s="6"/>
      <c r="HAG189" s="6"/>
      <c r="HAH189" s="6"/>
      <c r="HAI189" s="6"/>
      <c r="HAJ189" s="6"/>
      <c r="HAK189" s="6"/>
      <c r="HAL189" s="6"/>
      <c r="HAM189" s="6"/>
      <c r="HAN189" s="6"/>
      <c r="HAO189" s="6"/>
      <c r="HAP189" s="6"/>
      <c r="HAQ189" s="6"/>
      <c r="HAR189" s="6"/>
      <c r="HAS189" s="6"/>
      <c r="HAT189" s="6"/>
      <c r="HAU189" s="6"/>
      <c r="HAV189" s="6"/>
      <c r="HAW189" s="6"/>
      <c r="HAX189" s="6"/>
      <c r="HAY189" s="6"/>
      <c r="HAZ189" s="6"/>
      <c r="HBA189" s="6"/>
      <c r="HBB189" s="6"/>
      <c r="HBC189" s="6"/>
      <c r="HBD189" s="6"/>
      <c r="HBE189" s="6"/>
      <c r="HBF189" s="6"/>
      <c r="HBG189" s="6"/>
      <c r="HBH189" s="6"/>
      <c r="HBI189" s="6"/>
      <c r="HBJ189" s="6"/>
      <c r="HBK189" s="6"/>
      <c r="HBL189" s="6"/>
      <c r="HBM189" s="6"/>
      <c r="HBN189" s="6"/>
      <c r="HBO189" s="6"/>
      <c r="HBP189" s="6"/>
      <c r="HBQ189" s="6"/>
      <c r="HBR189" s="6"/>
      <c r="HBS189" s="6"/>
      <c r="HBT189" s="6"/>
      <c r="HBU189" s="6"/>
      <c r="HBV189" s="6"/>
      <c r="HBW189" s="6"/>
      <c r="HBX189" s="6"/>
      <c r="HBY189" s="6"/>
      <c r="HBZ189" s="6"/>
      <c r="HCA189" s="6"/>
      <c r="HCB189" s="6"/>
      <c r="HCC189" s="6"/>
      <c r="HCD189" s="6"/>
      <c r="HCE189" s="6"/>
      <c r="HCF189" s="6"/>
      <c r="HCG189" s="6"/>
      <c r="HCH189" s="6"/>
      <c r="HCI189" s="6"/>
      <c r="HCJ189" s="6"/>
      <c r="HCK189" s="6"/>
      <c r="HCL189" s="6"/>
      <c r="HCM189" s="6"/>
      <c r="HCN189" s="6"/>
      <c r="HCO189" s="6"/>
      <c r="HCP189" s="6"/>
      <c r="HCQ189" s="6"/>
      <c r="HCR189" s="6"/>
      <c r="HCS189" s="6"/>
      <c r="HCT189" s="6"/>
      <c r="HCU189" s="6"/>
      <c r="HCV189" s="6"/>
      <c r="HCW189" s="6"/>
      <c r="HCX189" s="6"/>
      <c r="HCY189" s="6"/>
      <c r="HCZ189" s="6"/>
      <c r="HDA189" s="6"/>
      <c r="HDB189" s="6"/>
      <c r="HDC189" s="6"/>
      <c r="HDD189" s="6"/>
      <c r="HDE189" s="6"/>
      <c r="HDF189" s="6"/>
      <c r="HDG189" s="6"/>
      <c r="HDH189" s="6"/>
      <c r="HDI189" s="6"/>
      <c r="HDJ189" s="6"/>
      <c r="HDK189" s="6"/>
      <c r="HDL189" s="6"/>
      <c r="HDM189" s="6"/>
      <c r="HDN189" s="6"/>
      <c r="HDO189" s="6"/>
      <c r="HDP189" s="6"/>
      <c r="HDQ189" s="6"/>
      <c r="HDR189" s="6"/>
      <c r="HDS189" s="6"/>
      <c r="HDT189" s="6"/>
      <c r="HDU189" s="6"/>
      <c r="HDV189" s="6"/>
      <c r="HDW189" s="6"/>
      <c r="HDX189" s="6"/>
      <c r="HDY189" s="6"/>
      <c r="HDZ189" s="6"/>
      <c r="HEA189" s="6"/>
      <c r="HEB189" s="6"/>
      <c r="HEC189" s="6"/>
      <c r="HED189" s="6"/>
      <c r="HEE189" s="6"/>
      <c r="HEF189" s="6"/>
      <c r="HEG189" s="6"/>
      <c r="HEH189" s="6"/>
      <c r="HEI189" s="6"/>
      <c r="HEJ189" s="6"/>
      <c r="HEK189" s="6"/>
      <c r="HEL189" s="6"/>
      <c r="HEM189" s="6"/>
      <c r="HEN189" s="6"/>
      <c r="HEO189" s="6"/>
      <c r="HEP189" s="6"/>
      <c r="HEQ189" s="6"/>
      <c r="HER189" s="6"/>
      <c r="HES189" s="6"/>
      <c r="HET189" s="6"/>
      <c r="HEU189" s="6"/>
      <c r="HEV189" s="6"/>
      <c r="HEW189" s="6"/>
      <c r="HEX189" s="6"/>
      <c r="HEY189" s="6"/>
      <c r="HEZ189" s="6"/>
      <c r="HFA189" s="6"/>
      <c r="HFB189" s="6"/>
      <c r="HFC189" s="6"/>
      <c r="HFD189" s="6"/>
      <c r="HFE189" s="6"/>
      <c r="HFF189" s="6"/>
      <c r="HFG189" s="6"/>
      <c r="HFH189" s="6"/>
      <c r="HFI189" s="6"/>
      <c r="HFJ189" s="6"/>
      <c r="HFK189" s="6"/>
      <c r="HFL189" s="6"/>
      <c r="HFM189" s="6"/>
      <c r="HFN189" s="6"/>
      <c r="HFO189" s="6"/>
      <c r="HFP189" s="6"/>
      <c r="HFQ189" s="6"/>
      <c r="HFR189" s="6"/>
      <c r="HFS189" s="6"/>
      <c r="HFT189" s="6"/>
      <c r="HFU189" s="6"/>
      <c r="HFV189" s="6"/>
      <c r="HFW189" s="6"/>
      <c r="HFX189" s="6"/>
      <c r="HFY189" s="6"/>
      <c r="HFZ189" s="6"/>
      <c r="HGA189" s="6"/>
      <c r="HGB189" s="6"/>
      <c r="HGC189" s="6"/>
      <c r="HGD189" s="6"/>
      <c r="HGE189" s="6"/>
      <c r="HGF189" s="6"/>
      <c r="HGG189" s="6"/>
      <c r="HGH189" s="6"/>
      <c r="HGI189" s="6"/>
      <c r="HGJ189" s="6"/>
      <c r="HGK189" s="6"/>
      <c r="HGL189" s="6"/>
      <c r="HGM189" s="6"/>
      <c r="HGN189" s="6"/>
      <c r="HGO189" s="6"/>
      <c r="HGP189" s="6"/>
      <c r="HGQ189" s="6"/>
      <c r="HGR189" s="6"/>
      <c r="HGS189" s="6"/>
      <c r="HGT189" s="6"/>
      <c r="HGU189" s="6"/>
      <c r="HGV189" s="6"/>
      <c r="HGW189" s="6"/>
      <c r="HGX189" s="6"/>
      <c r="HGY189" s="6"/>
      <c r="HGZ189" s="6"/>
      <c r="HHA189" s="6"/>
      <c r="HHB189" s="6"/>
      <c r="HHC189" s="6"/>
      <c r="HHD189" s="6"/>
      <c r="HHE189" s="6"/>
      <c r="HHF189" s="6"/>
      <c r="HHG189" s="6"/>
      <c r="HHH189" s="6"/>
      <c r="HHI189" s="6"/>
      <c r="HHJ189" s="6"/>
      <c r="HHK189" s="6"/>
      <c r="HHL189" s="6"/>
      <c r="HHM189" s="6"/>
      <c r="HHN189" s="6"/>
      <c r="HHO189" s="6"/>
      <c r="HHP189" s="6"/>
      <c r="HHQ189" s="6"/>
      <c r="HHR189" s="6"/>
      <c r="HHS189" s="6"/>
      <c r="HHT189" s="6"/>
      <c r="HHU189" s="6"/>
      <c r="HHV189" s="6"/>
      <c r="HHW189" s="6"/>
      <c r="HHX189" s="6"/>
      <c r="HHY189" s="6"/>
      <c r="HHZ189" s="6"/>
      <c r="HIA189" s="6"/>
      <c r="HIB189" s="6"/>
      <c r="HIC189" s="6"/>
      <c r="HID189" s="6"/>
      <c r="HIE189" s="6"/>
      <c r="HIF189" s="6"/>
      <c r="HIG189" s="6"/>
      <c r="HIH189" s="6"/>
      <c r="HII189" s="6"/>
      <c r="HIJ189" s="6"/>
      <c r="HIK189" s="6"/>
      <c r="HIL189" s="6"/>
      <c r="HIM189" s="6"/>
      <c r="HIN189" s="6"/>
      <c r="HIO189" s="6"/>
      <c r="HIP189" s="6"/>
      <c r="HIQ189" s="6"/>
      <c r="HIR189" s="6"/>
      <c r="HIS189" s="6"/>
      <c r="HIT189" s="6"/>
      <c r="HIU189" s="6"/>
      <c r="HIV189" s="6"/>
      <c r="HIW189" s="6"/>
      <c r="HIX189" s="6"/>
      <c r="HIY189" s="6"/>
      <c r="HIZ189" s="6"/>
      <c r="HJA189" s="6"/>
      <c r="HJB189" s="6"/>
      <c r="HJC189" s="6"/>
      <c r="HJD189" s="6"/>
      <c r="HJE189" s="6"/>
      <c r="HJF189" s="6"/>
      <c r="HJG189" s="6"/>
      <c r="HJH189" s="6"/>
      <c r="HJI189" s="6"/>
      <c r="HJJ189" s="6"/>
      <c r="HJK189" s="6"/>
      <c r="HJL189" s="6"/>
      <c r="HJM189" s="6"/>
      <c r="HJN189" s="6"/>
      <c r="HJO189" s="6"/>
      <c r="HJP189" s="6"/>
      <c r="HJQ189" s="6"/>
      <c r="HJR189" s="6"/>
      <c r="HJS189" s="6"/>
      <c r="HJT189" s="6"/>
      <c r="HJU189" s="6"/>
      <c r="HJV189" s="6"/>
      <c r="HJW189" s="6"/>
      <c r="HJX189" s="6"/>
      <c r="HJY189" s="6"/>
      <c r="HJZ189" s="6"/>
      <c r="HKA189" s="6"/>
      <c r="HKB189" s="6"/>
      <c r="HKC189" s="6"/>
      <c r="HKD189" s="6"/>
      <c r="HKE189" s="6"/>
      <c r="HKF189" s="6"/>
      <c r="HKG189" s="6"/>
      <c r="HKH189" s="6"/>
      <c r="HKI189" s="6"/>
      <c r="HKJ189" s="6"/>
      <c r="HKK189" s="6"/>
      <c r="HKL189" s="6"/>
      <c r="HKM189" s="6"/>
      <c r="HKN189" s="6"/>
      <c r="HKO189" s="6"/>
      <c r="HKP189" s="6"/>
      <c r="HKQ189" s="6"/>
      <c r="HKR189" s="6"/>
      <c r="HKS189" s="6"/>
      <c r="HKT189" s="6"/>
      <c r="HKU189" s="6"/>
      <c r="HKV189" s="6"/>
      <c r="HKW189" s="6"/>
      <c r="HKX189" s="6"/>
      <c r="HKY189" s="6"/>
      <c r="HKZ189" s="6"/>
      <c r="HLA189" s="6"/>
      <c r="HLB189" s="6"/>
      <c r="HLC189" s="6"/>
      <c r="HLD189" s="6"/>
      <c r="HLE189" s="6"/>
      <c r="HLF189" s="6"/>
      <c r="HLG189" s="6"/>
      <c r="HLH189" s="6"/>
      <c r="HLI189" s="6"/>
      <c r="HLJ189" s="6"/>
      <c r="HLK189" s="6"/>
      <c r="HLL189" s="6"/>
      <c r="HLM189" s="6"/>
      <c r="HLN189" s="6"/>
      <c r="HLO189" s="6"/>
      <c r="HLP189" s="6"/>
      <c r="HLQ189" s="6"/>
      <c r="HLR189" s="6"/>
      <c r="HLS189" s="6"/>
      <c r="HLT189" s="6"/>
      <c r="HLU189" s="6"/>
      <c r="HLV189" s="6"/>
      <c r="HLW189" s="6"/>
      <c r="HLX189" s="6"/>
      <c r="HLY189" s="6"/>
      <c r="HLZ189" s="6"/>
      <c r="HMA189" s="6"/>
      <c r="HMB189" s="6"/>
      <c r="HMC189" s="6"/>
      <c r="HMD189" s="6"/>
      <c r="HME189" s="6"/>
      <c r="HMF189" s="6"/>
      <c r="HMG189" s="6"/>
      <c r="HMH189" s="6"/>
      <c r="HMI189" s="6"/>
      <c r="HMJ189" s="6"/>
      <c r="HMK189" s="6"/>
      <c r="HML189" s="6"/>
      <c r="HMM189" s="6"/>
      <c r="HMN189" s="6"/>
      <c r="HMO189" s="6"/>
      <c r="HMP189" s="6"/>
      <c r="HMQ189" s="6"/>
      <c r="HMR189" s="6"/>
      <c r="HMS189" s="6"/>
      <c r="HMT189" s="6"/>
      <c r="HMU189" s="6"/>
      <c r="HMV189" s="6"/>
      <c r="HMW189" s="6"/>
      <c r="HMX189" s="6"/>
      <c r="HMY189" s="6"/>
      <c r="HMZ189" s="6"/>
      <c r="HNA189" s="6"/>
      <c r="HNB189" s="6"/>
      <c r="HNC189" s="6"/>
      <c r="HND189" s="6"/>
      <c r="HNE189" s="6"/>
      <c r="HNF189" s="6"/>
      <c r="HNG189" s="6"/>
      <c r="HNH189" s="6"/>
      <c r="HNI189" s="6"/>
      <c r="HNJ189" s="6"/>
      <c r="HNK189" s="6"/>
      <c r="HNL189" s="6"/>
      <c r="HNM189" s="6"/>
      <c r="HNN189" s="6"/>
      <c r="HNO189" s="6"/>
      <c r="HNP189" s="6"/>
      <c r="HNQ189" s="6"/>
      <c r="HNR189" s="6"/>
      <c r="HNS189" s="6"/>
      <c r="HNT189" s="6"/>
      <c r="HNU189" s="6"/>
      <c r="HNV189" s="6"/>
      <c r="HNW189" s="6"/>
      <c r="HNX189" s="6"/>
      <c r="HNY189" s="6"/>
      <c r="HNZ189" s="6"/>
      <c r="HOA189" s="6"/>
      <c r="HOB189" s="6"/>
      <c r="HOC189" s="6"/>
      <c r="HOD189" s="6"/>
      <c r="HOE189" s="6"/>
      <c r="HOF189" s="6"/>
      <c r="HOG189" s="6"/>
      <c r="HOH189" s="6"/>
      <c r="HOI189" s="6"/>
      <c r="HOJ189" s="6"/>
      <c r="HOK189" s="6"/>
      <c r="HOL189" s="6"/>
      <c r="HOM189" s="6"/>
      <c r="HON189" s="6"/>
      <c r="HOO189" s="6"/>
      <c r="HOP189" s="6"/>
      <c r="HOQ189" s="6"/>
      <c r="HOR189" s="6"/>
      <c r="HOS189" s="6"/>
      <c r="HOT189" s="6"/>
      <c r="HOU189" s="6"/>
      <c r="HOV189" s="6"/>
      <c r="HOW189" s="6"/>
      <c r="HOX189" s="6"/>
      <c r="HOY189" s="6"/>
      <c r="HOZ189" s="6"/>
      <c r="HPA189" s="6"/>
      <c r="HPB189" s="6"/>
      <c r="HPC189" s="6"/>
      <c r="HPD189" s="6"/>
      <c r="HPE189" s="6"/>
      <c r="HPF189" s="6"/>
      <c r="HPG189" s="6"/>
      <c r="HPH189" s="6"/>
      <c r="HPI189" s="6"/>
      <c r="HPJ189" s="6"/>
      <c r="HPK189" s="6"/>
      <c r="HPL189" s="6"/>
      <c r="HPM189" s="6"/>
      <c r="HPN189" s="6"/>
      <c r="HPO189" s="6"/>
      <c r="HPP189" s="6"/>
      <c r="HPQ189" s="6"/>
      <c r="HPR189" s="6"/>
      <c r="HPS189" s="6"/>
      <c r="HPT189" s="6"/>
      <c r="HPU189" s="6"/>
      <c r="HPV189" s="6"/>
      <c r="HPW189" s="6"/>
      <c r="HPX189" s="6"/>
      <c r="HPY189" s="6"/>
      <c r="HPZ189" s="6"/>
      <c r="HQA189" s="6"/>
      <c r="HQB189" s="6"/>
      <c r="HQC189" s="6"/>
      <c r="HQD189" s="6"/>
      <c r="HQE189" s="6"/>
      <c r="HQF189" s="6"/>
      <c r="HQG189" s="6"/>
      <c r="HQH189" s="6"/>
      <c r="HQI189" s="6"/>
      <c r="HQJ189" s="6"/>
      <c r="HQK189" s="6"/>
      <c r="HQL189" s="6"/>
      <c r="HQM189" s="6"/>
      <c r="HQN189" s="6"/>
      <c r="HQO189" s="6"/>
      <c r="HQP189" s="6"/>
      <c r="HQQ189" s="6"/>
      <c r="HQR189" s="6"/>
      <c r="HQS189" s="6"/>
      <c r="HQT189" s="6"/>
      <c r="HQU189" s="6"/>
      <c r="HQV189" s="6"/>
      <c r="HQW189" s="6"/>
      <c r="HQX189" s="6"/>
      <c r="HQY189" s="6"/>
      <c r="HQZ189" s="6"/>
      <c r="HRA189" s="6"/>
      <c r="HRB189" s="6"/>
      <c r="HRC189" s="6"/>
      <c r="HRD189" s="6"/>
      <c r="HRE189" s="6"/>
      <c r="HRF189" s="6"/>
      <c r="HRG189" s="6"/>
      <c r="HRH189" s="6"/>
      <c r="HRI189" s="6"/>
      <c r="HRJ189" s="6"/>
      <c r="HRK189" s="6"/>
      <c r="HRL189" s="6"/>
      <c r="HRM189" s="6"/>
      <c r="HRN189" s="6"/>
      <c r="HRO189" s="6"/>
      <c r="HRP189" s="6"/>
      <c r="HRQ189" s="6"/>
      <c r="HRR189" s="6"/>
      <c r="HRS189" s="6"/>
      <c r="HRT189" s="6"/>
      <c r="HRU189" s="6"/>
      <c r="HRV189" s="6"/>
      <c r="HRW189" s="6"/>
      <c r="HRX189" s="6"/>
      <c r="HRY189" s="6"/>
      <c r="HRZ189" s="6"/>
      <c r="HSA189" s="6"/>
      <c r="HSB189" s="6"/>
      <c r="HSC189" s="6"/>
      <c r="HSD189" s="6"/>
      <c r="HSE189" s="6"/>
      <c r="HSF189" s="6"/>
      <c r="HSG189" s="6"/>
      <c r="HSH189" s="6"/>
      <c r="HSI189" s="6"/>
      <c r="HSJ189" s="6"/>
      <c r="HSK189" s="6"/>
      <c r="HSL189" s="6"/>
      <c r="HSM189" s="6"/>
      <c r="HSN189" s="6"/>
      <c r="HSO189" s="6"/>
      <c r="HSP189" s="6"/>
      <c r="HSQ189" s="6"/>
      <c r="HSR189" s="6"/>
      <c r="HSS189" s="6"/>
      <c r="HST189" s="6"/>
      <c r="HSU189" s="6"/>
      <c r="HSV189" s="6"/>
      <c r="HSW189" s="6"/>
      <c r="HSX189" s="6"/>
      <c r="HSY189" s="6"/>
      <c r="HSZ189" s="6"/>
      <c r="HTA189" s="6"/>
      <c r="HTB189" s="6"/>
      <c r="HTC189" s="6"/>
      <c r="HTD189" s="6"/>
      <c r="HTE189" s="6"/>
      <c r="HTF189" s="6"/>
      <c r="HTG189" s="6"/>
      <c r="HTH189" s="6"/>
      <c r="HTI189" s="6"/>
      <c r="HTJ189" s="6"/>
      <c r="HTK189" s="6"/>
      <c r="HTL189" s="6"/>
      <c r="HTM189" s="6"/>
      <c r="HTN189" s="6"/>
      <c r="HTO189" s="6"/>
      <c r="HTP189" s="6"/>
      <c r="HTQ189" s="6"/>
      <c r="HTR189" s="6"/>
      <c r="HTS189" s="6"/>
      <c r="HTT189" s="6"/>
      <c r="HTU189" s="6"/>
      <c r="HTV189" s="6"/>
      <c r="HTW189" s="6"/>
      <c r="HTX189" s="6"/>
      <c r="HTY189" s="6"/>
      <c r="HTZ189" s="6"/>
      <c r="HUA189" s="6"/>
      <c r="HUB189" s="6"/>
      <c r="HUC189" s="6"/>
      <c r="HUD189" s="6"/>
      <c r="HUE189" s="6"/>
      <c r="HUF189" s="6"/>
      <c r="HUG189" s="6"/>
      <c r="HUH189" s="6"/>
      <c r="HUI189" s="6"/>
      <c r="HUJ189" s="6"/>
      <c r="HUK189" s="6"/>
      <c r="HUL189" s="6"/>
      <c r="HUM189" s="6"/>
      <c r="HUN189" s="6"/>
      <c r="HUO189" s="6"/>
      <c r="HUP189" s="6"/>
      <c r="HUQ189" s="6"/>
      <c r="HUR189" s="6"/>
      <c r="HUS189" s="6"/>
      <c r="HUT189" s="6"/>
      <c r="HUU189" s="6"/>
      <c r="HUV189" s="6"/>
      <c r="HUW189" s="6"/>
      <c r="HUX189" s="6"/>
      <c r="HUY189" s="6"/>
      <c r="HUZ189" s="6"/>
      <c r="HVA189" s="6"/>
      <c r="HVB189" s="6"/>
      <c r="HVC189" s="6"/>
      <c r="HVD189" s="6"/>
      <c r="HVE189" s="6"/>
      <c r="HVF189" s="6"/>
      <c r="HVG189" s="6"/>
      <c r="HVH189" s="6"/>
      <c r="HVI189" s="6"/>
      <c r="HVJ189" s="6"/>
      <c r="HVK189" s="6"/>
      <c r="HVL189" s="6"/>
      <c r="HVM189" s="6"/>
      <c r="HVN189" s="6"/>
      <c r="HVO189" s="6"/>
      <c r="HVP189" s="6"/>
      <c r="HVQ189" s="6"/>
      <c r="HVR189" s="6"/>
      <c r="HVS189" s="6"/>
      <c r="HVT189" s="6"/>
      <c r="HVU189" s="6"/>
      <c r="HVV189" s="6"/>
      <c r="HVW189" s="6"/>
      <c r="HVX189" s="6"/>
      <c r="HVY189" s="6"/>
      <c r="HVZ189" s="6"/>
      <c r="HWA189" s="6"/>
      <c r="HWB189" s="6"/>
      <c r="HWC189" s="6"/>
      <c r="HWD189" s="6"/>
      <c r="HWE189" s="6"/>
      <c r="HWF189" s="6"/>
      <c r="HWG189" s="6"/>
      <c r="HWH189" s="6"/>
      <c r="HWI189" s="6"/>
      <c r="HWJ189" s="6"/>
      <c r="HWK189" s="6"/>
      <c r="HWL189" s="6"/>
      <c r="HWM189" s="6"/>
      <c r="HWN189" s="6"/>
      <c r="HWO189" s="6"/>
      <c r="HWP189" s="6"/>
      <c r="HWQ189" s="6"/>
      <c r="HWR189" s="6"/>
      <c r="HWS189" s="6"/>
      <c r="HWT189" s="6"/>
      <c r="HWU189" s="6"/>
      <c r="HWV189" s="6"/>
      <c r="HWW189" s="6"/>
      <c r="HWX189" s="6"/>
      <c r="HWY189" s="6"/>
      <c r="HWZ189" s="6"/>
      <c r="HXA189" s="6"/>
      <c r="HXB189" s="6"/>
      <c r="HXC189" s="6"/>
      <c r="HXD189" s="6"/>
      <c r="HXE189" s="6"/>
      <c r="HXF189" s="6"/>
      <c r="HXG189" s="6"/>
      <c r="HXH189" s="6"/>
      <c r="HXI189" s="6"/>
      <c r="HXJ189" s="6"/>
      <c r="HXK189" s="6"/>
      <c r="HXL189" s="6"/>
      <c r="HXM189" s="6"/>
      <c r="HXN189" s="6"/>
      <c r="HXO189" s="6"/>
      <c r="HXP189" s="6"/>
      <c r="HXQ189" s="6"/>
      <c r="HXR189" s="6"/>
      <c r="HXS189" s="6"/>
      <c r="HXT189" s="6"/>
      <c r="HXU189" s="6"/>
      <c r="HXV189" s="6"/>
      <c r="HXW189" s="6"/>
      <c r="HXX189" s="6"/>
      <c r="HXY189" s="6"/>
      <c r="HXZ189" s="6"/>
      <c r="HYA189" s="6"/>
      <c r="HYB189" s="6"/>
      <c r="HYC189" s="6"/>
      <c r="HYD189" s="6"/>
      <c r="HYE189" s="6"/>
      <c r="HYF189" s="6"/>
      <c r="HYG189" s="6"/>
      <c r="HYH189" s="6"/>
      <c r="HYI189" s="6"/>
      <c r="HYJ189" s="6"/>
      <c r="HYK189" s="6"/>
      <c r="HYL189" s="6"/>
      <c r="HYM189" s="6"/>
      <c r="HYN189" s="6"/>
      <c r="HYO189" s="6"/>
      <c r="HYP189" s="6"/>
      <c r="HYQ189" s="6"/>
      <c r="HYR189" s="6"/>
      <c r="HYS189" s="6"/>
      <c r="HYT189" s="6"/>
      <c r="HYU189" s="6"/>
      <c r="HYV189" s="6"/>
      <c r="HYW189" s="6"/>
      <c r="HYX189" s="6"/>
      <c r="HYY189" s="6"/>
      <c r="HYZ189" s="6"/>
      <c r="HZA189" s="6"/>
      <c r="HZB189" s="6"/>
      <c r="HZC189" s="6"/>
      <c r="HZD189" s="6"/>
      <c r="HZE189" s="6"/>
      <c r="HZF189" s="6"/>
      <c r="HZG189" s="6"/>
      <c r="HZH189" s="6"/>
      <c r="HZI189" s="6"/>
      <c r="HZJ189" s="6"/>
      <c r="HZK189" s="6"/>
      <c r="HZL189" s="6"/>
      <c r="HZM189" s="6"/>
      <c r="HZN189" s="6"/>
      <c r="HZO189" s="6"/>
      <c r="HZP189" s="6"/>
      <c r="HZQ189" s="6"/>
      <c r="HZR189" s="6"/>
      <c r="HZS189" s="6"/>
      <c r="HZT189" s="6"/>
      <c r="HZU189" s="6"/>
      <c r="HZV189" s="6"/>
      <c r="HZW189" s="6"/>
      <c r="HZX189" s="6"/>
      <c r="HZY189" s="6"/>
      <c r="HZZ189" s="6"/>
      <c r="IAA189" s="6"/>
      <c r="IAB189" s="6"/>
      <c r="IAC189" s="6"/>
      <c r="IAD189" s="6"/>
      <c r="IAE189" s="6"/>
      <c r="IAF189" s="6"/>
      <c r="IAG189" s="6"/>
      <c r="IAH189" s="6"/>
      <c r="IAI189" s="6"/>
      <c r="IAJ189" s="6"/>
      <c r="IAK189" s="6"/>
      <c r="IAL189" s="6"/>
      <c r="IAM189" s="6"/>
      <c r="IAN189" s="6"/>
      <c r="IAO189" s="6"/>
      <c r="IAP189" s="6"/>
      <c r="IAQ189" s="6"/>
      <c r="IAR189" s="6"/>
      <c r="IAS189" s="6"/>
      <c r="IAT189" s="6"/>
      <c r="IAU189" s="6"/>
      <c r="IAV189" s="6"/>
      <c r="IAW189" s="6"/>
      <c r="IAX189" s="6"/>
      <c r="IAY189" s="6"/>
      <c r="IAZ189" s="6"/>
      <c r="IBA189" s="6"/>
      <c r="IBB189" s="6"/>
      <c r="IBC189" s="6"/>
      <c r="IBD189" s="6"/>
      <c r="IBE189" s="6"/>
      <c r="IBF189" s="6"/>
      <c r="IBG189" s="6"/>
      <c r="IBH189" s="6"/>
      <c r="IBI189" s="6"/>
      <c r="IBJ189" s="6"/>
      <c r="IBK189" s="6"/>
      <c r="IBL189" s="6"/>
      <c r="IBM189" s="6"/>
      <c r="IBN189" s="6"/>
      <c r="IBO189" s="6"/>
      <c r="IBP189" s="6"/>
      <c r="IBQ189" s="6"/>
      <c r="IBR189" s="6"/>
      <c r="IBS189" s="6"/>
      <c r="IBT189" s="6"/>
      <c r="IBU189" s="6"/>
      <c r="IBV189" s="6"/>
      <c r="IBW189" s="6"/>
      <c r="IBX189" s="6"/>
      <c r="IBY189" s="6"/>
      <c r="IBZ189" s="6"/>
      <c r="ICA189" s="6"/>
      <c r="ICB189" s="6"/>
      <c r="ICC189" s="6"/>
      <c r="ICD189" s="6"/>
      <c r="ICE189" s="6"/>
      <c r="ICF189" s="6"/>
      <c r="ICG189" s="6"/>
      <c r="ICH189" s="6"/>
      <c r="ICI189" s="6"/>
      <c r="ICJ189" s="6"/>
      <c r="ICK189" s="6"/>
      <c r="ICL189" s="6"/>
      <c r="ICM189" s="6"/>
      <c r="ICN189" s="6"/>
      <c r="ICO189" s="6"/>
      <c r="ICP189" s="6"/>
      <c r="ICQ189" s="6"/>
      <c r="ICR189" s="6"/>
      <c r="ICS189" s="6"/>
      <c r="ICT189" s="6"/>
      <c r="ICU189" s="6"/>
      <c r="ICV189" s="6"/>
      <c r="ICW189" s="6"/>
      <c r="ICX189" s="6"/>
      <c r="ICY189" s="6"/>
      <c r="ICZ189" s="6"/>
      <c r="IDA189" s="6"/>
      <c r="IDB189" s="6"/>
      <c r="IDC189" s="6"/>
      <c r="IDD189" s="6"/>
      <c r="IDE189" s="6"/>
      <c r="IDF189" s="6"/>
      <c r="IDG189" s="6"/>
      <c r="IDH189" s="6"/>
      <c r="IDI189" s="6"/>
      <c r="IDJ189" s="6"/>
      <c r="IDK189" s="6"/>
      <c r="IDL189" s="6"/>
      <c r="IDM189" s="6"/>
      <c r="IDN189" s="6"/>
      <c r="IDO189" s="6"/>
      <c r="IDP189" s="6"/>
      <c r="IDQ189" s="6"/>
      <c r="IDR189" s="6"/>
      <c r="IDS189" s="6"/>
      <c r="IDT189" s="6"/>
      <c r="IDU189" s="6"/>
      <c r="IDV189" s="6"/>
      <c r="IDW189" s="6"/>
      <c r="IDX189" s="6"/>
      <c r="IDY189" s="6"/>
      <c r="IDZ189" s="6"/>
      <c r="IEA189" s="6"/>
      <c r="IEB189" s="6"/>
      <c r="IEC189" s="6"/>
      <c r="IED189" s="6"/>
      <c r="IEE189" s="6"/>
      <c r="IEF189" s="6"/>
      <c r="IEG189" s="6"/>
      <c r="IEH189" s="6"/>
      <c r="IEI189" s="6"/>
      <c r="IEJ189" s="6"/>
      <c r="IEK189" s="6"/>
      <c r="IEL189" s="6"/>
      <c r="IEM189" s="6"/>
      <c r="IEN189" s="6"/>
      <c r="IEO189" s="6"/>
      <c r="IEP189" s="6"/>
      <c r="IEQ189" s="6"/>
      <c r="IER189" s="6"/>
      <c r="IES189" s="6"/>
      <c r="IET189" s="6"/>
      <c r="IEU189" s="6"/>
      <c r="IEV189" s="6"/>
      <c r="IEW189" s="6"/>
      <c r="IEX189" s="6"/>
      <c r="IEY189" s="6"/>
      <c r="IEZ189" s="6"/>
      <c r="IFA189" s="6"/>
      <c r="IFB189" s="6"/>
      <c r="IFC189" s="6"/>
      <c r="IFD189" s="6"/>
      <c r="IFE189" s="6"/>
      <c r="IFF189" s="6"/>
      <c r="IFG189" s="6"/>
      <c r="IFH189" s="6"/>
      <c r="IFI189" s="6"/>
      <c r="IFJ189" s="6"/>
      <c r="IFK189" s="6"/>
      <c r="IFL189" s="6"/>
      <c r="IFM189" s="6"/>
      <c r="IFN189" s="6"/>
      <c r="IFO189" s="6"/>
      <c r="IFP189" s="6"/>
      <c r="IFQ189" s="6"/>
      <c r="IFR189" s="6"/>
      <c r="IFS189" s="6"/>
      <c r="IFT189" s="6"/>
      <c r="IFU189" s="6"/>
      <c r="IFV189" s="6"/>
      <c r="IFW189" s="6"/>
      <c r="IFX189" s="6"/>
      <c r="IFY189" s="6"/>
      <c r="IFZ189" s="6"/>
      <c r="IGA189" s="6"/>
      <c r="IGB189" s="6"/>
      <c r="IGC189" s="6"/>
      <c r="IGD189" s="6"/>
      <c r="IGE189" s="6"/>
      <c r="IGF189" s="6"/>
      <c r="IGG189" s="6"/>
      <c r="IGH189" s="6"/>
      <c r="IGI189" s="6"/>
      <c r="IGJ189" s="6"/>
      <c r="IGK189" s="6"/>
      <c r="IGL189" s="6"/>
      <c r="IGM189" s="6"/>
      <c r="IGN189" s="6"/>
      <c r="IGO189" s="6"/>
      <c r="IGP189" s="6"/>
      <c r="IGQ189" s="6"/>
      <c r="IGR189" s="6"/>
      <c r="IGS189" s="6"/>
      <c r="IGT189" s="6"/>
      <c r="IGU189" s="6"/>
      <c r="IGV189" s="6"/>
      <c r="IGW189" s="6"/>
      <c r="IGX189" s="6"/>
      <c r="IGY189" s="6"/>
      <c r="IGZ189" s="6"/>
      <c r="IHA189" s="6"/>
      <c r="IHB189" s="6"/>
      <c r="IHC189" s="6"/>
      <c r="IHD189" s="6"/>
      <c r="IHE189" s="6"/>
      <c r="IHF189" s="6"/>
      <c r="IHG189" s="6"/>
      <c r="IHH189" s="6"/>
      <c r="IHI189" s="6"/>
      <c r="IHJ189" s="6"/>
      <c r="IHK189" s="6"/>
      <c r="IHL189" s="6"/>
      <c r="IHM189" s="6"/>
      <c r="IHN189" s="6"/>
      <c r="IHO189" s="6"/>
      <c r="IHP189" s="6"/>
      <c r="IHQ189" s="6"/>
      <c r="IHR189" s="6"/>
      <c r="IHS189" s="6"/>
      <c r="IHT189" s="6"/>
      <c r="IHU189" s="6"/>
      <c r="IHV189" s="6"/>
      <c r="IHW189" s="6"/>
      <c r="IHX189" s="6"/>
      <c r="IHY189" s="6"/>
      <c r="IHZ189" s="6"/>
      <c r="IIA189" s="6"/>
      <c r="IIB189" s="6"/>
      <c r="IIC189" s="6"/>
      <c r="IID189" s="6"/>
      <c r="IIE189" s="6"/>
      <c r="IIF189" s="6"/>
      <c r="IIG189" s="6"/>
      <c r="IIH189" s="6"/>
      <c r="III189" s="6"/>
      <c r="IIJ189" s="6"/>
      <c r="IIK189" s="6"/>
      <c r="IIL189" s="6"/>
      <c r="IIM189" s="6"/>
      <c r="IIN189" s="6"/>
      <c r="IIO189" s="6"/>
      <c r="IIP189" s="6"/>
      <c r="IIQ189" s="6"/>
      <c r="IIR189" s="6"/>
      <c r="IIS189" s="6"/>
      <c r="IIT189" s="6"/>
      <c r="IIU189" s="6"/>
      <c r="IIV189" s="6"/>
      <c r="IIW189" s="6"/>
      <c r="IIX189" s="6"/>
      <c r="IIY189" s="6"/>
      <c r="IIZ189" s="6"/>
      <c r="IJA189" s="6"/>
      <c r="IJB189" s="6"/>
      <c r="IJC189" s="6"/>
      <c r="IJD189" s="6"/>
      <c r="IJE189" s="6"/>
      <c r="IJF189" s="6"/>
      <c r="IJG189" s="6"/>
      <c r="IJH189" s="6"/>
      <c r="IJI189" s="6"/>
      <c r="IJJ189" s="6"/>
      <c r="IJK189" s="6"/>
      <c r="IJL189" s="6"/>
      <c r="IJM189" s="6"/>
      <c r="IJN189" s="6"/>
      <c r="IJO189" s="6"/>
      <c r="IJP189" s="6"/>
      <c r="IJQ189" s="6"/>
      <c r="IJR189" s="6"/>
      <c r="IJS189" s="6"/>
      <c r="IJT189" s="6"/>
      <c r="IJU189" s="6"/>
      <c r="IJV189" s="6"/>
      <c r="IJW189" s="6"/>
      <c r="IJX189" s="6"/>
      <c r="IJY189" s="6"/>
      <c r="IJZ189" s="6"/>
      <c r="IKA189" s="6"/>
      <c r="IKB189" s="6"/>
      <c r="IKC189" s="6"/>
      <c r="IKD189" s="6"/>
      <c r="IKE189" s="6"/>
      <c r="IKF189" s="6"/>
      <c r="IKG189" s="6"/>
      <c r="IKH189" s="6"/>
      <c r="IKI189" s="6"/>
      <c r="IKJ189" s="6"/>
      <c r="IKK189" s="6"/>
      <c r="IKL189" s="6"/>
      <c r="IKM189" s="6"/>
      <c r="IKN189" s="6"/>
      <c r="IKO189" s="6"/>
      <c r="IKP189" s="6"/>
      <c r="IKQ189" s="6"/>
      <c r="IKR189" s="6"/>
      <c r="IKS189" s="6"/>
      <c r="IKT189" s="6"/>
      <c r="IKU189" s="6"/>
      <c r="IKV189" s="6"/>
      <c r="IKW189" s="6"/>
      <c r="IKX189" s="6"/>
      <c r="IKY189" s="6"/>
      <c r="IKZ189" s="6"/>
      <c r="ILA189" s="6"/>
      <c r="ILB189" s="6"/>
      <c r="ILC189" s="6"/>
      <c r="ILD189" s="6"/>
      <c r="ILE189" s="6"/>
      <c r="ILF189" s="6"/>
      <c r="ILG189" s="6"/>
      <c r="ILH189" s="6"/>
      <c r="ILI189" s="6"/>
      <c r="ILJ189" s="6"/>
      <c r="ILK189" s="6"/>
      <c r="ILL189" s="6"/>
      <c r="ILM189" s="6"/>
      <c r="ILN189" s="6"/>
      <c r="ILO189" s="6"/>
      <c r="ILP189" s="6"/>
      <c r="ILQ189" s="6"/>
      <c r="ILR189" s="6"/>
      <c r="ILS189" s="6"/>
      <c r="ILT189" s="6"/>
      <c r="ILU189" s="6"/>
      <c r="ILV189" s="6"/>
      <c r="ILW189" s="6"/>
      <c r="ILX189" s="6"/>
      <c r="ILY189" s="6"/>
      <c r="ILZ189" s="6"/>
      <c r="IMA189" s="6"/>
      <c r="IMB189" s="6"/>
      <c r="IMC189" s="6"/>
      <c r="IMD189" s="6"/>
      <c r="IME189" s="6"/>
      <c r="IMF189" s="6"/>
      <c r="IMG189" s="6"/>
      <c r="IMH189" s="6"/>
      <c r="IMI189" s="6"/>
      <c r="IMJ189" s="6"/>
      <c r="IMK189" s="6"/>
      <c r="IML189" s="6"/>
      <c r="IMM189" s="6"/>
      <c r="IMN189" s="6"/>
      <c r="IMO189" s="6"/>
      <c r="IMP189" s="6"/>
      <c r="IMQ189" s="6"/>
      <c r="IMR189" s="6"/>
      <c r="IMS189" s="6"/>
      <c r="IMT189" s="6"/>
      <c r="IMU189" s="6"/>
      <c r="IMV189" s="6"/>
      <c r="IMW189" s="6"/>
      <c r="IMX189" s="6"/>
      <c r="IMY189" s="6"/>
      <c r="IMZ189" s="6"/>
      <c r="INA189" s="6"/>
      <c r="INB189" s="6"/>
      <c r="INC189" s="6"/>
      <c r="IND189" s="6"/>
      <c r="INE189" s="6"/>
      <c r="INF189" s="6"/>
      <c r="ING189" s="6"/>
      <c r="INH189" s="6"/>
      <c r="INI189" s="6"/>
      <c r="INJ189" s="6"/>
      <c r="INK189" s="6"/>
      <c r="INL189" s="6"/>
      <c r="INM189" s="6"/>
      <c r="INN189" s="6"/>
      <c r="INO189" s="6"/>
      <c r="INP189" s="6"/>
      <c r="INQ189" s="6"/>
      <c r="INR189" s="6"/>
      <c r="INS189" s="6"/>
      <c r="INT189" s="6"/>
      <c r="INU189" s="6"/>
      <c r="INV189" s="6"/>
      <c r="INW189" s="6"/>
      <c r="INX189" s="6"/>
      <c r="INY189" s="6"/>
      <c r="INZ189" s="6"/>
      <c r="IOA189" s="6"/>
      <c r="IOB189" s="6"/>
      <c r="IOC189" s="6"/>
      <c r="IOD189" s="6"/>
      <c r="IOE189" s="6"/>
      <c r="IOF189" s="6"/>
      <c r="IOG189" s="6"/>
      <c r="IOH189" s="6"/>
      <c r="IOI189" s="6"/>
      <c r="IOJ189" s="6"/>
      <c r="IOK189" s="6"/>
      <c r="IOL189" s="6"/>
      <c r="IOM189" s="6"/>
      <c r="ION189" s="6"/>
      <c r="IOO189" s="6"/>
      <c r="IOP189" s="6"/>
      <c r="IOQ189" s="6"/>
      <c r="IOR189" s="6"/>
      <c r="IOS189" s="6"/>
      <c r="IOT189" s="6"/>
      <c r="IOU189" s="6"/>
      <c r="IOV189" s="6"/>
      <c r="IOW189" s="6"/>
      <c r="IOX189" s="6"/>
      <c r="IOY189" s="6"/>
      <c r="IOZ189" s="6"/>
      <c r="IPA189" s="6"/>
      <c r="IPB189" s="6"/>
      <c r="IPC189" s="6"/>
      <c r="IPD189" s="6"/>
      <c r="IPE189" s="6"/>
      <c r="IPF189" s="6"/>
      <c r="IPG189" s="6"/>
      <c r="IPH189" s="6"/>
      <c r="IPI189" s="6"/>
      <c r="IPJ189" s="6"/>
      <c r="IPK189" s="6"/>
      <c r="IPL189" s="6"/>
      <c r="IPM189" s="6"/>
      <c r="IPN189" s="6"/>
      <c r="IPO189" s="6"/>
      <c r="IPP189" s="6"/>
      <c r="IPQ189" s="6"/>
      <c r="IPR189" s="6"/>
      <c r="IPS189" s="6"/>
      <c r="IPT189" s="6"/>
      <c r="IPU189" s="6"/>
      <c r="IPV189" s="6"/>
      <c r="IPW189" s="6"/>
      <c r="IPX189" s="6"/>
      <c r="IPY189" s="6"/>
      <c r="IPZ189" s="6"/>
      <c r="IQA189" s="6"/>
      <c r="IQB189" s="6"/>
      <c r="IQC189" s="6"/>
      <c r="IQD189" s="6"/>
      <c r="IQE189" s="6"/>
      <c r="IQF189" s="6"/>
      <c r="IQG189" s="6"/>
      <c r="IQH189" s="6"/>
      <c r="IQI189" s="6"/>
      <c r="IQJ189" s="6"/>
      <c r="IQK189" s="6"/>
      <c r="IQL189" s="6"/>
      <c r="IQM189" s="6"/>
      <c r="IQN189" s="6"/>
      <c r="IQO189" s="6"/>
      <c r="IQP189" s="6"/>
      <c r="IQQ189" s="6"/>
      <c r="IQR189" s="6"/>
      <c r="IQS189" s="6"/>
      <c r="IQT189" s="6"/>
      <c r="IQU189" s="6"/>
      <c r="IQV189" s="6"/>
      <c r="IQW189" s="6"/>
      <c r="IQX189" s="6"/>
      <c r="IQY189" s="6"/>
      <c r="IQZ189" s="6"/>
      <c r="IRA189" s="6"/>
      <c r="IRB189" s="6"/>
      <c r="IRC189" s="6"/>
      <c r="IRD189" s="6"/>
      <c r="IRE189" s="6"/>
      <c r="IRF189" s="6"/>
      <c r="IRG189" s="6"/>
      <c r="IRH189" s="6"/>
      <c r="IRI189" s="6"/>
      <c r="IRJ189" s="6"/>
      <c r="IRK189" s="6"/>
      <c r="IRL189" s="6"/>
      <c r="IRM189" s="6"/>
      <c r="IRN189" s="6"/>
      <c r="IRO189" s="6"/>
      <c r="IRP189" s="6"/>
      <c r="IRQ189" s="6"/>
      <c r="IRR189" s="6"/>
      <c r="IRS189" s="6"/>
      <c r="IRT189" s="6"/>
      <c r="IRU189" s="6"/>
      <c r="IRV189" s="6"/>
      <c r="IRW189" s="6"/>
      <c r="IRX189" s="6"/>
      <c r="IRY189" s="6"/>
      <c r="IRZ189" s="6"/>
      <c r="ISA189" s="6"/>
      <c r="ISB189" s="6"/>
      <c r="ISC189" s="6"/>
      <c r="ISD189" s="6"/>
      <c r="ISE189" s="6"/>
      <c r="ISF189" s="6"/>
      <c r="ISG189" s="6"/>
      <c r="ISH189" s="6"/>
      <c r="ISI189" s="6"/>
      <c r="ISJ189" s="6"/>
      <c r="ISK189" s="6"/>
      <c r="ISL189" s="6"/>
      <c r="ISM189" s="6"/>
      <c r="ISN189" s="6"/>
      <c r="ISO189" s="6"/>
      <c r="ISP189" s="6"/>
      <c r="ISQ189" s="6"/>
      <c r="ISR189" s="6"/>
      <c r="ISS189" s="6"/>
      <c r="IST189" s="6"/>
      <c r="ISU189" s="6"/>
      <c r="ISV189" s="6"/>
      <c r="ISW189" s="6"/>
      <c r="ISX189" s="6"/>
      <c r="ISY189" s="6"/>
      <c r="ISZ189" s="6"/>
      <c r="ITA189" s="6"/>
      <c r="ITB189" s="6"/>
      <c r="ITC189" s="6"/>
      <c r="ITD189" s="6"/>
      <c r="ITE189" s="6"/>
      <c r="ITF189" s="6"/>
      <c r="ITG189" s="6"/>
      <c r="ITH189" s="6"/>
      <c r="ITI189" s="6"/>
      <c r="ITJ189" s="6"/>
      <c r="ITK189" s="6"/>
      <c r="ITL189" s="6"/>
      <c r="ITM189" s="6"/>
      <c r="ITN189" s="6"/>
      <c r="ITO189" s="6"/>
      <c r="ITP189" s="6"/>
      <c r="ITQ189" s="6"/>
      <c r="ITR189" s="6"/>
      <c r="ITS189" s="6"/>
      <c r="ITT189" s="6"/>
      <c r="ITU189" s="6"/>
      <c r="ITV189" s="6"/>
      <c r="ITW189" s="6"/>
      <c r="ITX189" s="6"/>
      <c r="ITY189" s="6"/>
      <c r="ITZ189" s="6"/>
      <c r="IUA189" s="6"/>
      <c r="IUB189" s="6"/>
      <c r="IUC189" s="6"/>
      <c r="IUD189" s="6"/>
      <c r="IUE189" s="6"/>
      <c r="IUF189" s="6"/>
      <c r="IUG189" s="6"/>
      <c r="IUH189" s="6"/>
      <c r="IUI189" s="6"/>
      <c r="IUJ189" s="6"/>
      <c r="IUK189" s="6"/>
      <c r="IUL189" s="6"/>
      <c r="IUM189" s="6"/>
      <c r="IUN189" s="6"/>
      <c r="IUO189" s="6"/>
      <c r="IUP189" s="6"/>
      <c r="IUQ189" s="6"/>
      <c r="IUR189" s="6"/>
      <c r="IUS189" s="6"/>
      <c r="IUT189" s="6"/>
      <c r="IUU189" s="6"/>
      <c r="IUV189" s="6"/>
      <c r="IUW189" s="6"/>
      <c r="IUX189" s="6"/>
      <c r="IUY189" s="6"/>
      <c r="IUZ189" s="6"/>
      <c r="IVA189" s="6"/>
      <c r="IVB189" s="6"/>
      <c r="IVC189" s="6"/>
      <c r="IVD189" s="6"/>
      <c r="IVE189" s="6"/>
      <c r="IVF189" s="6"/>
      <c r="IVG189" s="6"/>
      <c r="IVH189" s="6"/>
      <c r="IVI189" s="6"/>
      <c r="IVJ189" s="6"/>
      <c r="IVK189" s="6"/>
      <c r="IVL189" s="6"/>
      <c r="IVM189" s="6"/>
      <c r="IVN189" s="6"/>
      <c r="IVO189" s="6"/>
      <c r="IVP189" s="6"/>
      <c r="IVQ189" s="6"/>
      <c r="IVR189" s="6"/>
      <c r="IVS189" s="6"/>
      <c r="IVT189" s="6"/>
      <c r="IVU189" s="6"/>
      <c r="IVV189" s="6"/>
      <c r="IVW189" s="6"/>
      <c r="IVX189" s="6"/>
      <c r="IVY189" s="6"/>
      <c r="IVZ189" s="6"/>
      <c r="IWA189" s="6"/>
      <c r="IWB189" s="6"/>
      <c r="IWC189" s="6"/>
      <c r="IWD189" s="6"/>
      <c r="IWE189" s="6"/>
      <c r="IWF189" s="6"/>
      <c r="IWG189" s="6"/>
      <c r="IWH189" s="6"/>
      <c r="IWI189" s="6"/>
      <c r="IWJ189" s="6"/>
      <c r="IWK189" s="6"/>
      <c r="IWL189" s="6"/>
      <c r="IWM189" s="6"/>
      <c r="IWN189" s="6"/>
      <c r="IWO189" s="6"/>
      <c r="IWP189" s="6"/>
      <c r="IWQ189" s="6"/>
      <c r="IWR189" s="6"/>
      <c r="IWS189" s="6"/>
      <c r="IWT189" s="6"/>
      <c r="IWU189" s="6"/>
      <c r="IWV189" s="6"/>
      <c r="IWW189" s="6"/>
      <c r="IWX189" s="6"/>
      <c r="IWY189" s="6"/>
      <c r="IWZ189" s="6"/>
      <c r="IXA189" s="6"/>
      <c r="IXB189" s="6"/>
      <c r="IXC189" s="6"/>
      <c r="IXD189" s="6"/>
      <c r="IXE189" s="6"/>
      <c r="IXF189" s="6"/>
      <c r="IXG189" s="6"/>
      <c r="IXH189" s="6"/>
      <c r="IXI189" s="6"/>
      <c r="IXJ189" s="6"/>
      <c r="IXK189" s="6"/>
      <c r="IXL189" s="6"/>
      <c r="IXM189" s="6"/>
      <c r="IXN189" s="6"/>
      <c r="IXO189" s="6"/>
      <c r="IXP189" s="6"/>
      <c r="IXQ189" s="6"/>
      <c r="IXR189" s="6"/>
      <c r="IXS189" s="6"/>
      <c r="IXT189" s="6"/>
      <c r="IXU189" s="6"/>
      <c r="IXV189" s="6"/>
      <c r="IXW189" s="6"/>
      <c r="IXX189" s="6"/>
      <c r="IXY189" s="6"/>
      <c r="IXZ189" s="6"/>
      <c r="IYA189" s="6"/>
      <c r="IYB189" s="6"/>
      <c r="IYC189" s="6"/>
      <c r="IYD189" s="6"/>
      <c r="IYE189" s="6"/>
      <c r="IYF189" s="6"/>
      <c r="IYG189" s="6"/>
      <c r="IYH189" s="6"/>
      <c r="IYI189" s="6"/>
      <c r="IYJ189" s="6"/>
      <c r="IYK189" s="6"/>
      <c r="IYL189" s="6"/>
      <c r="IYM189" s="6"/>
      <c r="IYN189" s="6"/>
      <c r="IYO189" s="6"/>
      <c r="IYP189" s="6"/>
      <c r="IYQ189" s="6"/>
      <c r="IYR189" s="6"/>
      <c r="IYS189" s="6"/>
      <c r="IYT189" s="6"/>
      <c r="IYU189" s="6"/>
      <c r="IYV189" s="6"/>
      <c r="IYW189" s="6"/>
      <c r="IYX189" s="6"/>
      <c r="IYY189" s="6"/>
      <c r="IYZ189" s="6"/>
      <c r="IZA189" s="6"/>
      <c r="IZB189" s="6"/>
      <c r="IZC189" s="6"/>
      <c r="IZD189" s="6"/>
      <c r="IZE189" s="6"/>
      <c r="IZF189" s="6"/>
      <c r="IZG189" s="6"/>
      <c r="IZH189" s="6"/>
      <c r="IZI189" s="6"/>
      <c r="IZJ189" s="6"/>
      <c r="IZK189" s="6"/>
      <c r="IZL189" s="6"/>
      <c r="IZM189" s="6"/>
      <c r="IZN189" s="6"/>
      <c r="IZO189" s="6"/>
      <c r="IZP189" s="6"/>
      <c r="IZQ189" s="6"/>
      <c r="IZR189" s="6"/>
      <c r="IZS189" s="6"/>
      <c r="IZT189" s="6"/>
      <c r="IZU189" s="6"/>
      <c r="IZV189" s="6"/>
      <c r="IZW189" s="6"/>
      <c r="IZX189" s="6"/>
      <c r="IZY189" s="6"/>
      <c r="IZZ189" s="6"/>
      <c r="JAA189" s="6"/>
      <c r="JAB189" s="6"/>
      <c r="JAC189" s="6"/>
      <c r="JAD189" s="6"/>
      <c r="JAE189" s="6"/>
      <c r="JAF189" s="6"/>
      <c r="JAG189" s="6"/>
      <c r="JAH189" s="6"/>
      <c r="JAI189" s="6"/>
      <c r="JAJ189" s="6"/>
      <c r="JAK189" s="6"/>
      <c r="JAL189" s="6"/>
      <c r="JAM189" s="6"/>
      <c r="JAN189" s="6"/>
      <c r="JAO189" s="6"/>
      <c r="JAP189" s="6"/>
      <c r="JAQ189" s="6"/>
      <c r="JAR189" s="6"/>
      <c r="JAS189" s="6"/>
      <c r="JAT189" s="6"/>
      <c r="JAU189" s="6"/>
      <c r="JAV189" s="6"/>
      <c r="JAW189" s="6"/>
      <c r="JAX189" s="6"/>
      <c r="JAY189" s="6"/>
      <c r="JAZ189" s="6"/>
      <c r="JBA189" s="6"/>
      <c r="JBB189" s="6"/>
      <c r="JBC189" s="6"/>
      <c r="JBD189" s="6"/>
      <c r="JBE189" s="6"/>
      <c r="JBF189" s="6"/>
      <c r="JBG189" s="6"/>
      <c r="JBH189" s="6"/>
      <c r="JBI189" s="6"/>
      <c r="JBJ189" s="6"/>
      <c r="JBK189" s="6"/>
      <c r="JBL189" s="6"/>
      <c r="JBM189" s="6"/>
      <c r="JBN189" s="6"/>
      <c r="JBO189" s="6"/>
      <c r="JBP189" s="6"/>
      <c r="JBQ189" s="6"/>
      <c r="JBR189" s="6"/>
      <c r="JBS189" s="6"/>
      <c r="JBT189" s="6"/>
      <c r="JBU189" s="6"/>
      <c r="JBV189" s="6"/>
      <c r="JBW189" s="6"/>
      <c r="JBX189" s="6"/>
      <c r="JBY189" s="6"/>
      <c r="JBZ189" s="6"/>
      <c r="JCA189" s="6"/>
      <c r="JCB189" s="6"/>
      <c r="JCC189" s="6"/>
      <c r="JCD189" s="6"/>
      <c r="JCE189" s="6"/>
      <c r="JCF189" s="6"/>
      <c r="JCG189" s="6"/>
      <c r="JCH189" s="6"/>
      <c r="JCI189" s="6"/>
      <c r="JCJ189" s="6"/>
      <c r="JCK189" s="6"/>
      <c r="JCL189" s="6"/>
      <c r="JCM189" s="6"/>
      <c r="JCN189" s="6"/>
      <c r="JCO189" s="6"/>
      <c r="JCP189" s="6"/>
      <c r="JCQ189" s="6"/>
      <c r="JCR189" s="6"/>
      <c r="JCS189" s="6"/>
      <c r="JCT189" s="6"/>
      <c r="JCU189" s="6"/>
      <c r="JCV189" s="6"/>
      <c r="JCW189" s="6"/>
      <c r="JCX189" s="6"/>
      <c r="JCY189" s="6"/>
      <c r="JCZ189" s="6"/>
      <c r="JDA189" s="6"/>
      <c r="JDB189" s="6"/>
      <c r="JDC189" s="6"/>
      <c r="JDD189" s="6"/>
      <c r="JDE189" s="6"/>
      <c r="JDF189" s="6"/>
      <c r="JDG189" s="6"/>
      <c r="JDH189" s="6"/>
      <c r="JDI189" s="6"/>
      <c r="JDJ189" s="6"/>
      <c r="JDK189" s="6"/>
      <c r="JDL189" s="6"/>
      <c r="JDM189" s="6"/>
      <c r="JDN189" s="6"/>
      <c r="JDO189" s="6"/>
      <c r="JDP189" s="6"/>
      <c r="JDQ189" s="6"/>
      <c r="JDR189" s="6"/>
      <c r="JDS189" s="6"/>
      <c r="JDT189" s="6"/>
      <c r="JDU189" s="6"/>
      <c r="JDV189" s="6"/>
      <c r="JDW189" s="6"/>
      <c r="JDX189" s="6"/>
      <c r="JDY189" s="6"/>
      <c r="JDZ189" s="6"/>
      <c r="JEA189" s="6"/>
      <c r="JEB189" s="6"/>
      <c r="JEC189" s="6"/>
      <c r="JED189" s="6"/>
      <c r="JEE189" s="6"/>
      <c r="JEF189" s="6"/>
      <c r="JEG189" s="6"/>
      <c r="JEH189" s="6"/>
      <c r="JEI189" s="6"/>
      <c r="JEJ189" s="6"/>
      <c r="JEK189" s="6"/>
      <c r="JEL189" s="6"/>
      <c r="JEM189" s="6"/>
      <c r="JEN189" s="6"/>
      <c r="JEO189" s="6"/>
      <c r="JEP189" s="6"/>
      <c r="JEQ189" s="6"/>
      <c r="JER189" s="6"/>
      <c r="JES189" s="6"/>
      <c r="JET189" s="6"/>
      <c r="JEU189" s="6"/>
      <c r="JEV189" s="6"/>
      <c r="JEW189" s="6"/>
      <c r="JEX189" s="6"/>
      <c r="JEY189" s="6"/>
      <c r="JEZ189" s="6"/>
      <c r="JFA189" s="6"/>
      <c r="JFB189" s="6"/>
      <c r="JFC189" s="6"/>
      <c r="JFD189" s="6"/>
      <c r="JFE189" s="6"/>
      <c r="JFF189" s="6"/>
      <c r="JFG189" s="6"/>
      <c r="JFH189" s="6"/>
      <c r="JFI189" s="6"/>
      <c r="JFJ189" s="6"/>
      <c r="JFK189" s="6"/>
      <c r="JFL189" s="6"/>
      <c r="JFM189" s="6"/>
      <c r="JFN189" s="6"/>
      <c r="JFO189" s="6"/>
      <c r="JFP189" s="6"/>
      <c r="JFQ189" s="6"/>
      <c r="JFR189" s="6"/>
      <c r="JFS189" s="6"/>
      <c r="JFT189" s="6"/>
      <c r="JFU189" s="6"/>
      <c r="JFV189" s="6"/>
      <c r="JFW189" s="6"/>
      <c r="JFX189" s="6"/>
      <c r="JFY189" s="6"/>
      <c r="JFZ189" s="6"/>
      <c r="JGA189" s="6"/>
      <c r="JGB189" s="6"/>
      <c r="JGC189" s="6"/>
      <c r="JGD189" s="6"/>
      <c r="JGE189" s="6"/>
      <c r="JGF189" s="6"/>
      <c r="JGG189" s="6"/>
      <c r="JGH189" s="6"/>
      <c r="JGI189" s="6"/>
      <c r="JGJ189" s="6"/>
      <c r="JGK189" s="6"/>
      <c r="JGL189" s="6"/>
      <c r="JGM189" s="6"/>
      <c r="JGN189" s="6"/>
      <c r="JGO189" s="6"/>
      <c r="JGP189" s="6"/>
      <c r="JGQ189" s="6"/>
      <c r="JGR189" s="6"/>
      <c r="JGS189" s="6"/>
      <c r="JGT189" s="6"/>
      <c r="JGU189" s="6"/>
      <c r="JGV189" s="6"/>
      <c r="JGW189" s="6"/>
      <c r="JGX189" s="6"/>
      <c r="JGY189" s="6"/>
      <c r="JGZ189" s="6"/>
      <c r="JHA189" s="6"/>
      <c r="JHB189" s="6"/>
      <c r="JHC189" s="6"/>
      <c r="JHD189" s="6"/>
      <c r="JHE189" s="6"/>
      <c r="JHF189" s="6"/>
      <c r="JHG189" s="6"/>
      <c r="JHH189" s="6"/>
      <c r="JHI189" s="6"/>
      <c r="JHJ189" s="6"/>
      <c r="JHK189" s="6"/>
      <c r="JHL189" s="6"/>
      <c r="JHM189" s="6"/>
      <c r="JHN189" s="6"/>
      <c r="JHO189" s="6"/>
      <c r="JHP189" s="6"/>
      <c r="JHQ189" s="6"/>
      <c r="JHR189" s="6"/>
      <c r="JHS189" s="6"/>
      <c r="JHT189" s="6"/>
      <c r="JHU189" s="6"/>
      <c r="JHV189" s="6"/>
      <c r="JHW189" s="6"/>
      <c r="JHX189" s="6"/>
      <c r="JHY189" s="6"/>
      <c r="JHZ189" s="6"/>
      <c r="JIA189" s="6"/>
      <c r="JIB189" s="6"/>
      <c r="JIC189" s="6"/>
      <c r="JID189" s="6"/>
      <c r="JIE189" s="6"/>
      <c r="JIF189" s="6"/>
      <c r="JIG189" s="6"/>
      <c r="JIH189" s="6"/>
      <c r="JII189" s="6"/>
      <c r="JIJ189" s="6"/>
      <c r="JIK189" s="6"/>
      <c r="JIL189" s="6"/>
      <c r="JIM189" s="6"/>
      <c r="JIN189" s="6"/>
      <c r="JIO189" s="6"/>
      <c r="JIP189" s="6"/>
      <c r="JIQ189" s="6"/>
      <c r="JIR189" s="6"/>
      <c r="JIS189" s="6"/>
      <c r="JIT189" s="6"/>
      <c r="JIU189" s="6"/>
      <c r="JIV189" s="6"/>
      <c r="JIW189" s="6"/>
      <c r="JIX189" s="6"/>
      <c r="JIY189" s="6"/>
      <c r="JIZ189" s="6"/>
      <c r="JJA189" s="6"/>
      <c r="JJB189" s="6"/>
      <c r="JJC189" s="6"/>
      <c r="JJD189" s="6"/>
      <c r="JJE189" s="6"/>
      <c r="JJF189" s="6"/>
      <c r="JJG189" s="6"/>
      <c r="JJH189" s="6"/>
      <c r="JJI189" s="6"/>
      <c r="JJJ189" s="6"/>
      <c r="JJK189" s="6"/>
      <c r="JJL189" s="6"/>
      <c r="JJM189" s="6"/>
      <c r="JJN189" s="6"/>
      <c r="JJO189" s="6"/>
      <c r="JJP189" s="6"/>
      <c r="JJQ189" s="6"/>
      <c r="JJR189" s="6"/>
      <c r="JJS189" s="6"/>
      <c r="JJT189" s="6"/>
      <c r="JJU189" s="6"/>
      <c r="JJV189" s="6"/>
      <c r="JJW189" s="6"/>
      <c r="JJX189" s="6"/>
      <c r="JJY189" s="6"/>
      <c r="JJZ189" s="6"/>
      <c r="JKA189" s="6"/>
      <c r="JKB189" s="6"/>
      <c r="JKC189" s="6"/>
      <c r="JKD189" s="6"/>
      <c r="JKE189" s="6"/>
      <c r="JKF189" s="6"/>
      <c r="JKG189" s="6"/>
      <c r="JKH189" s="6"/>
      <c r="JKI189" s="6"/>
      <c r="JKJ189" s="6"/>
      <c r="JKK189" s="6"/>
      <c r="JKL189" s="6"/>
      <c r="JKM189" s="6"/>
      <c r="JKN189" s="6"/>
      <c r="JKO189" s="6"/>
      <c r="JKP189" s="6"/>
      <c r="JKQ189" s="6"/>
      <c r="JKR189" s="6"/>
      <c r="JKS189" s="6"/>
      <c r="JKT189" s="6"/>
      <c r="JKU189" s="6"/>
      <c r="JKV189" s="6"/>
      <c r="JKW189" s="6"/>
      <c r="JKX189" s="6"/>
      <c r="JKY189" s="6"/>
      <c r="JKZ189" s="6"/>
      <c r="JLA189" s="6"/>
      <c r="JLB189" s="6"/>
      <c r="JLC189" s="6"/>
      <c r="JLD189" s="6"/>
      <c r="JLE189" s="6"/>
      <c r="JLF189" s="6"/>
      <c r="JLG189" s="6"/>
      <c r="JLH189" s="6"/>
      <c r="JLI189" s="6"/>
      <c r="JLJ189" s="6"/>
      <c r="JLK189" s="6"/>
      <c r="JLL189" s="6"/>
      <c r="JLM189" s="6"/>
      <c r="JLN189" s="6"/>
      <c r="JLO189" s="6"/>
      <c r="JLP189" s="6"/>
      <c r="JLQ189" s="6"/>
      <c r="JLR189" s="6"/>
      <c r="JLS189" s="6"/>
      <c r="JLT189" s="6"/>
      <c r="JLU189" s="6"/>
      <c r="JLV189" s="6"/>
      <c r="JLW189" s="6"/>
      <c r="JLX189" s="6"/>
      <c r="JLY189" s="6"/>
      <c r="JLZ189" s="6"/>
      <c r="JMA189" s="6"/>
      <c r="JMB189" s="6"/>
      <c r="JMC189" s="6"/>
      <c r="JMD189" s="6"/>
      <c r="JME189" s="6"/>
      <c r="JMF189" s="6"/>
      <c r="JMG189" s="6"/>
      <c r="JMH189" s="6"/>
      <c r="JMI189" s="6"/>
      <c r="JMJ189" s="6"/>
      <c r="JMK189" s="6"/>
      <c r="JML189" s="6"/>
      <c r="JMM189" s="6"/>
      <c r="JMN189" s="6"/>
      <c r="JMO189" s="6"/>
      <c r="JMP189" s="6"/>
      <c r="JMQ189" s="6"/>
      <c r="JMR189" s="6"/>
      <c r="JMS189" s="6"/>
      <c r="JMT189" s="6"/>
      <c r="JMU189" s="6"/>
      <c r="JMV189" s="6"/>
      <c r="JMW189" s="6"/>
      <c r="JMX189" s="6"/>
      <c r="JMY189" s="6"/>
      <c r="JMZ189" s="6"/>
      <c r="JNA189" s="6"/>
      <c r="JNB189" s="6"/>
      <c r="JNC189" s="6"/>
      <c r="JND189" s="6"/>
      <c r="JNE189" s="6"/>
      <c r="JNF189" s="6"/>
      <c r="JNG189" s="6"/>
      <c r="JNH189" s="6"/>
      <c r="JNI189" s="6"/>
      <c r="JNJ189" s="6"/>
      <c r="JNK189" s="6"/>
      <c r="JNL189" s="6"/>
      <c r="JNM189" s="6"/>
      <c r="JNN189" s="6"/>
      <c r="JNO189" s="6"/>
      <c r="JNP189" s="6"/>
      <c r="JNQ189" s="6"/>
      <c r="JNR189" s="6"/>
      <c r="JNS189" s="6"/>
      <c r="JNT189" s="6"/>
      <c r="JNU189" s="6"/>
      <c r="JNV189" s="6"/>
      <c r="JNW189" s="6"/>
      <c r="JNX189" s="6"/>
      <c r="JNY189" s="6"/>
      <c r="JNZ189" s="6"/>
      <c r="JOA189" s="6"/>
      <c r="JOB189" s="6"/>
      <c r="JOC189" s="6"/>
      <c r="JOD189" s="6"/>
      <c r="JOE189" s="6"/>
      <c r="JOF189" s="6"/>
      <c r="JOG189" s="6"/>
      <c r="JOH189" s="6"/>
      <c r="JOI189" s="6"/>
      <c r="JOJ189" s="6"/>
      <c r="JOK189" s="6"/>
      <c r="JOL189" s="6"/>
      <c r="JOM189" s="6"/>
      <c r="JON189" s="6"/>
      <c r="JOO189" s="6"/>
      <c r="JOP189" s="6"/>
      <c r="JOQ189" s="6"/>
      <c r="JOR189" s="6"/>
      <c r="JOS189" s="6"/>
      <c r="JOT189" s="6"/>
      <c r="JOU189" s="6"/>
      <c r="JOV189" s="6"/>
      <c r="JOW189" s="6"/>
      <c r="JOX189" s="6"/>
      <c r="JOY189" s="6"/>
      <c r="JOZ189" s="6"/>
      <c r="JPA189" s="6"/>
      <c r="JPB189" s="6"/>
      <c r="JPC189" s="6"/>
      <c r="JPD189" s="6"/>
      <c r="JPE189" s="6"/>
      <c r="JPF189" s="6"/>
      <c r="JPG189" s="6"/>
      <c r="JPH189" s="6"/>
      <c r="JPI189" s="6"/>
      <c r="JPJ189" s="6"/>
      <c r="JPK189" s="6"/>
      <c r="JPL189" s="6"/>
      <c r="JPM189" s="6"/>
      <c r="JPN189" s="6"/>
      <c r="JPO189" s="6"/>
      <c r="JPP189" s="6"/>
      <c r="JPQ189" s="6"/>
      <c r="JPR189" s="6"/>
      <c r="JPS189" s="6"/>
      <c r="JPT189" s="6"/>
      <c r="JPU189" s="6"/>
      <c r="JPV189" s="6"/>
      <c r="JPW189" s="6"/>
      <c r="JPX189" s="6"/>
      <c r="JPY189" s="6"/>
      <c r="JPZ189" s="6"/>
      <c r="JQA189" s="6"/>
      <c r="JQB189" s="6"/>
      <c r="JQC189" s="6"/>
      <c r="JQD189" s="6"/>
      <c r="JQE189" s="6"/>
      <c r="JQF189" s="6"/>
      <c r="JQG189" s="6"/>
      <c r="JQH189" s="6"/>
      <c r="JQI189" s="6"/>
      <c r="JQJ189" s="6"/>
      <c r="JQK189" s="6"/>
      <c r="JQL189" s="6"/>
      <c r="JQM189" s="6"/>
      <c r="JQN189" s="6"/>
      <c r="JQO189" s="6"/>
      <c r="JQP189" s="6"/>
      <c r="JQQ189" s="6"/>
      <c r="JQR189" s="6"/>
      <c r="JQS189" s="6"/>
      <c r="JQT189" s="6"/>
      <c r="JQU189" s="6"/>
      <c r="JQV189" s="6"/>
      <c r="JQW189" s="6"/>
      <c r="JQX189" s="6"/>
      <c r="JQY189" s="6"/>
      <c r="JQZ189" s="6"/>
      <c r="JRA189" s="6"/>
      <c r="JRB189" s="6"/>
      <c r="JRC189" s="6"/>
      <c r="JRD189" s="6"/>
      <c r="JRE189" s="6"/>
      <c r="JRF189" s="6"/>
      <c r="JRG189" s="6"/>
      <c r="JRH189" s="6"/>
      <c r="JRI189" s="6"/>
      <c r="JRJ189" s="6"/>
      <c r="JRK189" s="6"/>
      <c r="JRL189" s="6"/>
      <c r="JRM189" s="6"/>
      <c r="JRN189" s="6"/>
      <c r="JRO189" s="6"/>
      <c r="JRP189" s="6"/>
      <c r="JRQ189" s="6"/>
      <c r="JRR189" s="6"/>
      <c r="JRS189" s="6"/>
      <c r="JRT189" s="6"/>
      <c r="JRU189" s="6"/>
      <c r="JRV189" s="6"/>
      <c r="JRW189" s="6"/>
      <c r="JRX189" s="6"/>
      <c r="JRY189" s="6"/>
      <c r="JRZ189" s="6"/>
      <c r="JSA189" s="6"/>
      <c r="JSB189" s="6"/>
      <c r="JSC189" s="6"/>
      <c r="JSD189" s="6"/>
      <c r="JSE189" s="6"/>
      <c r="JSF189" s="6"/>
      <c r="JSG189" s="6"/>
      <c r="JSH189" s="6"/>
      <c r="JSI189" s="6"/>
      <c r="JSJ189" s="6"/>
      <c r="JSK189" s="6"/>
      <c r="JSL189" s="6"/>
      <c r="JSM189" s="6"/>
      <c r="JSN189" s="6"/>
      <c r="JSO189" s="6"/>
      <c r="JSP189" s="6"/>
      <c r="JSQ189" s="6"/>
      <c r="JSR189" s="6"/>
      <c r="JSS189" s="6"/>
      <c r="JST189" s="6"/>
      <c r="JSU189" s="6"/>
      <c r="JSV189" s="6"/>
      <c r="JSW189" s="6"/>
      <c r="JSX189" s="6"/>
      <c r="JSY189" s="6"/>
      <c r="JSZ189" s="6"/>
      <c r="JTA189" s="6"/>
      <c r="JTB189" s="6"/>
      <c r="JTC189" s="6"/>
      <c r="JTD189" s="6"/>
      <c r="JTE189" s="6"/>
      <c r="JTF189" s="6"/>
      <c r="JTG189" s="6"/>
      <c r="JTH189" s="6"/>
      <c r="JTI189" s="6"/>
      <c r="JTJ189" s="6"/>
      <c r="JTK189" s="6"/>
      <c r="JTL189" s="6"/>
      <c r="JTM189" s="6"/>
      <c r="JTN189" s="6"/>
      <c r="JTO189" s="6"/>
      <c r="JTP189" s="6"/>
      <c r="JTQ189" s="6"/>
      <c r="JTR189" s="6"/>
      <c r="JTS189" s="6"/>
      <c r="JTT189" s="6"/>
      <c r="JTU189" s="6"/>
      <c r="JTV189" s="6"/>
      <c r="JTW189" s="6"/>
      <c r="JTX189" s="6"/>
      <c r="JTY189" s="6"/>
      <c r="JTZ189" s="6"/>
      <c r="JUA189" s="6"/>
      <c r="JUB189" s="6"/>
      <c r="JUC189" s="6"/>
      <c r="JUD189" s="6"/>
      <c r="JUE189" s="6"/>
      <c r="JUF189" s="6"/>
      <c r="JUG189" s="6"/>
      <c r="JUH189" s="6"/>
      <c r="JUI189" s="6"/>
      <c r="JUJ189" s="6"/>
      <c r="JUK189" s="6"/>
      <c r="JUL189" s="6"/>
      <c r="JUM189" s="6"/>
      <c r="JUN189" s="6"/>
      <c r="JUO189" s="6"/>
      <c r="JUP189" s="6"/>
      <c r="JUQ189" s="6"/>
      <c r="JUR189" s="6"/>
      <c r="JUS189" s="6"/>
      <c r="JUT189" s="6"/>
      <c r="JUU189" s="6"/>
      <c r="JUV189" s="6"/>
      <c r="JUW189" s="6"/>
      <c r="JUX189" s="6"/>
      <c r="JUY189" s="6"/>
      <c r="JUZ189" s="6"/>
      <c r="JVA189" s="6"/>
      <c r="JVB189" s="6"/>
      <c r="JVC189" s="6"/>
      <c r="JVD189" s="6"/>
      <c r="JVE189" s="6"/>
      <c r="JVF189" s="6"/>
      <c r="JVG189" s="6"/>
      <c r="JVH189" s="6"/>
      <c r="JVI189" s="6"/>
      <c r="JVJ189" s="6"/>
      <c r="JVK189" s="6"/>
      <c r="JVL189" s="6"/>
      <c r="JVM189" s="6"/>
      <c r="JVN189" s="6"/>
      <c r="JVO189" s="6"/>
      <c r="JVP189" s="6"/>
      <c r="JVQ189" s="6"/>
      <c r="JVR189" s="6"/>
      <c r="JVS189" s="6"/>
      <c r="JVT189" s="6"/>
      <c r="JVU189" s="6"/>
      <c r="JVV189" s="6"/>
      <c r="JVW189" s="6"/>
      <c r="JVX189" s="6"/>
      <c r="JVY189" s="6"/>
      <c r="JVZ189" s="6"/>
      <c r="JWA189" s="6"/>
      <c r="JWB189" s="6"/>
      <c r="JWC189" s="6"/>
      <c r="JWD189" s="6"/>
      <c r="JWE189" s="6"/>
      <c r="JWF189" s="6"/>
      <c r="JWG189" s="6"/>
      <c r="JWH189" s="6"/>
      <c r="JWI189" s="6"/>
      <c r="JWJ189" s="6"/>
      <c r="JWK189" s="6"/>
      <c r="JWL189" s="6"/>
      <c r="JWM189" s="6"/>
      <c r="JWN189" s="6"/>
      <c r="JWO189" s="6"/>
      <c r="JWP189" s="6"/>
      <c r="JWQ189" s="6"/>
      <c r="JWR189" s="6"/>
      <c r="JWS189" s="6"/>
      <c r="JWT189" s="6"/>
      <c r="JWU189" s="6"/>
      <c r="JWV189" s="6"/>
      <c r="JWW189" s="6"/>
      <c r="JWX189" s="6"/>
      <c r="JWY189" s="6"/>
      <c r="JWZ189" s="6"/>
      <c r="JXA189" s="6"/>
      <c r="JXB189" s="6"/>
      <c r="JXC189" s="6"/>
      <c r="JXD189" s="6"/>
      <c r="JXE189" s="6"/>
      <c r="JXF189" s="6"/>
      <c r="JXG189" s="6"/>
      <c r="JXH189" s="6"/>
      <c r="JXI189" s="6"/>
      <c r="JXJ189" s="6"/>
      <c r="JXK189" s="6"/>
      <c r="JXL189" s="6"/>
      <c r="JXM189" s="6"/>
      <c r="JXN189" s="6"/>
      <c r="JXO189" s="6"/>
      <c r="JXP189" s="6"/>
      <c r="JXQ189" s="6"/>
      <c r="JXR189" s="6"/>
      <c r="JXS189" s="6"/>
      <c r="JXT189" s="6"/>
      <c r="JXU189" s="6"/>
      <c r="JXV189" s="6"/>
      <c r="JXW189" s="6"/>
      <c r="JXX189" s="6"/>
      <c r="JXY189" s="6"/>
      <c r="JXZ189" s="6"/>
      <c r="JYA189" s="6"/>
      <c r="JYB189" s="6"/>
      <c r="JYC189" s="6"/>
      <c r="JYD189" s="6"/>
      <c r="JYE189" s="6"/>
      <c r="JYF189" s="6"/>
      <c r="JYG189" s="6"/>
      <c r="JYH189" s="6"/>
      <c r="JYI189" s="6"/>
      <c r="JYJ189" s="6"/>
      <c r="JYK189" s="6"/>
      <c r="JYL189" s="6"/>
      <c r="JYM189" s="6"/>
      <c r="JYN189" s="6"/>
      <c r="JYO189" s="6"/>
      <c r="JYP189" s="6"/>
      <c r="JYQ189" s="6"/>
      <c r="JYR189" s="6"/>
      <c r="JYS189" s="6"/>
      <c r="JYT189" s="6"/>
      <c r="JYU189" s="6"/>
      <c r="JYV189" s="6"/>
      <c r="JYW189" s="6"/>
      <c r="JYX189" s="6"/>
      <c r="JYY189" s="6"/>
      <c r="JYZ189" s="6"/>
      <c r="JZA189" s="6"/>
      <c r="JZB189" s="6"/>
      <c r="JZC189" s="6"/>
      <c r="JZD189" s="6"/>
      <c r="JZE189" s="6"/>
      <c r="JZF189" s="6"/>
      <c r="JZG189" s="6"/>
      <c r="JZH189" s="6"/>
      <c r="JZI189" s="6"/>
      <c r="JZJ189" s="6"/>
      <c r="JZK189" s="6"/>
      <c r="JZL189" s="6"/>
      <c r="JZM189" s="6"/>
      <c r="JZN189" s="6"/>
      <c r="JZO189" s="6"/>
      <c r="JZP189" s="6"/>
      <c r="JZQ189" s="6"/>
      <c r="JZR189" s="6"/>
      <c r="JZS189" s="6"/>
      <c r="JZT189" s="6"/>
      <c r="JZU189" s="6"/>
      <c r="JZV189" s="6"/>
      <c r="JZW189" s="6"/>
      <c r="JZX189" s="6"/>
      <c r="JZY189" s="6"/>
      <c r="JZZ189" s="6"/>
      <c r="KAA189" s="6"/>
      <c r="KAB189" s="6"/>
      <c r="KAC189" s="6"/>
      <c r="KAD189" s="6"/>
      <c r="KAE189" s="6"/>
      <c r="KAF189" s="6"/>
      <c r="KAG189" s="6"/>
      <c r="KAH189" s="6"/>
      <c r="KAI189" s="6"/>
      <c r="KAJ189" s="6"/>
      <c r="KAK189" s="6"/>
      <c r="KAL189" s="6"/>
      <c r="KAM189" s="6"/>
      <c r="KAN189" s="6"/>
      <c r="KAO189" s="6"/>
      <c r="KAP189" s="6"/>
      <c r="KAQ189" s="6"/>
      <c r="KAR189" s="6"/>
      <c r="KAS189" s="6"/>
      <c r="KAT189" s="6"/>
      <c r="KAU189" s="6"/>
      <c r="KAV189" s="6"/>
      <c r="KAW189" s="6"/>
      <c r="KAX189" s="6"/>
      <c r="KAY189" s="6"/>
      <c r="KAZ189" s="6"/>
      <c r="KBA189" s="6"/>
      <c r="KBB189" s="6"/>
      <c r="KBC189" s="6"/>
      <c r="KBD189" s="6"/>
      <c r="KBE189" s="6"/>
      <c r="KBF189" s="6"/>
      <c r="KBG189" s="6"/>
      <c r="KBH189" s="6"/>
      <c r="KBI189" s="6"/>
      <c r="KBJ189" s="6"/>
      <c r="KBK189" s="6"/>
      <c r="KBL189" s="6"/>
      <c r="KBM189" s="6"/>
      <c r="KBN189" s="6"/>
      <c r="KBO189" s="6"/>
      <c r="KBP189" s="6"/>
      <c r="KBQ189" s="6"/>
      <c r="KBR189" s="6"/>
      <c r="KBS189" s="6"/>
      <c r="KBT189" s="6"/>
      <c r="KBU189" s="6"/>
      <c r="KBV189" s="6"/>
      <c r="KBW189" s="6"/>
      <c r="KBX189" s="6"/>
      <c r="KBY189" s="6"/>
      <c r="KBZ189" s="6"/>
      <c r="KCA189" s="6"/>
      <c r="KCB189" s="6"/>
      <c r="KCC189" s="6"/>
      <c r="KCD189" s="6"/>
      <c r="KCE189" s="6"/>
      <c r="KCF189" s="6"/>
      <c r="KCG189" s="6"/>
      <c r="KCH189" s="6"/>
      <c r="KCI189" s="6"/>
      <c r="KCJ189" s="6"/>
      <c r="KCK189" s="6"/>
      <c r="KCL189" s="6"/>
      <c r="KCM189" s="6"/>
      <c r="KCN189" s="6"/>
      <c r="KCO189" s="6"/>
      <c r="KCP189" s="6"/>
      <c r="KCQ189" s="6"/>
      <c r="KCR189" s="6"/>
      <c r="KCS189" s="6"/>
      <c r="KCT189" s="6"/>
      <c r="KCU189" s="6"/>
      <c r="KCV189" s="6"/>
      <c r="KCW189" s="6"/>
      <c r="KCX189" s="6"/>
      <c r="KCY189" s="6"/>
      <c r="KCZ189" s="6"/>
      <c r="KDA189" s="6"/>
      <c r="KDB189" s="6"/>
      <c r="KDC189" s="6"/>
      <c r="KDD189" s="6"/>
      <c r="KDE189" s="6"/>
      <c r="KDF189" s="6"/>
      <c r="KDG189" s="6"/>
      <c r="KDH189" s="6"/>
      <c r="KDI189" s="6"/>
      <c r="KDJ189" s="6"/>
      <c r="KDK189" s="6"/>
      <c r="KDL189" s="6"/>
      <c r="KDM189" s="6"/>
      <c r="KDN189" s="6"/>
      <c r="KDO189" s="6"/>
      <c r="KDP189" s="6"/>
      <c r="KDQ189" s="6"/>
      <c r="KDR189" s="6"/>
      <c r="KDS189" s="6"/>
      <c r="KDT189" s="6"/>
      <c r="KDU189" s="6"/>
      <c r="KDV189" s="6"/>
      <c r="KDW189" s="6"/>
      <c r="KDX189" s="6"/>
      <c r="KDY189" s="6"/>
      <c r="KDZ189" s="6"/>
      <c r="KEA189" s="6"/>
      <c r="KEB189" s="6"/>
      <c r="KEC189" s="6"/>
      <c r="KED189" s="6"/>
      <c r="KEE189" s="6"/>
      <c r="KEF189" s="6"/>
      <c r="KEG189" s="6"/>
      <c r="KEH189" s="6"/>
      <c r="KEI189" s="6"/>
      <c r="KEJ189" s="6"/>
      <c r="KEK189" s="6"/>
      <c r="KEL189" s="6"/>
      <c r="KEM189" s="6"/>
      <c r="KEN189" s="6"/>
      <c r="KEO189" s="6"/>
      <c r="KEP189" s="6"/>
      <c r="KEQ189" s="6"/>
      <c r="KER189" s="6"/>
      <c r="KES189" s="6"/>
      <c r="KET189" s="6"/>
      <c r="KEU189" s="6"/>
      <c r="KEV189" s="6"/>
      <c r="KEW189" s="6"/>
      <c r="KEX189" s="6"/>
      <c r="KEY189" s="6"/>
      <c r="KEZ189" s="6"/>
      <c r="KFA189" s="6"/>
      <c r="KFB189" s="6"/>
      <c r="KFC189" s="6"/>
      <c r="KFD189" s="6"/>
      <c r="KFE189" s="6"/>
      <c r="KFF189" s="6"/>
      <c r="KFG189" s="6"/>
      <c r="KFH189" s="6"/>
      <c r="KFI189" s="6"/>
      <c r="KFJ189" s="6"/>
      <c r="KFK189" s="6"/>
      <c r="KFL189" s="6"/>
      <c r="KFM189" s="6"/>
      <c r="KFN189" s="6"/>
      <c r="KFO189" s="6"/>
      <c r="KFP189" s="6"/>
      <c r="KFQ189" s="6"/>
      <c r="KFR189" s="6"/>
      <c r="KFS189" s="6"/>
      <c r="KFT189" s="6"/>
      <c r="KFU189" s="6"/>
      <c r="KFV189" s="6"/>
      <c r="KFW189" s="6"/>
      <c r="KFX189" s="6"/>
      <c r="KFY189" s="6"/>
      <c r="KFZ189" s="6"/>
      <c r="KGA189" s="6"/>
      <c r="KGB189" s="6"/>
      <c r="KGC189" s="6"/>
      <c r="KGD189" s="6"/>
      <c r="KGE189" s="6"/>
      <c r="KGF189" s="6"/>
      <c r="KGG189" s="6"/>
      <c r="KGH189" s="6"/>
      <c r="KGI189" s="6"/>
      <c r="KGJ189" s="6"/>
      <c r="KGK189" s="6"/>
      <c r="KGL189" s="6"/>
      <c r="KGM189" s="6"/>
      <c r="KGN189" s="6"/>
      <c r="KGO189" s="6"/>
      <c r="KGP189" s="6"/>
      <c r="KGQ189" s="6"/>
      <c r="KGR189" s="6"/>
      <c r="KGS189" s="6"/>
      <c r="KGT189" s="6"/>
      <c r="KGU189" s="6"/>
      <c r="KGV189" s="6"/>
      <c r="KGW189" s="6"/>
      <c r="KGX189" s="6"/>
      <c r="KGY189" s="6"/>
      <c r="KGZ189" s="6"/>
      <c r="KHA189" s="6"/>
      <c r="KHB189" s="6"/>
      <c r="KHC189" s="6"/>
      <c r="KHD189" s="6"/>
      <c r="KHE189" s="6"/>
      <c r="KHF189" s="6"/>
      <c r="KHG189" s="6"/>
      <c r="KHH189" s="6"/>
      <c r="KHI189" s="6"/>
      <c r="KHJ189" s="6"/>
      <c r="KHK189" s="6"/>
      <c r="KHL189" s="6"/>
      <c r="KHM189" s="6"/>
      <c r="KHN189" s="6"/>
      <c r="KHO189" s="6"/>
      <c r="KHP189" s="6"/>
      <c r="KHQ189" s="6"/>
      <c r="KHR189" s="6"/>
      <c r="KHS189" s="6"/>
      <c r="KHT189" s="6"/>
      <c r="KHU189" s="6"/>
      <c r="KHV189" s="6"/>
      <c r="KHW189" s="6"/>
      <c r="KHX189" s="6"/>
      <c r="KHY189" s="6"/>
      <c r="KHZ189" s="6"/>
      <c r="KIA189" s="6"/>
      <c r="KIB189" s="6"/>
      <c r="KIC189" s="6"/>
      <c r="KID189" s="6"/>
      <c r="KIE189" s="6"/>
      <c r="KIF189" s="6"/>
      <c r="KIG189" s="6"/>
      <c r="KIH189" s="6"/>
      <c r="KII189" s="6"/>
      <c r="KIJ189" s="6"/>
      <c r="KIK189" s="6"/>
      <c r="KIL189" s="6"/>
      <c r="KIM189" s="6"/>
      <c r="KIN189" s="6"/>
      <c r="KIO189" s="6"/>
      <c r="KIP189" s="6"/>
      <c r="KIQ189" s="6"/>
      <c r="KIR189" s="6"/>
      <c r="KIS189" s="6"/>
      <c r="KIT189" s="6"/>
      <c r="KIU189" s="6"/>
      <c r="KIV189" s="6"/>
      <c r="KIW189" s="6"/>
      <c r="KIX189" s="6"/>
      <c r="KIY189" s="6"/>
      <c r="KIZ189" s="6"/>
      <c r="KJA189" s="6"/>
      <c r="KJB189" s="6"/>
      <c r="KJC189" s="6"/>
      <c r="KJD189" s="6"/>
      <c r="KJE189" s="6"/>
      <c r="KJF189" s="6"/>
      <c r="KJG189" s="6"/>
      <c r="KJH189" s="6"/>
      <c r="KJI189" s="6"/>
      <c r="KJJ189" s="6"/>
      <c r="KJK189" s="6"/>
      <c r="KJL189" s="6"/>
      <c r="KJM189" s="6"/>
      <c r="KJN189" s="6"/>
      <c r="KJO189" s="6"/>
      <c r="KJP189" s="6"/>
      <c r="KJQ189" s="6"/>
      <c r="KJR189" s="6"/>
      <c r="KJS189" s="6"/>
      <c r="KJT189" s="6"/>
      <c r="KJU189" s="6"/>
      <c r="KJV189" s="6"/>
      <c r="KJW189" s="6"/>
      <c r="KJX189" s="6"/>
      <c r="KJY189" s="6"/>
      <c r="KJZ189" s="6"/>
      <c r="KKA189" s="6"/>
      <c r="KKB189" s="6"/>
      <c r="KKC189" s="6"/>
      <c r="KKD189" s="6"/>
      <c r="KKE189" s="6"/>
      <c r="KKF189" s="6"/>
      <c r="KKG189" s="6"/>
      <c r="KKH189" s="6"/>
      <c r="KKI189" s="6"/>
      <c r="KKJ189" s="6"/>
      <c r="KKK189" s="6"/>
      <c r="KKL189" s="6"/>
      <c r="KKM189" s="6"/>
      <c r="KKN189" s="6"/>
      <c r="KKO189" s="6"/>
      <c r="KKP189" s="6"/>
      <c r="KKQ189" s="6"/>
      <c r="KKR189" s="6"/>
      <c r="KKS189" s="6"/>
      <c r="KKT189" s="6"/>
      <c r="KKU189" s="6"/>
      <c r="KKV189" s="6"/>
      <c r="KKW189" s="6"/>
      <c r="KKX189" s="6"/>
      <c r="KKY189" s="6"/>
      <c r="KKZ189" s="6"/>
      <c r="KLA189" s="6"/>
      <c r="KLB189" s="6"/>
      <c r="KLC189" s="6"/>
      <c r="KLD189" s="6"/>
      <c r="KLE189" s="6"/>
      <c r="KLF189" s="6"/>
      <c r="KLG189" s="6"/>
      <c r="KLH189" s="6"/>
      <c r="KLI189" s="6"/>
      <c r="KLJ189" s="6"/>
      <c r="KLK189" s="6"/>
      <c r="KLL189" s="6"/>
      <c r="KLM189" s="6"/>
      <c r="KLN189" s="6"/>
      <c r="KLO189" s="6"/>
      <c r="KLP189" s="6"/>
      <c r="KLQ189" s="6"/>
      <c r="KLR189" s="6"/>
      <c r="KLS189" s="6"/>
      <c r="KLT189" s="6"/>
      <c r="KLU189" s="6"/>
      <c r="KLV189" s="6"/>
      <c r="KLW189" s="6"/>
      <c r="KLX189" s="6"/>
      <c r="KLY189" s="6"/>
      <c r="KLZ189" s="6"/>
      <c r="KMA189" s="6"/>
      <c r="KMB189" s="6"/>
      <c r="KMC189" s="6"/>
      <c r="KMD189" s="6"/>
      <c r="KME189" s="6"/>
      <c r="KMF189" s="6"/>
      <c r="KMG189" s="6"/>
      <c r="KMH189" s="6"/>
      <c r="KMI189" s="6"/>
      <c r="KMJ189" s="6"/>
      <c r="KMK189" s="6"/>
      <c r="KML189" s="6"/>
      <c r="KMM189" s="6"/>
      <c r="KMN189" s="6"/>
      <c r="KMO189" s="6"/>
      <c r="KMP189" s="6"/>
      <c r="KMQ189" s="6"/>
      <c r="KMR189" s="6"/>
      <c r="KMS189" s="6"/>
      <c r="KMT189" s="6"/>
      <c r="KMU189" s="6"/>
      <c r="KMV189" s="6"/>
      <c r="KMW189" s="6"/>
      <c r="KMX189" s="6"/>
      <c r="KMY189" s="6"/>
      <c r="KMZ189" s="6"/>
      <c r="KNA189" s="6"/>
      <c r="KNB189" s="6"/>
      <c r="KNC189" s="6"/>
      <c r="KND189" s="6"/>
      <c r="KNE189" s="6"/>
      <c r="KNF189" s="6"/>
      <c r="KNG189" s="6"/>
      <c r="KNH189" s="6"/>
      <c r="KNI189" s="6"/>
      <c r="KNJ189" s="6"/>
      <c r="KNK189" s="6"/>
      <c r="KNL189" s="6"/>
      <c r="KNM189" s="6"/>
      <c r="KNN189" s="6"/>
      <c r="KNO189" s="6"/>
      <c r="KNP189" s="6"/>
      <c r="KNQ189" s="6"/>
      <c r="KNR189" s="6"/>
      <c r="KNS189" s="6"/>
      <c r="KNT189" s="6"/>
      <c r="KNU189" s="6"/>
      <c r="KNV189" s="6"/>
      <c r="KNW189" s="6"/>
      <c r="KNX189" s="6"/>
      <c r="KNY189" s="6"/>
      <c r="KNZ189" s="6"/>
      <c r="KOA189" s="6"/>
      <c r="KOB189" s="6"/>
      <c r="KOC189" s="6"/>
      <c r="KOD189" s="6"/>
      <c r="KOE189" s="6"/>
      <c r="KOF189" s="6"/>
      <c r="KOG189" s="6"/>
      <c r="KOH189" s="6"/>
      <c r="KOI189" s="6"/>
      <c r="KOJ189" s="6"/>
      <c r="KOK189" s="6"/>
      <c r="KOL189" s="6"/>
      <c r="KOM189" s="6"/>
      <c r="KON189" s="6"/>
      <c r="KOO189" s="6"/>
      <c r="KOP189" s="6"/>
      <c r="KOQ189" s="6"/>
      <c r="KOR189" s="6"/>
      <c r="KOS189" s="6"/>
      <c r="KOT189" s="6"/>
      <c r="KOU189" s="6"/>
      <c r="KOV189" s="6"/>
      <c r="KOW189" s="6"/>
      <c r="KOX189" s="6"/>
      <c r="KOY189" s="6"/>
      <c r="KOZ189" s="6"/>
      <c r="KPA189" s="6"/>
      <c r="KPB189" s="6"/>
      <c r="KPC189" s="6"/>
      <c r="KPD189" s="6"/>
      <c r="KPE189" s="6"/>
      <c r="KPF189" s="6"/>
      <c r="KPG189" s="6"/>
      <c r="KPH189" s="6"/>
      <c r="KPI189" s="6"/>
      <c r="KPJ189" s="6"/>
      <c r="KPK189" s="6"/>
      <c r="KPL189" s="6"/>
      <c r="KPM189" s="6"/>
      <c r="KPN189" s="6"/>
      <c r="KPO189" s="6"/>
      <c r="KPP189" s="6"/>
      <c r="KPQ189" s="6"/>
      <c r="KPR189" s="6"/>
      <c r="KPS189" s="6"/>
      <c r="KPT189" s="6"/>
      <c r="KPU189" s="6"/>
      <c r="KPV189" s="6"/>
      <c r="KPW189" s="6"/>
      <c r="KPX189" s="6"/>
      <c r="KPY189" s="6"/>
      <c r="KPZ189" s="6"/>
      <c r="KQA189" s="6"/>
      <c r="KQB189" s="6"/>
      <c r="KQC189" s="6"/>
      <c r="KQD189" s="6"/>
      <c r="KQE189" s="6"/>
      <c r="KQF189" s="6"/>
      <c r="KQG189" s="6"/>
      <c r="KQH189" s="6"/>
      <c r="KQI189" s="6"/>
      <c r="KQJ189" s="6"/>
      <c r="KQK189" s="6"/>
      <c r="KQL189" s="6"/>
      <c r="KQM189" s="6"/>
      <c r="KQN189" s="6"/>
      <c r="KQO189" s="6"/>
      <c r="KQP189" s="6"/>
      <c r="KQQ189" s="6"/>
      <c r="KQR189" s="6"/>
      <c r="KQS189" s="6"/>
      <c r="KQT189" s="6"/>
      <c r="KQU189" s="6"/>
      <c r="KQV189" s="6"/>
      <c r="KQW189" s="6"/>
      <c r="KQX189" s="6"/>
      <c r="KQY189" s="6"/>
      <c r="KQZ189" s="6"/>
      <c r="KRA189" s="6"/>
      <c r="KRB189" s="6"/>
      <c r="KRC189" s="6"/>
      <c r="KRD189" s="6"/>
      <c r="KRE189" s="6"/>
      <c r="KRF189" s="6"/>
      <c r="KRG189" s="6"/>
      <c r="KRH189" s="6"/>
      <c r="KRI189" s="6"/>
      <c r="KRJ189" s="6"/>
      <c r="KRK189" s="6"/>
      <c r="KRL189" s="6"/>
      <c r="KRM189" s="6"/>
      <c r="KRN189" s="6"/>
      <c r="KRO189" s="6"/>
      <c r="KRP189" s="6"/>
      <c r="KRQ189" s="6"/>
      <c r="KRR189" s="6"/>
      <c r="KRS189" s="6"/>
      <c r="KRT189" s="6"/>
      <c r="KRU189" s="6"/>
      <c r="KRV189" s="6"/>
      <c r="KRW189" s="6"/>
      <c r="KRX189" s="6"/>
      <c r="KRY189" s="6"/>
      <c r="KRZ189" s="6"/>
      <c r="KSA189" s="6"/>
      <c r="KSB189" s="6"/>
      <c r="KSC189" s="6"/>
      <c r="KSD189" s="6"/>
      <c r="KSE189" s="6"/>
      <c r="KSF189" s="6"/>
      <c r="KSG189" s="6"/>
      <c r="KSH189" s="6"/>
      <c r="KSI189" s="6"/>
      <c r="KSJ189" s="6"/>
      <c r="KSK189" s="6"/>
      <c r="KSL189" s="6"/>
      <c r="KSM189" s="6"/>
      <c r="KSN189" s="6"/>
      <c r="KSO189" s="6"/>
      <c r="KSP189" s="6"/>
      <c r="KSQ189" s="6"/>
      <c r="KSR189" s="6"/>
      <c r="KSS189" s="6"/>
      <c r="KST189" s="6"/>
      <c r="KSU189" s="6"/>
      <c r="KSV189" s="6"/>
      <c r="KSW189" s="6"/>
      <c r="KSX189" s="6"/>
      <c r="KSY189" s="6"/>
      <c r="KSZ189" s="6"/>
      <c r="KTA189" s="6"/>
      <c r="KTB189" s="6"/>
      <c r="KTC189" s="6"/>
      <c r="KTD189" s="6"/>
      <c r="KTE189" s="6"/>
      <c r="KTF189" s="6"/>
      <c r="KTG189" s="6"/>
      <c r="KTH189" s="6"/>
      <c r="KTI189" s="6"/>
      <c r="KTJ189" s="6"/>
      <c r="KTK189" s="6"/>
      <c r="KTL189" s="6"/>
      <c r="KTM189" s="6"/>
      <c r="KTN189" s="6"/>
      <c r="KTO189" s="6"/>
      <c r="KTP189" s="6"/>
      <c r="KTQ189" s="6"/>
      <c r="KTR189" s="6"/>
      <c r="KTS189" s="6"/>
      <c r="KTT189" s="6"/>
      <c r="KTU189" s="6"/>
      <c r="KTV189" s="6"/>
      <c r="KTW189" s="6"/>
      <c r="KTX189" s="6"/>
      <c r="KTY189" s="6"/>
      <c r="KTZ189" s="6"/>
      <c r="KUA189" s="6"/>
      <c r="KUB189" s="6"/>
      <c r="KUC189" s="6"/>
      <c r="KUD189" s="6"/>
      <c r="KUE189" s="6"/>
      <c r="KUF189" s="6"/>
      <c r="KUG189" s="6"/>
      <c r="KUH189" s="6"/>
      <c r="KUI189" s="6"/>
      <c r="KUJ189" s="6"/>
      <c r="KUK189" s="6"/>
      <c r="KUL189" s="6"/>
      <c r="KUM189" s="6"/>
      <c r="KUN189" s="6"/>
      <c r="KUO189" s="6"/>
      <c r="KUP189" s="6"/>
      <c r="KUQ189" s="6"/>
      <c r="KUR189" s="6"/>
      <c r="KUS189" s="6"/>
      <c r="KUT189" s="6"/>
      <c r="KUU189" s="6"/>
      <c r="KUV189" s="6"/>
      <c r="KUW189" s="6"/>
      <c r="KUX189" s="6"/>
      <c r="KUY189" s="6"/>
      <c r="KUZ189" s="6"/>
      <c r="KVA189" s="6"/>
      <c r="KVB189" s="6"/>
      <c r="KVC189" s="6"/>
      <c r="KVD189" s="6"/>
      <c r="KVE189" s="6"/>
      <c r="KVF189" s="6"/>
      <c r="KVG189" s="6"/>
      <c r="KVH189" s="6"/>
      <c r="KVI189" s="6"/>
      <c r="KVJ189" s="6"/>
      <c r="KVK189" s="6"/>
      <c r="KVL189" s="6"/>
      <c r="KVM189" s="6"/>
      <c r="KVN189" s="6"/>
      <c r="KVO189" s="6"/>
      <c r="KVP189" s="6"/>
      <c r="KVQ189" s="6"/>
      <c r="KVR189" s="6"/>
      <c r="KVS189" s="6"/>
      <c r="KVT189" s="6"/>
      <c r="KVU189" s="6"/>
      <c r="KVV189" s="6"/>
      <c r="KVW189" s="6"/>
      <c r="KVX189" s="6"/>
      <c r="KVY189" s="6"/>
      <c r="KVZ189" s="6"/>
      <c r="KWA189" s="6"/>
      <c r="KWB189" s="6"/>
      <c r="KWC189" s="6"/>
      <c r="KWD189" s="6"/>
      <c r="KWE189" s="6"/>
      <c r="KWF189" s="6"/>
      <c r="KWG189" s="6"/>
      <c r="KWH189" s="6"/>
      <c r="KWI189" s="6"/>
      <c r="KWJ189" s="6"/>
      <c r="KWK189" s="6"/>
      <c r="KWL189" s="6"/>
      <c r="KWM189" s="6"/>
      <c r="KWN189" s="6"/>
      <c r="KWO189" s="6"/>
      <c r="KWP189" s="6"/>
      <c r="KWQ189" s="6"/>
      <c r="KWR189" s="6"/>
      <c r="KWS189" s="6"/>
      <c r="KWT189" s="6"/>
      <c r="KWU189" s="6"/>
      <c r="KWV189" s="6"/>
      <c r="KWW189" s="6"/>
      <c r="KWX189" s="6"/>
      <c r="KWY189" s="6"/>
      <c r="KWZ189" s="6"/>
      <c r="KXA189" s="6"/>
      <c r="KXB189" s="6"/>
      <c r="KXC189" s="6"/>
      <c r="KXD189" s="6"/>
      <c r="KXE189" s="6"/>
      <c r="KXF189" s="6"/>
      <c r="KXG189" s="6"/>
      <c r="KXH189" s="6"/>
      <c r="KXI189" s="6"/>
      <c r="KXJ189" s="6"/>
      <c r="KXK189" s="6"/>
      <c r="KXL189" s="6"/>
      <c r="KXM189" s="6"/>
      <c r="KXN189" s="6"/>
      <c r="KXO189" s="6"/>
      <c r="KXP189" s="6"/>
      <c r="KXQ189" s="6"/>
      <c r="KXR189" s="6"/>
      <c r="KXS189" s="6"/>
      <c r="KXT189" s="6"/>
      <c r="KXU189" s="6"/>
      <c r="KXV189" s="6"/>
      <c r="KXW189" s="6"/>
      <c r="KXX189" s="6"/>
      <c r="KXY189" s="6"/>
      <c r="KXZ189" s="6"/>
      <c r="KYA189" s="6"/>
      <c r="KYB189" s="6"/>
      <c r="KYC189" s="6"/>
      <c r="KYD189" s="6"/>
      <c r="KYE189" s="6"/>
      <c r="KYF189" s="6"/>
      <c r="KYG189" s="6"/>
      <c r="KYH189" s="6"/>
      <c r="KYI189" s="6"/>
      <c r="KYJ189" s="6"/>
      <c r="KYK189" s="6"/>
      <c r="KYL189" s="6"/>
      <c r="KYM189" s="6"/>
      <c r="KYN189" s="6"/>
      <c r="KYO189" s="6"/>
      <c r="KYP189" s="6"/>
      <c r="KYQ189" s="6"/>
      <c r="KYR189" s="6"/>
      <c r="KYS189" s="6"/>
      <c r="KYT189" s="6"/>
      <c r="KYU189" s="6"/>
      <c r="KYV189" s="6"/>
      <c r="KYW189" s="6"/>
      <c r="KYX189" s="6"/>
      <c r="KYY189" s="6"/>
      <c r="KYZ189" s="6"/>
      <c r="KZA189" s="6"/>
      <c r="KZB189" s="6"/>
      <c r="KZC189" s="6"/>
      <c r="KZD189" s="6"/>
      <c r="KZE189" s="6"/>
      <c r="KZF189" s="6"/>
      <c r="KZG189" s="6"/>
      <c r="KZH189" s="6"/>
      <c r="KZI189" s="6"/>
      <c r="KZJ189" s="6"/>
      <c r="KZK189" s="6"/>
      <c r="KZL189" s="6"/>
      <c r="KZM189" s="6"/>
      <c r="KZN189" s="6"/>
      <c r="KZO189" s="6"/>
      <c r="KZP189" s="6"/>
      <c r="KZQ189" s="6"/>
      <c r="KZR189" s="6"/>
      <c r="KZS189" s="6"/>
      <c r="KZT189" s="6"/>
      <c r="KZU189" s="6"/>
      <c r="KZV189" s="6"/>
      <c r="KZW189" s="6"/>
      <c r="KZX189" s="6"/>
      <c r="KZY189" s="6"/>
      <c r="KZZ189" s="6"/>
      <c r="LAA189" s="6"/>
      <c r="LAB189" s="6"/>
      <c r="LAC189" s="6"/>
      <c r="LAD189" s="6"/>
      <c r="LAE189" s="6"/>
      <c r="LAF189" s="6"/>
      <c r="LAG189" s="6"/>
      <c r="LAH189" s="6"/>
      <c r="LAI189" s="6"/>
      <c r="LAJ189" s="6"/>
      <c r="LAK189" s="6"/>
      <c r="LAL189" s="6"/>
      <c r="LAM189" s="6"/>
      <c r="LAN189" s="6"/>
      <c r="LAO189" s="6"/>
      <c r="LAP189" s="6"/>
      <c r="LAQ189" s="6"/>
      <c r="LAR189" s="6"/>
      <c r="LAS189" s="6"/>
      <c r="LAT189" s="6"/>
      <c r="LAU189" s="6"/>
      <c r="LAV189" s="6"/>
      <c r="LAW189" s="6"/>
      <c r="LAX189" s="6"/>
      <c r="LAY189" s="6"/>
      <c r="LAZ189" s="6"/>
      <c r="LBA189" s="6"/>
      <c r="LBB189" s="6"/>
      <c r="LBC189" s="6"/>
      <c r="LBD189" s="6"/>
      <c r="LBE189" s="6"/>
      <c r="LBF189" s="6"/>
      <c r="LBG189" s="6"/>
      <c r="LBH189" s="6"/>
      <c r="LBI189" s="6"/>
      <c r="LBJ189" s="6"/>
      <c r="LBK189" s="6"/>
      <c r="LBL189" s="6"/>
      <c r="LBM189" s="6"/>
      <c r="LBN189" s="6"/>
      <c r="LBO189" s="6"/>
      <c r="LBP189" s="6"/>
      <c r="LBQ189" s="6"/>
      <c r="LBR189" s="6"/>
      <c r="LBS189" s="6"/>
      <c r="LBT189" s="6"/>
      <c r="LBU189" s="6"/>
      <c r="LBV189" s="6"/>
      <c r="LBW189" s="6"/>
      <c r="LBX189" s="6"/>
      <c r="LBY189" s="6"/>
      <c r="LBZ189" s="6"/>
      <c r="LCA189" s="6"/>
      <c r="LCB189" s="6"/>
      <c r="LCC189" s="6"/>
      <c r="LCD189" s="6"/>
      <c r="LCE189" s="6"/>
      <c r="LCF189" s="6"/>
      <c r="LCG189" s="6"/>
      <c r="LCH189" s="6"/>
      <c r="LCI189" s="6"/>
      <c r="LCJ189" s="6"/>
      <c r="LCK189" s="6"/>
      <c r="LCL189" s="6"/>
      <c r="LCM189" s="6"/>
      <c r="LCN189" s="6"/>
      <c r="LCO189" s="6"/>
      <c r="LCP189" s="6"/>
      <c r="LCQ189" s="6"/>
      <c r="LCR189" s="6"/>
      <c r="LCS189" s="6"/>
      <c r="LCT189" s="6"/>
      <c r="LCU189" s="6"/>
      <c r="LCV189" s="6"/>
      <c r="LCW189" s="6"/>
      <c r="LCX189" s="6"/>
      <c r="LCY189" s="6"/>
      <c r="LCZ189" s="6"/>
      <c r="LDA189" s="6"/>
      <c r="LDB189" s="6"/>
      <c r="LDC189" s="6"/>
      <c r="LDD189" s="6"/>
      <c r="LDE189" s="6"/>
      <c r="LDF189" s="6"/>
      <c r="LDG189" s="6"/>
      <c r="LDH189" s="6"/>
      <c r="LDI189" s="6"/>
      <c r="LDJ189" s="6"/>
      <c r="LDK189" s="6"/>
      <c r="LDL189" s="6"/>
      <c r="LDM189" s="6"/>
      <c r="LDN189" s="6"/>
      <c r="LDO189" s="6"/>
      <c r="LDP189" s="6"/>
      <c r="LDQ189" s="6"/>
      <c r="LDR189" s="6"/>
      <c r="LDS189" s="6"/>
      <c r="LDT189" s="6"/>
      <c r="LDU189" s="6"/>
      <c r="LDV189" s="6"/>
      <c r="LDW189" s="6"/>
      <c r="LDX189" s="6"/>
      <c r="LDY189" s="6"/>
      <c r="LDZ189" s="6"/>
      <c r="LEA189" s="6"/>
      <c r="LEB189" s="6"/>
      <c r="LEC189" s="6"/>
      <c r="LED189" s="6"/>
      <c r="LEE189" s="6"/>
      <c r="LEF189" s="6"/>
      <c r="LEG189" s="6"/>
      <c r="LEH189" s="6"/>
      <c r="LEI189" s="6"/>
      <c r="LEJ189" s="6"/>
      <c r="LEK189" s="6"/>
      <c r="LEL189" s="6"/>
      <c r="LEM189" s="6"/>
      <c r="LEN189" s="6"/>
      <c r="LEO189" s="6"/>
      <c r="LEP189" s="6"/>
      <c r="LEQ189" s="6"/>
      <c r="LER189" s="6"/>
      <c r="LES189" s="6"/>
      <c r="LET189" s="6"/>
      <c r="LEU189" s="6"/>
      <c r="LEV189" s="6"/>
      <c r="LEW189" s="6"/>
      <c r="LEX189" s="6"/>
      <c r="LEY189" s="6"/>
      <c r="LEZ189" s="6"/>
      <c r="LFA189" s="6"/>
      <c r="LFB189" s="6"/>
      <c r="LFC189" s="6"/>
      <c r="LFD189" s="6"/>
      <c r="LFE189" s="6"/>
      <c r="LFF189" s="6"/>
      <c r="LFG189" s="6"/>
      <c r="LFH189" s="6"/>
      <c r="LFI189" s="6"/>
      <c r="LFJ189" s="6"/>
      <c r="LFK189" s="6"/>
      <c r="LFL189" s="6"/>
      <c r="LFM189" s="6"/>
      <c r="LFN189" s="6"/>
      <c r="LFO189" s="6"/>
      <c r="LFP189" s="6"/>
      <c r="LFQ189" s="6"/>
      <c r="LFR189" s="6"/>
      <c r="LFS189" s="6"/>
      <c r="LFT189" s="6"/>
      <c r="LFU189" s="6"/>
      <c r="LFV189" s="6"/>
      <c r="LFW189" s="6"/>
      <c r="LFX189" s="6"/>
      <c r="LFY189" s="6"/>
      <c r="LFZ189" s="6"/>
      <c r="LGA189" s="6"/>
      <c r="LGB189" s="6"/>
      <c r="LGC189" s="6"/>
      <c r="LGD189" s="6"/>
      <c r="LGE189" s="6"/>
      <c r="LGF189" s="6"/>
      <c r="LGG189" s="6"/>
      <c r="LGH189" s="6"/>
      <c r="LGI189" s="6"/>
      <c r="LGJ189" s="6"/>
      <c r="LGK189" s="6"/>
      <c r="LGL189" s="6"/>
      <c r="LGM189" s="6"/>
      <c r="LGN189" s="6"/>
      <c r="LGO189" s="6"/>
      <c r="LGP189" s="6"/>
      <c r="LGQ189" s="6"/>
      <c r="LGR189" s="6"/>
      <c r="LGS189" s="6"/>
      <c r="LGT189" s="6"/>
      <c r="LGU189" s="6"/>
      <c r="LGV189" s="6"/>
      <c r="LGW189" s="6"/>
      <c r="LGX189" s="6"/>
      <c r="LGY189" s="6"/>
      <c r="LGZ189" s="6"/>
      <c r="LHA189" s="6"/>
      <c r="LHB189" s="6"/>
      <c r="LHC189" s="6"/>
      <c r="LHD189" s="6"/>
      <c r="LHE189" s="6"/>
      <c r="LHF189" s="6"/>
      <c r="LHG189" s="6"/>
      <c r="LHH189" s="6"/>
      <c r="LHI189" s="6"/>
      <c r="LHJ189" s="6"/>
      <c r="LHK189" s="6"/>
      <c r="LHL189" s="6"/>
      <c r="LHM189" s="6"/>
      <c r="LHN189" s="6"/>
      <c r="LHO189" s="6"/>
      <c r="LHP189" s="6"/>
      <c r="LHQ189" s="6"/>
      <c r="LHR189" s="6"/>
      <c r="LHS189" s="6"/>
      <c r="LHT189" s="6"/>
      <c r="LHU189" s="6"/>
      <c r="LHV189" s="6"/>
      <c r="LHW189" s="6"/>
      <c r="LHX189" s="6"/>
      <c r="LHY189" s="6"/>
      <c r="LHZ189" s="6"/>
      <c r="LIA189" s="6"/>
      <c r="LIB189" s="6"/>
      <c r="LIC189" s="6"/>
      <c r="LID189" s="6"/>
      <c r="LIE189" s="6"/>
      <c r="LIF189" s="6"/>
      <c r="LIG189" s="6"/>
      <c r="LIH189" s="6"/>
      <c r="LII189" s="6"/>
      <c r="LIJ189" s="6"/>
      <c r="LIK189" s="6"/>
      <c r="LIL189" s="6"/>
      <c r="LIM189" s="6"/>
      <c r="LIN189" s="6"/>
      <c r="LIO189" s="6"/>
      <c r="LIP189" s="6"/>
      <c r="LIQ189" s="6"/>
      <c r="LIR189" s="6"/>
      <c r="LIS189" s="6"/>
      <c r="LIT189" s="6"/>
      <c r="LIU189" s="6"/>
      <c r="LIV189" s="6"/>
      <c r="LIW189" s="6"/>
      <c r="LIX189" s="6"/>
      <c r="LIY189" s="6"/>
      <c r="LIZ189" s="6"/>
      <c r="LJA189" s="6"/>
      <c r="LJB189" s="6"/>
      <c r="LJC189" s="6"/>
      <c r="LJD189" s="6"/>
      <c r="LJE189" s="6"/>
      <c r="LJF189" s="6"/>
      <c r="LJG189" s="6"/>
      <c r="LJH189" s="6"/>
      <c r="LJI189" s="6"/>
      <c r="LJJ189" s="6"/>
      <c r="LJK189" s="6"/>
      <c r="LJL189" s="6"/>
      <c r="LJM189" s="6"/>
      <c r="LJN189" s="6"/>
      <c r="LJO189" s="6"/>
      <c r="LJP189" s="6"/>
      <c r="LJQ189" s="6"/>
      <c r="LJR189" s="6"/>
      <c r="LJS189" s="6"/>
      <c r="LJT189" s="6"/>
      <c r="LJU189" s="6"/>
      <c r="LJV189" s="6"/>
      <c r="LJW189" s="6"/>
      <c r="LJX189" s="6"/>
      <c r="LJY189" s="6"/>
      <c r="LJZ189" s="6"/>
      <c r="LKA189" s="6"/>
      <c r="LKB189" s="6"/>
      <c r="LKC189" s="6"/>
      <c r="LKD189" s="6"/>
      <c r="LKE189" s="6"/>
      <c r="LKF189" s="6"/>
      <c r="LKG189" s="6"/>
      <c r="LKH189" s="6"/>
      <c r="LKI189" s="6"/>
      <c r="LKJ189" s="6"/>
      <c r="LKK189" s="6"/>
      <c r="LKL189" s="6"/>
      <c r="LKM189" s="6"/>
      <c r="LKN189" s="6"/>
      <c r="LKO189" s="6"/>
      <c r="LKP189" s="6"/>
      <c r="LKQ189" s="6"/>
      <c r="LKR189" s="6"/>
      <c r="LKS189" s="6"/>
      <c r="LKT189" s="6"/>
      <c r="LKU189" s="6"/>
      <c r="LKV189" s="6"/>
      <c r="LKW189" s="6"/>
      <c r="LKX189" s="6"/>
      <c r="LKY189" s="6"/>
      <c r="LKZ189" s="6"/>
      <c r="LLA189" s="6"/>
      <c r="LLB189" s="6"/>
      <c r="LLC189" s="6"/>
      <c r="LLD189" s="6"/>
      <c r="LLE189" s="6"/>
      <c r="LLF189" s="6"/>
      <c r="LLG189" s="6"/>
      <c r="LLH189" s="6"/>
      <c r="LLI189" s="6"/>
      <c r="LLJ189" s="6"/>
      <c r="LLK189" s="6"/>
      <c r="LLL189" s="6"/>
      <c r="LLM189" s="6"/>
      <c r="LLN189" s="6"/>
      <c r="LLO189" s="6"/>
      <c r="LLP189" s="6"/>
      <c r="LLQ189" s="6"/>
      <c r="LLR189" s="6"/>
      <c r="LLS189" s="6"/>
      <c r="LLT189" s="6"/>
      <c r="LLU189" s="6"/>
      <c r="LLV189" s="6"/>
      <c r="LLW189" s="6"/>
      <c r="LLX189" s="6"/>
      <c r="LLY189" s="6"/>
      <c r="LLZ189" s="6"/>
      <c r="LMA189" s="6"/>
      <c r="LMB189" s="6"/>
      <c r="LMC189" s="6"/>
      <c r="LMD189" s="6"/>
      <c r="LME189" s="6"/>
      <c r="LMF189" s="6"/>
      <c r="LMG189" s="6"/>
      <c r="LMH189" s="6"/>
      <c r="LMI189" s="6"/>
      <c r="LMJ189" s="6"/>
      <c r="LMK189" s="6"/>
      <c r="LML189" s="6"/>
      <c r="LMM189" s="6"/>
      <c r="LMN189" s="6"/>
      <c r="LMO189" s="6"/>
      <c r="LMP189" s="6"/>
      <c r="LMQ189" s="6"/>
      <c r="LMR189" s="6"/>
      <c r="LMS189" s="6"/>
      <c r="LMT189" s="6"/>
      <c r="LMU189" s="6"/>
      <c r="LMV189" s="6"/>
      <c r="LMW189" s="6"/>
      <c r="LMX189" s="6"/>
      <c r="LMY189" s="6"/>
      <c r="LMZ189" s="6"/>
      <c r="LNA189" s="6"/>
      <c r="LNB189" s="6"/>
      <c r="LNC189" s="6"/>
      <c r="LND189" s="6"/>
      <c r="LNE189" s="6"/>
      <c r="LNF189" s="6"/>
      <c r="LNG189" s="6"/>
      <c r="LNH189" s="6"/>
      <c r="LNI189" s="6"/>
      <c r="LNJ189" s="6"/>
      <c r="LNK189" s="6"/>
      <c r="LNL189" s="6"/>
      <c r="LNM189" s="6"/>
      <c r="LNN189" s="6"/>
      <c r="LNO189" s="6"/>
      <c r="LNP189" s="6"/>
      <c r="LNQ189" s="6"/>
      <c r="LNR189" s="6"/>
      <c r="LNS189" s="6"/>
      <c r="LNT189" s="6"/>
      <c r="LNU189" s="6"/>
      <c r="LNV189" s="6"/>
      <c r="LNW189" s="6"/>
      <c r="LNX189" s="6"/>
      <c r="LNY189" s="6"/>
      <c r="LNZ189" s="6"/>
      <c r="LOA189" s="6"/>
      <c r="LOB189" s="6"/>
      <c r="LOC189" s="6"/>
      <c r="LOD189" s="6"/>
      <c r="LOE189" s="6"/>
      <c r="LOF189" s="6"/>
      <c r="LOG189" s="6"/>
      <c r="LOH189" s="6"/>
      <c r="LOI189" s="6"/>
      <c r="LOJ189" s="6"/>
      <c r="LOK189" s="6"/>
      <c r="LOL189" s="6"/>
      <c r="LOM189" s="6"/>
      <c r="LON189" s="6"/>
      <c r="LOO189" s="6"/>
      <c r="LOP189" s="6"/>
      <c r="LOQ189" s="6"/>
      <c r="LOR189" s="6"/>
      <c r="LOS189" s="6"/>
      <c r="LOT189" s="6"/>
      <c r="LOU189" s="6"/>
      <c r="LOV189" s="6"/>
      <c r="LOW189" s="6"/>
      <c r="LOX189" s="6"/>
      <c r="LOY189" s="6"/>
      <c r="LOZ189" s="6"/>
      <c r="LPA189" s="6"/>
      <c r="LPB189" s="6"/>
      <c r="LPC189" s="6"/>
      <c r="LPD189" s="6"/>
      <c r="LPE189" s="6"/>
      <c r="LPF189" s="6"/>
      <c r="LPG189" s="6"/>
      <c r="LPH189" s="6"/>
      <c r="LPI189" s="6"/>
      <c r="LPJ189" s="6"/>
      <c r="LPK189" s="6"/>
      <c r="LPL189" s="6"/>
      <c r="LPM189" s="6"/>
      <c r="LPN189" s="6"/>
      <c r="LPO189" s="6"/>
      <c r="LPP189" s="6"/>
      <c r="LPQ189" s="6"/>
      <c r="LPR189" s="6"/>
      <c r="LPS189" s="6"/>
      <c r="LPT189" s="6"/>
      <c r="LPU189" s="6"/>
      <c r="LPV189" s="6"/>
      <c r="LPW189" s="6"/>
      <c r="LPX189" s="6"/>
      <c r="LPY189" s="6"/>
      <c r="LPZ189" s="6"/>
      <c r="LQA189" s="6"/>
      <c r="LQB189" s="6"/>
      <c r="LQC189" s="6"/>
      <c r="LQD189" s="6"/>
      <c r="LQE189" s="6"/>
      <c r="LQF189" s="6"/>
      <c r="LQG189" s="6"/>
      <c r="LQH189" s="6"/>
      <c r="LQI189" s="6"/>
      <c r="LQJ189" s="6"/>
      <c r="LQK189" s="6"/>
      <c r="LQL189" s="6"/>
      <c r="LQM189" s="6"/>
      <c r="LQN189" s="6"/>
      <c r="LQO189" s="6"/>
      <c r="LQP189" s="6"/>
      <c r="LQQ189" s="6"/>
      <c r="LQR189" s="6"/>
      <c r="LQS189" s="6"/>
      <c r="LQT189" s="6"/>
      <c r="LQU189" s="6"/>
      <c r="LQV189" s="6"/>
      <c r="LQW189" s="6"/>
      <c r="LQX189" s="6"/>
      <c r="LQY189" s="6"/>
      <c r="LQZ189" s="6"/>
      <c r="LRA189" s="6"/>
      <c r="LRB189" s="6"/>
      <c r="LRC189" s="6"/>
      <c r="LRD189" s="6"/>
      <c r="LRE189" s="6"/>
      <c r="LRF189" s="6"/>
      <c r="LRG189" s="6"/>
      <c r="LRH189" s="6"/>
      <c r="LRI189" s="6"/>
      <c r="LRJ189" s="6"/>
      <c r="LRK189" s="6"/>
      <c r="LRL189" s="6"/>
      <c r="LRM189" s="6"/>
      <c r="LRN189" s="6"/>
      <c r="LRO189" s="6"/>
      <c r="LRP189" s="6"/>
      <c r="LRQ189" s="6"/>
      <c r="LRR189" s="6"/>
      <c r="LRS189" s="6"/>
      <c r="LRT189" s="6"/>
      <c r="LRU189" s="6"/>
      <c r="LRV189" s="6"/>
      <c r="LRW189" s="6"/>
      <c r="LRX189" s="6"/>
      <c r="LRY189" s="6"/>
      <c r="LRZ189" s="6"/>
      <c r="LSA189" s="6"/>
      <c r="LSB189" s="6"/>
      <c r="LSC189" s="6"/>
      <c r="LSD189" s="6"/>
      <c r="LSE189" s="6"/>
      <c r="LSF189" s="6"/>
      <c r="LSG189" s="6"/>
      <c r="LSH189" s="6"/>
      <c r="LSI189" s="6"/>
      <c r="LSJ189" s="6"/>
      <c r="LSK189" s="6"/>
      <c r="LSL189" s="6"/>
      <c r="LSM189" s="6"/>
      <c r="LSN189" s="6"/>
      <c r="LSO189" s="6"/>
      <c r="LSP189" s="6"/>
      <c r="LSQ189" s="6"/>
      <c r="LSR189" s="6"/>
      <c r="LSS189" s="6"/>
      <c r="LST189" s="6"/>
      <c r="LSU189" s="6"/>
      <c r="LSV189" s="6"/>
      <c r="LSW189" s="6"/>
      <c r="LSX189" s="6"/>
      <c r="LSY189" s="6"/>
      <c r="LSZ189" s="6"/>
      <c r="LTA189" s="6"/>
      <c r="LTB189" s="6"/>
      <c r="LTC189" s="6"/>
      <c r="LTD189" s="6"/>
      <c r="LTE189" s="6"/>
      <c r="LTF189" s="6"/>
      <c r="LTG189" s="6"/>
      <c r="LTH189" s="6"/>
      <c r="LTI189" s="6"/>
      <c r="LTJ189" s="6"/>
      <c r="LTK189" s="6"/>
      <c r="LTL189" s="6"/>
      <c r="LTM189" s="6"/>
      <c r="LTN189" s="6"/>
      <c r="LTO189" s="6"/>
      <c r="LTP189" s="6"/>
      <c r="LTQ189" s="6"/>
      <c r="LTR189" s="6"/>
      <c r="LTS189" s="6"/>
      <c r="LTT189" s="6"/>
      <c r="LTU189" s="6"/>
      <c r="LTV189" s="6"/>
      <c r="LTW189" s="6"/>
      <c r="LTX189" s="6"/>
      <c r="LTY189" s="6"/>
      <c r="LTZ189" s="6"/>
      <c r="LUA189" s="6"/>
      <c r="LUB189" s="6"/>
      <c r="LUC189" s="6"/>
      <c r="LUD189" s="6"/>
      <c r="LUE189" s="6"/>
      <c r="LUF189" s="6"/>
      <c r="LUG189" s="6"/>
      <c r="LUH189" s="6"/>
      <c r="LUI189" s="6"/>
      <c r="LUJ189" s="6"/>
      <c r="LUK189" s="6"/>
      <c r="LUL189" s="6"/>
      <c r="LUM189" s="6"/>
      <c r="LUN189" s="6"/>
      <c r="LUO189" s="6"/>
      <c r="LUP189" s="6"/>
      <c r="LUQ189" s="6"/>
      <c r="LUR189" s="6"/>
      <c r="LUS189" s="6"/>
      <c r="LUT189" s="6"/>
      <c r="LUU189" s="6"/>
      <c r="LUV189" s="6"/>
      <c r="LUW189" s="6"/>
      <c r="LUX189" s="6"/>
      <c r="LUY189" s="6"/>
      <c r="LUZ189" s="6"/>
      <c r="LVA189" s="6"/>
      <c r="LVB189" s="6"/>
      <c r="LVC189" s="6"/>
      <c r="LVD189" s="6"/>
      <c r="LVE189" s="6"/>
      <c r="LVF189" s="6"/>
      <c r="LVG189" s="6"/>
      <c r="LVH189" s="6"/>
      <c r="LVI189" s="6"/>
      <c r="LVJ189" s="6"/>
      <c r="LVK189" s="6"/>
      <c r="LVL189" s="6"/>
      <c r="LVM189" s="6"/>
      <c r="LVN189" s="6"/>
      <c r="LVO189" s="6"/>
      <c r="LVP189" s="6"/>
      <c r="LVQ189" s="6"/>
      <c r="LVR189" s="6"/>
      <c r="LVS189" s="6"/>
      <c r="LVT189" s="6"/>
      <c r="LVU189" s="6"/>
      <c r="LVV189" s="6"/>
      <c r="LVW189" s="6"/>
      <c r="LVX189" s="6"/>
      <c r="LVY189" s="6"/>
      <c r="LVZ189" s="6"/>
      <c r="LWA189" s="6"/>
      <c r="LWB189" s="6"/>
      <c r="LWC189" s="6"/>
      <c r="LWD189" s="6"/>
      <c r="LWE189" s="6"/>
      <c r="LWF189" s="6"/>
      <c r="LWG189" s="6"/>
      <c r="LWH189" s="6"/>
      <c r="LWI189" s="6"/>
      <c r="LWJ189" s="6"/>
      <c r="LWK189" s="6"/>
      <c r="LWL189" s="6"/>
      <c r="LWM189" s="6"/>
      <c r="LWN189" s="6"/>
      <c r="LWO189" s="6"/>
      <c r="LWP189" s="6"/>
      <c r="LWQ189" s="6"/>
      <c r="LWR189" s="6"/>
      <c r="LWS189" s="6"/>
      <c r="LWT189" s="6"/>
      <c r="LWU189" s="6"/>
      <c r="LWV189" s="6"/>
      <c r="LWW189" s="6"/>
      <c r="LWX189" s="6"/>
      <c r="LWY189" s="6"/>
      <c r="LWZ189" s="6"/>
      <c r="LXA189" s="6"/>
      <c r="LXB189" s="6"/>
      <c r="LXC189" s="6"/>
      <c r="LXD189" s="6"/>
      <c r="LXE189" s="6"/>
      <c r="LXF189" s="6"/>
      <c r="LXG189" s="6"/>
      <c r="LXH189" s="6"/>
      <c r="LXI189" s="6"/>
      <c r="LXJ189" s="6"/>
      <c r="LXK189" s="6"/>
      <c r="LXL189" s="6"/>
      <c r="LXM189" s="6"/>
      <c r="LXN189" s="6"/>
      <c r="LXO189" s="6"/>
      <c r="LXP189" s="6"/>
      <c r="LXQ189" s="6"/>
      <c r="LXR189" s="6"/>
      <c r="LXS189" s="6"/>
      <c r="LXT189" s="6"/>
      <c r="LXU189" s="6"/>
      <c r="LXV189" s="6"/>
      <c r="LXW189" s="6"/>
      <c r="LXX189" s="6"/>
      <c r="LXY189" s="6"/>
      <c r="LXZ189" s="6"/>
      <c r="LYA189" s="6"/>
      <c r="LYB189" s="6"/>
      <c r="LYC189" s="6"/>
      <c r="LYD189" s="6"/>
      <c r="LYE189" s="6"/>
      <c r="LYF189" s="6"/>
      <c r="LYG189" s="6"/>
      <c r="LYH189" s="6"/>
      <c r="LYI189" s="6"/>
      <c r="LYJ189" s="6"/>
      <c r="LYK189" s="6"/>
      <c r="LYL189" s="6"/>
      <c r="LYM189" s="6"/>
      <c r="LYN189" s="6"/>
      <c r="LYO189" s="6"/>
      <c r="LYP189" s="6"/>
      <c r="LYQ189" s="6"/>
      <c r="LYR189" s="6"/>
      <c r="LYS189" s="6"/>
      <c r="LYT189" s="6"/>
      <c r="LYU189" s="6"/>
      <c r="LYV189" s="6"/>
      <c r="LYW189" s="6"/>
      <c r="LYX189" s="6"/>
      <c r="LYY189" s="6"/>
      <c r="LYZ189" s="6"/>
      <c r="LZA189" s="6"/>
      <c r="LZB189" s="6"/>
      <c r="LZC189" s="6"/>
      <c r="LZD189" s="6"/>
      <c r="LZE189" s="6"/>
      <c r="LZF189" s="6"/>
      <c r="LZG189" s="6"/>
      <c r="LZH189" s="6"/>
      <c r="LZI189" s="6"/>
      <c r="LZJ189" s="6"/>
      <c r="LZK189" s="6"/>
      <c r="LZL189" s="6"/>
      <c r="LZM189" s="6"/>
      <c r="LZN189" s="6"/>
      <c r="LZO189" s="6"/>
      <c r="LZP189" s="6"/>
      <c r="LZQ189" s="6"/>
      <c r="LZR189" s="6"/>
      <c r="LZS189" s="6"/>
      <c r="LZT189" s="6"/>
      <c r="LZU189" s="6"/>
      <c r="LZV189" s="6"/>
      <c r="LZW189" s="6"/>
      <c r="LZX189" s="6"/>
      <c r="LZY189" s="6"/>
      <c r="LZZ189" s="6"/>
      <c r="MAA189" s="6"/>
      <c r="MAB189" s="6"/>
      <c r="MAC189" s="6"/>
      <c r="MAD189" s="6"/>
      <c r="MAE189" s="6"/>
      <c r="MAF189" s="6"/>
      <c r="MAG189" s="6"/>
      <c r="MAH189" s="6"/>
      <c r="MAI189" s="6"/>
      <c r="MAJ189" s="6"/>
      <c r="MAK189" s="6"/>
      <c r="MAL189" s="6"/>
      <c r="MAM189" s="6"/>
      <c r="MAN189" s="6"/>
      <c r="MAO189" s="6"/>
      <c r="MAP189" s="6"/>
      <c r="MAQ189" s="6"/>
      <c r="MAR189" s="6"/>
      <c r="MAS189" s="6"/>
      <c r="MAT189" s="6"/>
      <c r="MAU189" s="6"/>
      <c r="MAV189" s="6"/>
      <c r="MAW189" s="6"/>
      <c r="MAX189" s="6"/>
      <c r="MAY189" s="6"/>
      <c r="MAZ189" s="6"/>
      <c r="MBA189" s="6"/>
      <c r="MBB189" s="6"/>
      <c r="MBC189" s="6"/>
      <c r="MBD189" s="6"/>
      <c r="MBE189" s="6"/>
      <c r="MBF189" s="6"/>
      <c r="MBG189" s="6"/>
      <c r="MBH189" s="6"/>
      <c r="MBI189" s="6"/>
      <c r="MBJ189" s="6"/>
      <c r="MBK189" s="6"/>
      <c r="MBL189" s="6"/>
      <c r="MBM189" s="6"/>
      <c r="MBN189" s="6"/>
      <c r="MBO189" s="6"/>
      <c r="MBP189" s="6"/>
      <c r="MBQ189" s="6"/>
      <c r="MBR189" s="6"/>
      <c r="MBS189" s="6"/>
      <c r="MBT189" s="6"/>
      <c r="MBU189" s="6"/>
      <c r="MBV189" s="6"/>
      <c r="MBW189" s="6"/>
      <c r="MBX189" s="6"/>
      <c r="MBY189" s="6"/>
      <c r="MBZ189" s="6"/>
      <c r="MCA189" s="6"/>
      <c r="MCB189" s="6"/>
      <c r="MCC189" s="6"/>
      <c r="MCD189" s="6"/>
      <c r="MCE189" s="6"/>
      <c r="MCF189" s="6"/>
      <c r="MCG189" s="6"/>
      <c r="MCH189" s="6"/>
      <c r="MCI189" s="6"/>
      <c r="MCJ189" s="6"/>
      <c r="MCK189" s="6"/>
      <c r="MCL189" s="6"/>
      <c r="MCM189" s="6"/>
      <c r="MCN189" s="6"/>
      <c r="MCO189" s="6"/>
      <c r="MCP189" s="6"/>
      <c r="MCQ189" s="6"/>
      <c r="MCR189" s="6"/>
      <c r="MCS189" s="6"/>
      <c r="MCT189" s="6"/>
      <c r="MCU189" s="6"/>
      <c r="MCV189" s="6"/>
      <c r="MCW189" s="6"/>
      <c r="MCX189" s="6"/>
      <c r="MCY189" s="6"/>
      <c r="MCZ189" s="6"/>
      <c r="MDA189" s="6"/>
      <c r="MDB189" s="6"/>
      <c r="MDC189" s="6"/>
      <c r="MDD189" s="6"/>
      <c r="MDE189" s="6"/>
      <c r="MDF189" s="6"/>
      <c r="MDG189" s="6"/>
      <c r="MDH189" s="6"/>
      <c r="MDI189" s="6"/>
      <c r="MDJ189" s="6"/>
      <c r="MDK189" s="6"/>
      <c r="MDL189" s="6"/>
      <c r="MDM189" s="6"/>
      <c r="MDN189" s="6"/>
      <c r="MDO189" s="6"/>
      <c r="MDP189" s="6"/>
      <c r="MDQ189" s="6"/>
      <c r="MDR189" s="6"/>
      <c r="MDS189" s="6"/>
      <c r="MDT189" s="6"/>
      <c r="MDU189" s="6"/>
      <c r="MDV189" s="6"/>
      <c r="MDW189" s="6"/>
      <c r="MDX189" s="6"/>
      <c r="MDY189" s="6"/>
      <c r="MDZ189" s="6"/>
      <c r="MEA189" s="6"/>
      <c r="MEB189" s="6"/>
      <c r="MEC189" s="6"/>
      <c r="MED189" s="6"/>
      <c r="MEE189" s="6"/>
      <c r="MEF189" s="6"/>
      <c r="MEG189" s="6"/>
      <c r="MEH189" s="6"/>
      <c r="MEI189" s="6"/>
      <c r="MEJ189" s="6"/>
      <c r="MEK189" s="6"/>
      <c r="MEL189" s="6"/>
      <c r="MEM189" s="6"/>
      <c r="MEN189" s="6"/>
      <c r="MEO189" s="6"/>
      <c r="MEP189" s="6"/>
      <c r="MEQ189" s="6"/>
      <c r="MER189" s="6"/>
      <c r="MES189" s="6"/>
      <c r="MET189" s="6"/>
      <c r="MEU189" s="6"/>
      <c r="MEV189" s="6"/>
      <c r="MEW189" s="6"/>
      <c r="MEX189" s="6"/>
      <c r="MEY189" s="6"/>
      <c r="MEZ189" s="6"/>
      <c r="MFA189" s="6"/>
      <c r="MFB189" s="6"/>
      <c r="MFC189" s="6"/>
      <c r="MFD189" s="6"/>
      <c r="MFE189" s="6"/>
      <c r="MFF189" s="6"/>
      <c r="MFG189" s="6"/>
      <c r="MFH189" s="6"/>
      <c r="MFI189" s="6"/>
      <c r="MFJ189" s="6"/>
      <c r="MFK189" s="6"/>
      <c r="MFL189" s="6"/>
      <c r="MFM189" s="6"/>
      <c r="MFN189" s="6"/>
      <c r="MFO189" s="6"/>
      <c r="MFP189" s="6"/>
      <c r="MFQ189" s="6"/>
      <c r="MFR189" s="6"/>
      <c r="MFS189" s="6"/>
      <c r="MFT189" s="6"/>
      <c r="MFU189" s="6"/>
      <c r="MFV189" s="6"/>
      <c r="MFW189" s="6"/>
      <c r="MFX189" s="6"/>
      <c r="MFY189" s="6"/>
      <c r="MFZ189" s="6"/>
      <c r="MGA189" s="6"/>
      <c r="MGB189" s="6"/>
      <c r="MGC189" s="6"/>
      <c r="MGD189" s="6"/>
      <c r="MGE189" s="6"/>
      <c r="MGF189" s="6"/>
      <c r="MGG189" s="6"/>
      <c r="MGH189" s="6"/>
      <c r="MGI189" s="6"/>
      <c r="MGJ189" s="6"/>
      <c r="MGK189" s="6"/>
      <c r="MGL189" s="6"/>
      <c r="MGM189" s="6"/>
      <c r="MGN189" s="6"/>
      <c r="MGO189" s="6"/>
      <c r="MGP189" s="6"/>
      <c r="MGQ189" s="6"/>
      <c r="MGR189" s="6"/>
      <c r="MGS189" s="6"/>
      <c r="MGT189" s="6"/>
      <c r="MGU189" s="6"/>
      <c r="MGV189" s="6"/>
      <c r="MGW189" s="6"/>
      <c r="MGX189" s="6"/>
      <c r="MGY189" s="6"/>
      <c r="MGZ189" s="6"/>
      <c r="MHA189" s="6"/>
      <c r="MHB189" s="6"/>
      <c r="MHC189" s="6"/>
      <c r="MHD189" s="6"/>
      <c r="MHE189" s="6"/>
      <c r="MHF189" s="6"/>
      <c r="MHG189" s="6"/>
      <c r="MHH189" s="6"/>
      <c r="MHI189" s="6"/>
      <c r="MHJ189" s="6"/>
      <c r="MHK189" s="6"/>
      <c r="MHL189" s="6"/>
      <c r="MHM189" s="6"/>
      <c r="MHN189" s="6"/>
      <c r="MHO189" s="6"/>
      <c r="MHP189" s="6"/>
      <c r="MHQ189" s="6"/>
      <c r="MHR189" s="6"/>
      <c r="MHS189" s="6"/>
      <c r="MHT189" s="6"/>
      <c r="MHU189" s="6"/>
      <c r="MHV189" s="6"/>
      <c r="MHW189" s="6"/>
      <c r="MHX189" s="6"/>
      <c r="MHY189" s="6"/>
      <c r="MHZ189" s="6"/>
      <c r="MIA189" s="6"/>
      <c r="MIB189" s="6"/>
      <c r="MIC189" s="6"/>
      <c r="MID189" s="6"/>
      <c r="MIE189" s="6"/>
      <c r="MIF189" s="6"/>
      <c r="MIG189" s="6"/>
      <c r="MIH189" s="6"/>
      <c r="MII189" s="6"/>
      <c r="MIJ189" s="6"/>
      <c r="MIK189" s="6"/>
      <c r="MIL189" s="6"/>
      <c r="MIM189" s="6"/>
      <c r="MIN189" s="6"/>
      <c r="MIO189" s="6"/>
      <c r="MIP189" s="6"/>
      <c r="MIQ189" s="6"/>
      <c r="MIR189" s="6"/>
      <c r="MIS189" s="6"/>
      <c r="MIT189" s="6"/>
      <c r="MIU189" s="6"/>
      <c r="MIV189" s="6"/>
      <c r="MIW189" s="6"/>
      <c r="MIX189" s="6"/>
      <c r="MIY189" s="6"/>
      <c r="MIZ189" s="6"/>
      <c r="MJA189" s="6"/>
      <c r="MJB189" s="6"/>
      <c r="MJC189" s="6"/>
      <c r="MJD189" s="6"/>
      <c r="MJE189" s="6"/>
      <c r="MJF189" s="6"/>
      <c r="MJG189" s="6"/>
      <c r="MJH189" s="6"/>
      <c r="MJI189" s="6"/>
      <c r="MJJ189" s="6"/>
      <c r="MJK189" s="6"/>
      <c r="MJL189" s="6"/>
      <c r="MJM189" s="6"/>
      <c r="MJN189" s="6"/>
      <c r="MJO189" s="6"/>
      <c r="MJP189" s="6"/>
      <c r="MJQ189" s="6"/>
      <c r="MJR189" s="6"/>
      <c r="MJS189" s="6"/>
      <c r="MJT189" s="6"/>
      <c r="MJU189" s="6"/>
      <c r="MJV189" s="6"/>
      <c r="MJW189" s="6"/>
      <c r="MJX189" s="6"/>
      <c r="MJY189" s="6"/>
      <c r="MJZ189" s="6"/>
      <c r="MKA189" s="6"/>
      <c r="MKB189" s="6"/>
      <c r="MKC189" s="6"/>
      <c r="MKD189" s="6"/>
      <c r="MKE189" s="6"/>
      <c r="MKF189" s="6"/>
      <c r="MKG189" s="6"/>
      <c r="MKH189" s="6"/>
      <c r="MKI189" s="6"/>
      <c r="MKJ189" s="6"/>
      <c r="MKK189" s="6"/>
      <c r="MKL189" s="6"/>
      <c r="MKM189" s="6"/>
      <c r="MKN189" s="6"/>
      <c r="MKO189" s="6"/>
      <c r="MKP189" s="6"/>
      <c r="MKQ189" s="6"/>
      <c r="MKR189" s="6"/>
      <c r="MKS189" s="6"/>
      <c r="MKT189" s="6"/>
      <c r="MKU189" s="6"/>
      <c r="MKV189" s="6"/>
      <c r="MKW189" s="6"/>
      <c r="MKX189" s="6"/>
      <c r="MKY189" s="6"/>
      <c r="MKZ189" s="6"/>
      <c r="MLA189" s="6"/>
      <c r="MLB189" s="6"/>
      <c r="MLC189" s="6"/>
      <c r="MLD189" s="6"/>
      <c r="MLE189" s="6"/>
      <c r="MLF189" s="6"/>
      <c r="MLG189" s="6"/>
      <c r="MLH189" s="6"/>
      <c r="MLI189" s="6"/>
      <c r="MLJ189" s="6"/>
      <c r="MLK189" s="6"/>
      <c r="MLL189" s="6"/>
      <c r="MLM189" s="6"/>
      <c r="MLN189" s="6"/>
      <c r="MLO189" s="6"/>
      <c r="MLP189" s="6"/>
      <c r="MLQ189" s="6"/>
      <c r="MLR189" s="6"/>
      <c r="MLS189" s="6"/>
      <c r="MLT189" s="6"/>
      <c r="MLU189" s="6"/>
      <c r="MLV189" s="6"/>
      <c r="MLW189" s="6"/>
      <c r="MLX189" s="6"/>
      <c r="MLY189" s="6"/>
      <c r="MLZ189" s="6"/>
      <c r="MMA189" s="6"/>
      <c r="MMB189" s="6"/>
      <c r="MMC189" s="6"/>
      <c r="MMD189" s="6"/>
      <c r="MME189" s="6"/>
      <c r="MMF189" s="6"/>
      <c r="MMG189" s="6"/>
      <c r="MMH189" s="6"/>
      <c r="MMI189" s="6"/>
      <c r="MMJ189" s="6"/>
      <c r="MMK189" s="6"/>
      <c r="MML189" s="6"/>
      <c r="MMM189" s="6"/>
      <c r="MMN189" s="6"/>
      <c r="MMO189" s="6"/>
      <c r="MMP189" s="6"/>
      <c r="MMQ189" s="6"/>
      <c r="MMR189" s="6"/>
      <c r="MMS189" s="6"/>
      <c r="MMT189" s="6"/>
      <c r="MMU189" s="6"/>
      <c r="MMV189" s="6"/>
      <c r="MMW189" s="6"/>
      <c r="MMX189" s="6"/>
      <c r="MMY189" s="6"/>
      <c r="MMZ189" s="6"/>
      <c r="MNA189" s="6"/>
      <c r="MNB189" s="6"/>
      <c r="MNC189" s="6"/>
      <c r="MND189" s="6"/>
      <c r="MNE189" s="6"/>
      <c r="MNF189" s="6"/>
      <c r="MNG189" s="6"/>
      <c r="MNH189" s="6"/>
      <c r="MNI189" s="6"/>
      <c r="MNJ189" s="6"/>
      <c r="MNK189" s="6"/>
      <c r="MNL189" s="6"/>
      <c r="MNM189" s="6"/>
      <c r="MNN189" s="6"/>
      <c r="MNO189" s="6"/>
      <c r="MNP189" s="6"/>
      <c r="MNQ189" s="6"/>
      <c r="MNR189" s="6"/>
      <c r="MNS189" s="6"/>
      <c r="MNT189" s="6"/>
      <c r="MNU189" s="6"/>
      <c r="MNV189" s="6"/>
      <c r="MNW189" s="6"/>
      <c r="MNX189" s="6"/>
      <c r="MNY189" s="6"/>
      <c r="MNZ189" s="6"/>
      <c r="MOA189" s="6"/>
      <c r="MOB189" s="6"/>
      <c r="MOC189" s="6"/>
      <c r="MOD189" s="6"/>
      <c r="MOE189" s="6"/>
      <c r="MOF189" s="6"/>
      <c r="MOG189" s="6"/>
      <c r="MOH189" s="6"/>
      <c r="MOI189" s="6"/>
      <c r="MOJ189" s="6"/>
      <c r="MOK189" s="6"/>
      <c r="MOL189" s="6"/>
      <c r="MOM189" s="6"/>
      <c r="MON189" s="6"/>
      <c r="MOO189" s="6"/>
      <c r="MOP189" s="6"/>
      <c r="MOQ189" s="6"/>
      <c r="MOR189" s="6"/>
      <c r="MOS189" s="6"/>
      <c r="MOT189" s="6"/>
      <c r="MOU189" s="6"/>
      <c r="MOV189" s="6"/>
      <c r="MOW189" s="6"/>
      <c r="MOX189" s="6"/>
      <c r="MOY189" s="6"/>
      <c r="MOZ189" s="6"/>
      <c r="MPA189" s="6"/>
      <c r="MPB189" s="6"/>
      <c r="MPC189" s="6"/>
      <c r="MPD189" s="6"/>
      <c r="MPE189" s="6"/>
      <c r="MPF189" s="6"/>
      <c r="MPG189" s="6"/>
      <c r="MPH189" s="6"/>
      <c r="MPI189" s="6"/>
      <c r="MPJ189" s="6"/>
      <c r="MPK189" s="6"/>
      <c r="MPL189" s="6"/>
      <c r="MPM189" s="6"/>
      <c r="MPN189" s="6"/>
      <c r="MPO189" s="6"/>
      <c r="MPP189" s="6"/>
      <c r="MPQ189" s="6"/>
      <c r="MPR189" s="6"/>
      <c r="MPS189" s="6"/>
      <c r="MPT189" s="6"/>
      <c r="MPU189" s="6"/>
      <c r="MPV189" s="6"/>
      <c r="MPW189" s="6"/>
      <c r="MPX189" s="6"/>
      <c r="MPY189" s="6"/>
      <c r="MPZ189" s="6"/>
      <c r="MQA189" s="6"/>
      <c r="MQB189" s="6"/>
      <c r="MQC189" s="6"/>
      <c r="MQD189" s="6"/>
      <c r="MQE189" s="6"/>
      <c r="MQF189" s="6"/>
      <c r="MQG189" s="6"/>
      <c r="MQH189" s="6"/>
      <c r="MQI189" s="6"/>
      <c r="MQJ189" s="6"/>
      <c r="MQK189" s="6"/>
      <c r="MQL189" s="6"/>
      <c r="MQM189" s="6"/>
      <c r="MQN189" s="6"/>
      <c r="MQO189" s="6"/>
      <c r="MQP189" s="6"/>
      <c r="MQQ189" s="6"/>
      <c r="MQR189" s="6"/>
      <c r="MQS189" s="6"/>
      <c r="MQT189" s="6"/>
      <c r="MQU189" s="6"/>
      <c r="MQV189" s="6"/>
      <c r="MQW189" s="6"/>
      <c r="MQX189" s="6"/>
      <c r="MQY189" s="6"/>
      <c r="MQZ189" s="6"/>
      <c r="MRA189" s="6"/>
      <c r="MRB189" s="6"/>
      <c r="MRC189" s="6"/>
      <c r="MRD189" s="6"/>
      <c r="MRE189" s="6"/>
      <c r="MRF189" s="6"/>
      <c r="MRG189" s="6"/>
      <c r="MRH189" s="6"/>
      <c r="MRI189" s="6"/>
      <c r="MRJ189" s="6"/>
      <c r="MRK189" s="6"/>
      <c r="MRL189" s="6"/>
      <c r="MRM189" s="6"/>
      <c r="MRN189" s="6"/>
      <c r="MRO189" s="6"/>
      <c r="MRP189" s="6"/>
      <c r="MRQ189" s="6"/>
      <c r="MRR189" s="6"/>
      <c r="MRS189" s="6"/>
      <c r="MRT189" s="6"/>
      <c r="MRU189" s="6"/>
      <c r="MRV189" s="6"/>
      <c r="MRW189" s="6"/>
      <c r="MRX189" s="6"/>
      <c r="MRY189" s="6"/>
      <c r="MRZ189" s="6"/>
      <c r="MSA189" s="6"/>
      <c r="MSB189" s="6"/>
      <c r="MSC189" s="6"/>
      <c r="MSD189" s="6"/>
      <c r="MSE189" s="6"/>
      <c r="MSF189" s="6"/>
      <c r="MSG189" s="6"/>
      <c r="MSH189" s="6"/>
      <c r="MSI189" s="6"/>
      <c r="MSJ189" s="6"/>
      <c r="MSK189" s="6"/>
      <c r="MSL189" s="6"/>
      <c r="MSM189" s="6"/>
      <c r="MSN189" s="6"/>
      <c r="MSO189" s="6"/>
      <c r="MSP189" s="6"/>
      <c r="MSQ189" s="6"/>
      <c r="MSR189" s="6"/>
      <c r="MSS189" s="6"/>
      <c r="MST189" s="6"/>
      <c r="MSU189" s="6"/>
      <c r="MSV189" s="6"/>
      <c r="MSW189" s="6"/>
      <c r="MSX189" s="6"/>
      <c r="MSY189" s="6"/>
      <c r="MSZ189" s="6"/>
      <c r="MTA189" s="6"/>
      <c r="MTB189" s="6"/>
      <c r="MTC189" s="6"/>
      <c r="MTD189" s="6"/>
      <c r="MTE189" s="6"/>
      <c r="MTF189" s="6"/>
      <c r="MTG189" s="6"/>
      <c r="MTH189" s="6"/>
      <c r="MTI189" s="6"/>
      <c r="MTJ189" s="6"/>
      <c r="MTK189" s="6"/>
      <c r="MTL189" s="6"/>
      <c r="MTM189" s="6"/>
      <c r="MTN189" s="6"/>
      <c r="MTO189" s="6"/>
      <c r="MTP189" s="6"/>
      <c r="MTQ189" s="6"/>
      <c r="MTR189" s="6"/>
      <c r="MTS189" s="6"/>
      <c r="MTT189" s="6"/>
      <c r="MTU189" s="6"/>
      <c r="MTV189" s="6"/>
      <c r="MTW189" s="6"/>
      <c r="MTX189" s="6"/>
      <c r="MTY189" s="6"/>
      <c r="MTZ189" s="6"/>
      <c r="MUA189" s="6"/>
      <c r="MUB189" s="6"/>
      <c r="MUC189" s="6"/>
      <c r="MUD189" s="6"/>
      <c r="MUE189" s="6"/>
      <c r="MUF189" s="6"/>
      <c r="MUG189" s="6"/>
      <c r="MUH189" s="6"/>
      <c r="MUI189" s="6"/>
      <c r="MUJ189" s="6"/>
      <c r="MUK189" s="6"/>
      <c r="MUL189" s="6"/>
      <c r="MUM189" s="6"/>
      <c r="MUN189" s="6"/>
      <c r="MUO189" s="6"/>
      <c r="MUP189" s="6"/>
      <c r="MUQ189" s="6"/>
      <c r="MUR189" s="6"/>
      <c r="MUS189" s="6"/>
      <c r="MUT189" s="6"/>
      <c r="MUU189" s="6"/>
      <c r="MUV189" s="6"/>
      <c r="MUW189" s="6"/>
      <c r="MUX189" s="6"/>
      <c r="MUY189" s="6"/>
      <c r="MUZ189" s="6"/>
      <c r="MVA189" s="6"/>
      <c r="MVB189" s="6"/>
      <c r="MVC189" s="6"/>
      <c r="MVD189" s="6"/>
      <c r="MVE189" s="6"/>
      <c r="MVF189" s="6"/>
      <c r="MVG189" s="6"/>
      <c r="MVH189" s="6"/>
      <c r="MVI189" s="6"/>
      <c r="MVJ189" s="6"/>
      <c r="MVK189" s="6"/>
      <c r="MVL189" s="6"/>
      <c r="MVM189" s="6"/>
      <c r="MVN189" s="6"/>
      <c r="MVO189" s="6"/>
      <c r="MVP189" s="6"/>
      <c r="MVQ189" s="6"/>
      <c r="MVR189" s="6"/>
      <c r="MVS189" s="6"/>
      <c r="MVT189" s="6"/>
      <c r="MVU189" s="6"/>
      <c r="MVV189" s="6"/>
      <c r="MVW189" s="6"/>
      <c r="MVX189" s="6"/>
      <c r="MVY189" s="6"/>
      <c r="MVZ189" s="6"/>
      <c r="MWA189" s="6"/>
      <c r="MWB189" s="6"/>
      <c r="MWC189" s="6"/>
      <c r="MWD189" s="6"/>
      <c r="MWE189" s="6"/>
      <c r="MWF189" s="6"/>
      <c r="MWG189" s="6"/>
      <c r="MWH189" s="6"/>
      <c r="MWI189" s="6"/>
      <c r="MWJ189" s="6"/>
      <c r="MWK189" s="6"/>
      <c r="MWL189" s="6"/>
      <c r="MWM189" s="6"/>
      <c r="MWN189" s="6"/>
      <c r="MWO189" s="6"/>
      <c r="MWP189" s="6"/>
      <c r="MWQ189" s="6"/>
      <c r="MWR189" s="6"/>
      <c r="MWS189" s="6"/>
      <c r="MWT189" s="6"/>
      <c r="MWU189" s="6"/>
      <c r="MWV189" s="6"/>
      <c r="MWW189" s="6"/>
      <c r="MWX189" s="6"/>
      <c r="MWY189" s="6"/>
      <c r="MWZ189" s="6"/>
      <c r="MXA189" s="6"/>
      <c r="MXB189" s="6"/>
      <c r="MXC189" s="6"/>
      <c r="MXD189" s="6"/>
      <c r="MXE189" s="6"/>
      <c r="MXF189" s="6"/>
      <c r="MXG189" s="6"/>
      <c r="MXH189" s="6"/>
      <c r="MXI189" s="6"/>
      <c r="MXJ189" s="6"/>
      <c r="MXK189" s="6"/>
      <c r="MXL189" s="6"/>
      <c r="MXM189" s="6"/>
      <c r="MXN189" s="6"/>
      <c r="MXO189" s="6"/>
      <c r="MXP189" s="6"/>
      <c r="MXQ189" s="6"/>
      <c r="MXR189" s="6"/>
      <c r="MXS189" s="6"/>
      <c r="MXT189" s="6"/>
      <c r="MXU189" s="6"/>
      <c r="MXV189" s="6"/>
      <c r="MXW189" s="6"/>
      <c r="MXX189" s="6"/>
      <c r="MXY189" s="6"/>
      <c r="MXZ189" s="6"/>
      <c r="MYA189" s="6"/>
      <c r="MYB189" s="6"/>
      <c r="MYC189" s="6"/>
      <c r="MYD189" s="6"/>
      <c r="MYE189" s="6"/>
      <c r="MYF189" s="6"/>
      <c r="MYG189" s="6"/>
      <c r="MYH189" s="6"/>
      <c r="MYI189" s="6"/>
      <c r="MYJ189" s="6"/>
      <c r="MYK189" s="6"/>
      <c r="MYL189" s="6"/>
      <c r="MYM189" s="6"/>
      <c r="MYN189" s="6"/>
      <c r="MYO189" s="6"/>
      <c r="MYP189" s="6"/>
      <c r="MYQ189" s="6"/>
      <c r="MYR189" s="6"/>
      <c r="MYS189" s="6"/>
      <c r="MYT189" s="6"/>
      <c r="MYU189" s="6"/>
      <c r="MYV189" s="6"/>
      <c r="MYW189" s="6"/>
      <c r="MYX189" s="6"/>
      <c r="MYY189" s="6"/>
      <c r="MYZ189" s="6"/>
      <c r="MZA189" s="6"/>
      <c r="MZB189" s="6"/>
      <c r="MZC189" s="6"/>
      <c r="MZD189" s="6"/>
      <c r="MZE189" s="6"/>
      <c r="MZF189" s="6"/>
      <c r="MZG189" s="6"/>
      <c r="MZH189" s="6"/>
      <c r="MZI189" s="6"/>
      <c r="MZJ189" s="6"/>
      <c r="MZK189" s="6"/>
      <c r="MZL189" s="6"/>
      <c r="MZM189" s="6"/>
      <c r="MZN189" s="6"/>
      <c r="MZO189" s="6"/>
      <c r="MZP189" s="6"/>
      <c r="MZQ189" s="6"/>
      <c r="MZR189" s="6"/>
      <c r="MZS189" s="6"/>
      <c r="MZT189" s="6"/>
      <c r="MZU189" s="6"/>
      <c r="MZV189" s="6"/>
      <c r="MZW189" s="6"/>
      <c r="MZX189" s="6"/>
      <c r="MZY189" s="6"/>
      <c r="MZZ189" s="6"/>
      <c r="NAA189" s="6"/>
      <c r="NAB189" s="6"/>
      <c r="NAC189" s="6"/>
      <c r="NAD189" s="6"/>
      <c r="NAE189" s="6"/>
      <c r="NAF189" s="6"/>
      <c r="NAG189" s="6"/>
      <c r="NAH189" s="6"/>
      <c r="NAI189" s="6"/>
      <c r="NAJ189" s="6"/>
      <c r="NAK189" s="6"/>
      <c r="NAL189" s="6"/>
      <c r="NAM189" s="6"/>
      <c r="NAN189" s="6"/>
      <c r="NAO189" s="6"/>
      <c r="NAP189" s="6"/>
      <c r="NAQ189" s="6"/>
      <c r="NAR189" s="6"/>
      <c r="NAS189" s="6"/>
      <c r="NAT189" s="6"/>
      <c r="NAU189" s="6"/>
      <c r="NAV189" s="6"/>
      <c r="NAW189" s="6"/>
      <c r="NAX189" s="6"/>
      <c r="NAY189" s="6"/>
      <c r="NAZ189" s="6"/>
      <c r="NBA189" s="6"/>
      <c r="NBB189" s="6"/>
      <c r="NBC189" s="6"/>
      <c r="NBD189" s="6"/>
      <c r="NBE189" s="6"/>
      <c r="NBF189" s="6"/>
      <c r="NBG189" s="6"/>
      <c r="NBH189" s="6"/>
      <c r="NBI189" s="6"/>
      <c r="NBJ189" s="6"/>
      <c r="NBK189" s="6"/>
      <c r="NBL189" s="6"/>
      <c r="NBM189" s="6"/>
      <c r="NBN189" s="6"/>
      <c r="NBO189" s="6"/>
      <c r="NBP189" s="6"/>
      <c r="NBQ189" s="6"/>
      <c r="NBR189" s="6"/>
      <c r="NBS189" s="6"/>
      <c r="NBT189" s="6"/>
      <c r="NBU189" s="6"/>
      <c r="NBV189" s="6"/>
      <c r="NBW189" s="6"/>
      <c r="NBX189" s="6"/>
      <c r="NBY189" s="6"/>
      <c r="NBZ189" s="6"/>
      <c r="NCA189" s="6"/>
      <c r="NCB189" s="6"/>
      <c r="NCC189" s="6"/>
      <c r="NCD189" s="6"/>
      <c r="NCE189" s="6"/>
      <c r="NCF189" s="6"/>
      <c r="NCG189" s="6"/>
      <c r="NCH189" s="6"/>
      <c r="NCI189" s="6"/>
      <c r="NCJ189" s="6"/>
      <c r="NCK189" s="6"/>
      <c r="NCL189" s="6"/>
      <c r="NCM189" s="6"/>
      <c r="NCN189" s="6"/>
      <c r="NCO189" s="6"/>
      <c r="NCP189" s="6"/>
      <c r="NCQ189" s="6"/>
      <c r="NCR189" s="6"/>
      <c r="NCS189" s="6"/>
      <c r="NCT189" s="6"/>
      <c r="NCU189" s="6"/>
      <c r="NCV189" s="6"/>
      <c r="NCW189" s="6"/>
      <c r="NCX189" s="6"/>
      <c r="NCY189" s="6"/>
      <c r="NCZ189" s="6"/>
      <c r="NDA189" s="6"/>
      <c r="NDB189" s="6"/>
      <c r="NDC189" s="6"/>
      <c r="NDD189" s="6"/>
      <c r="NDE189" s="6"/>
      <c r="NDF189" s="6"/>
      <c r="NDG189" s="6"/>
      <c r="NDH189" s="6"/>
      <c r="NDI189" s="6"/>
      <c r="NDJ189" s="6"/>
      <c r="NDK189" s="6"/>
      <c r="NDL189" s="6"/>
      <c r="NDM189" s="6"/>
      <c r="NDN189" s="6"/>
      <c r="NDO189" s="6"/>
      <c r="NDP189" s="6"/>
      <c r="NDQ189" s="6"/>
      <c r="NDR189" s="6"/>
      <c r="NDS189" s="6"/>
      <c r="NDT189" s="6"/>
      <c r="NDU189" s="6"/>
      <c r="NDV189" s="6"/>
      <c r="NDW189" s="6"/>
      <c r="NDX189" s="6"/>
      <c r="NDY189" s="6"/>
      <c r="NDZ189" s="6"/>
      <c r="NEA189" s="6"/>
      <c r="NEB189" s="6"/>
      <c r="NEC189" s="6"/>
      <c r="NED189" s="6"/>
      <c r="NEE189" s="6"/>
      <c r="NEF189" s="6"/>
      <c r="NEG189" s="6"/>
      <c r="NEH189" s="6"/>
      <c r="NEI189" s="6"/>
      <c r="NEJ189" s="6"/>
      <c r="NEK189" s="6"/>
      <c r="NEL189" s="6"/>
      <c r="NEM189" s="6"/>
      <c r="NEN189" s="6"/>
      <c r="NEO189" s="6"/>
      <c r="NEP189" s="6"/>
      <c r="NEQ189" s="6"/>
      <c r="NER189" s="6"/>
      <c r="NES189" s="6"/>
      <c r="NET189" s="6"/>
      <c r="NEU189" s="6"/>
      <c r="NEV189" s="6"/>
      <c r="NEW189" s="6"/>
      <c r="NEX189" s="6"/>
      <c r="NEY189" s="6"/>
      <c r="NEZ189" s="6"/>
      <c r="NFA189" s="6"/>
      <c r="NFB189" s="6"/>
      <c r="NFC189" s="6"/>
      <c r="NFD189" s="6"/>
      <c r="NFE189" s="6"/>
      <c r="NFF189" s="6"/>
      <c r="NFG189" s="6"/>
      <c r="NFH189" s="6"/>
      <c r="NFI189" s="6"/>
      <c r="NFJ189" s="6"/>
      <c r="NFK189" s="6"/>
      <c r="NFL189" s="6"/>
      <c r="NFM189" s="6"/>
      <c r="NFN189" s="6"/>
      <c r="NFO189" s="6"/>
      <c r="NFP189" s="6"/>
      <c r="NFQ189" s="6"/>
      <c r="NFR189" s="6"/>
      <c r="NFS189" s="6"/>
      <c r="NFT189" s="6"/>
      <c r="NFU189" s="6"/>
      <c r="NFV189" s="6"/>
      <c r="NFW189" s="6"/>
      <c r="NFX189" s="6"/>
      <c r="NFY189" s="6"/>
      <c r="NFZ189" s="6"/>
      <c r="NGA189" s="6"/>
      <c r="NGB189" s="6"/>
      <c r="NGC189" s="6"/>
      <c r="NGD189" s="6"/>
      <c r="NGE189" s="6"/>
      <c r="NGF189" s="6"/>
      <c r="NGG189" s="6"/>
      <c r="NGH189" s="6"/>
      <c r="NGI189" s="6"/>
      <c r="NGJ189" s="6"/>
      <c r="NGK189" s="6"/>
      <c r="NGL189" s="6"/>
      <c r="NGM189" s="6"/>
      <c r="NGN189" s="6"/>
      <c r="NGO189" s="6"/>
      <c r="NGP189" s="6"/>
      <c r="NGQ189" s="6"/>
      <c r="NGR189" s="6"/>
      <c r="NGS189" s="6"/>
      <c r="NGT189" s="6"/>
      <c r="NGU189" s="6"/>
      <c r="NGV189" s="6"/>
      <c r="NGW189" s="6"/>
      <c r="NGX189" s="6"/>
      <c r="NGY189" s="6"/>
      <c r="NGZ189" s="6"/>
      <c r="NHA189" s="6"/>
      <c r="NHB189" s="6"/>
      <c r="NHC189" s="6"/>
      <c r="NHD189" s="6"/>
      <c r="NHE189" s="6"/>
      <c r="NHF189" s="6"/>
      <c r="NHG189" s="6"/>
      <c r="NHH189" s="6"/>
      <c r="NHI189" s="6"/>
      <c r="NHJ189" s="6"/>
      <c r="NHK189" s="6"/>
      <c r="NHL189" s="6"/>
      <c r="NHM189" s="6"/>
      <c r="NHN189" s="6"/>
      <c r="NHO189" s="6"/>
      <c r="NHP189" s="6"/>
      <c r="NHQ189" s="6"/>
      <c r="NHR189" s="6"/>
      <c r="NHS189" s="6"/>
      <c r="NHT189" s="6"/>
      <c r="NHU189" s="6"/>
      <c r="NHV189" s="6"/>
      <c r="NHW189" s="6"/>
      <c r="NHX189" s="6"/>
      <c r="NHY189" s="6"/>
      <c r="NHZ189" s="6"/>
      <c r="NIA189" s="6"/>
      <c r="NIB189" s="6"/>
      <c r="NIC189" s="6"/>
      <c r="NID189" s="6"/>
      <c r="NIE189" s="6"/>
      <c r="NIF189" s="6"/>
      <c r="NIG189" s="6"/>
      <c r="NIH189" s="6"/>
      <c r="NII189" s="6"/>
      <c r="NIJ189" s="6"/>
      <c r="NIK189" s="6"/>
      <c r="NIL189" s="6"/>
      <c r="NIM189" s="6"/>
      <c r="NIN189" s="6"/>
      <c r="NIO189" s="6"/>
      <c r="NIP189" s="6"/>
      <c r="NIQ189" s="6"/>
      <c r="NIR189" s="6"/>
      <c r="NIS189" s="6"/>
      <c r="NIT189" s="6"/>
      <c r="NIU189" s="6"/>
      <c r="NIV189" s="6"/>
      <c r="NIW189" s="6"/>
      <c r="NIX189" s="6"/>
      <c r="NIY189" s="6"/>
      <c r="NIZ189" s="6"/>
      <c r="NJA189" s="6"/>
      <c r="NJB189" s="6"/>
      <c r="NJC189" s="6"/>
      <c r="NJD189" s="6"/>
      <c r="NJE189" s="6"/>
      <c r="NJF189" s="6"/>
      <c r="NJG189" s="6"/>
      <c r="NJH189" s="6"/>
      <c r="NJI189" s="6"/>
      <c r="NJJ189" s="6"/>
      <c r="NJK189" s="6"/>
      <c r="NJL189" s="6"/>
      <c r="NJM189" s="6"/>
      <c r="NJN189" s="6"/>
      <c r="NJO189" s="6"/>
      <c r="NJP189" s="6"/>
      <c r="NJQ189" s="6"/>
      <c r="NJR189" s="6"/>
      <c r="NJS189" s="6"/>
      <c r="NJT189" s="6"/>
      <c r="NJU189" s="6"/>
      <c r="NJV189" s="6"/>
      <c r="NJW189" s="6"/>
      <c r="NJX189" s="6"/>
      <c r="NJY189" s="6"/>
      <c r="NJZ189" s="6"/>
      <c r="NKA189" s="6"/>
      <c r="NKB189" s="6"/>
      <c r="NKC189" s="6"/>
      <c r="NKD189" s="6"/>
      <c r="NKE189" s="6"/>
      <c r="NKF189" s="6"/>
      <c r="NKG189" s="6"/>
      <c r="NKH189" s="6"/>
      <c r="NKI189" s="6"/>
      <c r="NKJ189" s="6"/>
      <c r="NKK189" s="6"/>
      <c r="NKL189" s="6"/>
      <c r="NKM189" s="6"/>
      <c r="NKN189" s="6"/>
      <c r="NKO189" s="6"/>
      <c r="NKP189" s="6"/>
      <c r="NKQ189" s="6"/>
      <c r="NKR189" s="6"/>
      <c r="NKS189" s="6"/>
      <c r="NKT189" s="6"/>
      <c r="NKU189" s="6"/>
      <c r="NKV189" s="6"/>
      <c r="NKW189" s="6"/>
      <c r="NKX189" s="6"/>
      <c r="NKY189" s="6"/>
      <c r="NKZ189" s="6"/>
      <c r="NLA189" s="6"/>
      <c r="NLB189" s="6"/>
      <c r="NLC189" s="6"/>
      <c r="NLD189" s="6"/>
      <c r="NLE189" s="6"/>
      <c r="NLF189" s="6"/>
      <c r="NLG189" s="6"/>
      <c r="NLH189" s="6"/>
      <c r="NLI189" s="6"/>
      <c r="NLJ189" s="6"/>
      <c r="NLK189" s="6"/>
      <c r="NLL189" s="6"/>
      <c r="NLM189" s="6"/>
      <c r="NLN189" s="6"/>
      <c r="NLO189" s="6"/>
      <c r="NLP189" s="6"/>
      <c r="NLQ189" s="6"/>
      <c r="NLR189" s="6"/>
      <c r="NLS189" s="6"/>
      <c r="NLT189" s="6"/>
      <c r="NLU189" s="6"/>
      <c r="NLV189" s="6"/>
      <c r="NLW189" s="6"/>
      <c r="NLX189" s="6"/>
      <c r="NLY189" s="6"/>
      <c r="NLZ189" s="6"/>
      <c r="NMA189" s="6"/>
      <c r="NMB189" s="6"/>
      <c r="NMC189" s="6"/>
      <c r="NMD189" s="6"/>
      <c r="NME189" s="6"/>
      <c r="NMF189" s="6"/>
      <c r="NMG189" s="6"/>
      <c r="NMH189" s="6"/>
      <c r="NMI189" s="6"/>
      <c r="NMJ189" s="6"/>
      <c r="NMK189" s="6"/>
      <c r="NML189" s="6"/>
      <c r="NMM189" s="6"/>
      <c r="NMN189" s="6"/>
      <c r="NMO189" s="6"/>
      <c r="NMP189" s="6"/>
      <c r="NMQ189" s="6"/>
      <c r="NMR189" s="6"/>
      <c r="NMS189" s="6"/>
      <c r="NMT189" s="6"/>
      <c r="NMU189" s="6"/>
      <c r="NMV189" s="6"/>
      <c r="NMW189" s="6"/>
      <c r="NMX189" s="6"/>
      <c r="NMY189" s="6"/>
      <c r="NMZ189" s="6"/>
      <c r="NNA189" s="6"/>
      <c r="NNB189" s="6"/>
      <c r="NNC189" s="6"/>
      <c r="NND189" s="6"/>
      <c r="NNE189" s="6"/>
      <c r="NNF189" s="6"/>
      <c r="NNG189" s="6"/>
      <c r="NNH189" s="6"/>
      <c r="NNI189" s="6"/>
      <c r="NNJ189" s="6"/>
      <c r="NNK189" s="6"/>
      <c r="NNL189" s="6"/>
      <c r="NNM189" s="6"/>
      <c r="NNN189" s="6"/>
      <c r="NNO189" s="6"/>
      <c r="NNP189" s="6"/>
      <c r="NNQ189" s="6"/>
      <c r="NNR189" s="6"/>
      <c r="NNS189" s="6"/>
      <c r="NNT189" s="6"/>
      <c r="NNU189" s="6"/>
      <c r="NNV189" s="6"/>
      <c r="NNW189" s="6"/>
      <c r="NNX189" s="6"/>
      <c r="NNY189" s="6"/>
      <c r="NNZ189" s="6"/>
      <c r="NOA189" s="6"/>
      <c r="NOB189" s="6"/>
      <c r="NOC189" s="6"/>
      <c r="NOD189" s="6"/>
      <c r="NOE189" s="6"/>
      <c r="NOF189" s="6"/>
      <c r="NOG189" s="6"/>
      <c r="NOH189" s="6"/>
      <c r="NOI189" s="6"/>
      <c r="NOJ189" s="6"/>
      <c r="NOK189" s="6"/>
      <c r="NOL189" s="6"/>
      <c r="NOM189" s="6"/>
      <c r="NON189" s="6"/>
      <c r="NOO189" s="6"/>
      <c r="NOP189" s="6"/>
      <c r="NOQ189" s="6"/>
      <c r="NOR189" s="6"/>
      <c r="NOS189" s="6"/>
      <c r="NOT189" s="6"/>
      <c r="NOU189" s="6"/>
      <c r="NOV189" s="6"/>
      <c r="NOW189" s="6"/>
      <c r="NOX189" s="6"/>
      <c r="NOY189" s="6"/>
      <c r="NOZ189" s="6"/>
      <c r="NPA189" s="6"/>
      <c r="NPB189" s="6"/>
      <c r="NPC189" s="6"/>
      <c r="NPD189" s="6"/>
      <c r="NPE189" s="6"/>
      <c r="NPF189" s="6"/>
      <c r="NPG189" s="6"/>
      <c r="NPH189" s="6"/>
      <c r="NPI189" s="6"/>
      <c r="NPJ189" s="6"/>
      <c r="NPK189" s="6"/>
      <c r="NPL189" s="6"/>
      <c r="NPM189" s="6"/>
      <c r="NPN189" s="6"/>
      <c r="NPO189" s="6"/>
      <c r="NPP189" s="6"/>
      <c r="NPQ189" s="6"/>
      <c r="NPR189" s="6"/>
      <c r="NPS189" s="6"/>
      <c r="NPT189" s="6"/>
      <c r="NPU189" s="6"/>
      <c r="NPV189" s="6"/>
      <c r="NPW189" s="6"/>
      <c r="NPX189" s="6"/>
      <c r="NPY189" s="6"/>
      <c r="NPZ189" s="6"/>
      <c r="NQA189" s="6"/>
      <c r="NQB189" s="6"/>
      <c r="NQC189" s="6"/>
      <c r="NQD189" s="6"/>
      <c r="NQE189" s="6"/>
      <c r="NQF189" s="6"/>
      <c r="NQG189" s="6"/>
      <c r="NQH189" s="6"/>
      <c r="NQI189" s="6"/>
      <c r="NQJ189" s="6"/>
      <c r="NQK189" s="6"/>
      <c r="NQL189" s="6"/>
      <c r="NQM189" s="6"/>
      <c r="NQN189" s="6"/>
      <c r="NQO189" s="6"/>
      <c r="NQP189" s="6"/>
      <c r="NQQ189" s="6"/>
      <c r="NQR189" s="6"/>
      <c r="NQS189" s="6"/>
      <c r="NQT189" s="6"/>
      <c r="NQU189" s="6"/>
      <c r="NQV189" s="6"/>
      <c r="NQW189" s="6"/>
      <c r="NQX189" s="6"/>
      <c r="NQY189" s="6"/>
      <c r="NQZ189" s="6"/>
      <c r="NRA189" s="6"/>
      <c r="NRB189" s="6"/>
      <c r="NRC189" s="6"/>
      <c r="NRD189" s="6"/>
      <c r="NRE189" s="6"/>
      <c r="NRF189" s="6"/>
      <c r="NRG189" s="6"/>
      <c r="NRH189" s="6"/>
      <c r="NRI189" s="6"/>
      <c r="NRJ189" s="6"/>
      <c r="NRK189" s="6"/>
      <c r="NRL189" s="6"/>
      <c r="NRM189" s="6"/>
      <c r="NRN189" s="6"/>
      <c r="NRO189" s="6"/>
      <c r="NRP189" s="6"/>
      <c r="NRQ189" s="6"/>
      <c r="NRR189" s="6"/>
      <c r="NRS189" s="6"/>
      <c r="NRT189" s="6"/>
      <c r="NRU189" s="6"/>
      <c r="NRV189" s="6"/>
      <c r="NRW189" s="6"/>
      <c r="NRX189" s="6"/>
      <c r="NRY189" s="6"/>
      <c r="NRZ189" s="6"/>
      <c r="NSA189" s="6"/>
      <c r="NSB189" s="6"/>
      <c r="NSC189" s="6"/>
      <c r="NSD189" s="6"/>
      <c r="NSE189" s="6"/>
      <c r="NSF189" s="6"/>
      <c r="NSG189" s="6"/>
      <c r="NSH189" s="6"/>
      <c r="NSI189" s="6"/>
      <c r="NSJ189" s="6"/>
      <c r="NSK189" s="6"/>
      <c r="NSL189" s="6"/>
      <c r="NSM189" s="6"/>
      <c r="NSN189" s="6"/>
      <c r="NSO189" s="6"/>
      <c r="NSP189" s="6"/>
      <c r="NSQ189" s="6"/>
      <c r="NSR189" s="6"/>
      <c r="NSS189" s="6"/>
      <c r="NST189" s="6"/>
      <c r="NSU189" s="6"/>
      <c r="NSV189" s="6"/>
      <c r="NSW189" s="6"/>
      <c r="NSX189" s="6"/>
      <c r="NSY189" s="6"/>
      <c r="NSZ189" s="6"/>
      <c r="NTA189" s="6"/>
      <c r="NTB189" s="6"/>
      <c r="NTC189" s="6"/>
      <c r="NTD189" s="6"/>
      <c r="NTE189" s="6"/>
      <c r="NTF189" s="6"/>
      <c r="NTG189" s="6"/>
      <c r="NTH189" s="6"/>
      <c r="NTI189" s="6"/>
      <c r="NTJ189" s="6"/>
      <c r="NTK189" s="6"/>
      <c r="NTL189" s="6"/>
      <c r="NTM189" s="6"/>
      <c r="NTN189" s="6"/>
      <c r="NTO189" s="6"/>
      <c r="NTP189" s="6"/>
      <c r="NTQ189" s="6"/>
      <c r="NTR189" s="6"/>
      <c r="NTS189" s="6"/>
      <c r="NTT189" s="6"/>
      <c r="NTU189" s="6"/>
      <c r="NTV189" s="6"/>
      <c r="NTW189" s="6"/>
      <c r="NTX189" s="6"/>
      <c r="NTY189" s="6"/>
      <c r="NTZ189" s="6"/>
      <c r="NUA189" s="6"/>
      <c r="NUB189" s="6"/>
      <c r="NUC189" s="6"/>
      <c r="NUD189" s="6"/>
      <c r="NUE189" s="6"/>
      <c r="NUF189" s="6"/>
      <c r="NUG189" s="6"/>
      <c r="NUH189" s="6"/>
      <c r="NUI189" s="6"/>
      <c r="NUJ189" s="6"/>
      <c r="NUK189" s="6"/>
      <c r="NUL189" s="6"/>
      <c r="NUM189" s="6"/>
      <c r="NUN189" s="6"/>
      <c r="NUO189" s="6"/>
      <c r="NUP189" s="6"/>
      <c r="NUQ189" s="6"/>
      <c r="NUR189" s="6"/>
      <c r="NUS189" s="6"/>
      <c r="NUT189" s="6"/>
      <c r="NUU189" s="6"/>
      <c r="NUV189" s="6"/>
      <c r="NUW189" s="6"/>
      <c r="NUX189" s="6"/>
      <c r="NUY189" s="6"/>
      <c r="NUZ189" s="6"/>
      <c r="NVA189" s="6"/>
      <c r="NVB189" s="6"/>
      <c r="NVC189" s="6"/>
      <c r="NVD189" s="6"/>
      <c r="NVE189" s="6"/>
      <c r="NVF189" s="6"/>
      <c r="NVG189" s="6"/>
      <c r="NVH189" s="6"/>
      <c r="NVI189" s="6"/>
      <c r="NVJ189" s="6"/>
      <c r="NVK189" s="6"/>
      <c r="NVL189" s="6"/>
      <c r="NVM189" s="6"/>
      <c r="NVN189" s="6"/>
      <c r="NVO189" s="6"/>
      <c r="NVP189" s="6"/>
      <c r="NVQ189" s="6"/>
      <c r="NVR189" s="6"/>
      <c r="NVS189" s="6"/>
      <c r="NVT189" s="6"/>
      <c r="NVU189" s="6"/>
      <c r="NVV189" s="6"/>
      <c r="NVW189" s="6"/>
      <c r="NVX189" s="6"/>
      <c r="NVY189" s="6"/>
      <c r="NVZ189" s="6"/>
      <c r="NWA189" s="6"/>
      <c r="NWB189" s="6"/>
      <c r="NWC189" s="6"/>
      <c r="NWD189" s="6"/>
      <c r="NWE189" s="6"/>
      <c r="NWF189" s="6"/>
      <c r="NWG189" s="6"/>
      <c r="NWH189" s="6"/>
      <c r="NWI189" s="6"/>
      <c r="NWJ189" s="6"/>
      <c r="NWK189" s="6"/>
      <c r="NWL189" s="6"/>
      <c r="NWM189" s="6"/>
      <c r="NWN189" s="6"/>
      <c r="NWO189" s="6"/>
      <c r="NWP189" s="6"/>
      <c r="NWQ189" s="6"/>
      <c r="NWR189" s="6"/>
      <c r="NWS189" s="6"/>
      <c r="NWT189" s="6"/>
      <c r="NWU189" s="6"/>
      <c r="NWV189" s="6"/>
      <c r="NWW189" s="6"/>
      <c r="NWX189" s="6"/>
      <c r="NWY189" s="6"/>
      <c r="NWZ189" s="6"/>
      <c r="NXA189" s="6"/>
      <c r="NXB189" s="6"/>
      <c r="NXC189" s="6"/>
      <c r="NXD189" s="6"/>
      <c r="NXE189" s="6"/>
      <c r="NXF189" s="6"/>
      <c r="NXG189" s="6"/>
      <c r="NXH189" s="6"/>
      <c r="NXI189" s="6"/>
      <c r="NXJ189" s="6"/>
      <c r="NXK189" s="6"/>
      <c r="NXL189" s="6"/>
      <c r="NXM189" s="6"/>
      <c r="NXN189" s="6"/>
      <c r="NXO189" s="6"/>
      <c r="NXP189" s="6"/>
      <c r="NXQ189" s="6"/>
      <c r="NXR189" s="6"/>
      <c r="NXS189" s="6"/>
      <c r="NXT189" s="6"/>
      <c r="NXU189" s="6"/>
      <c r="NXV189" s="6"/>
      <c r="NXW189" s="6"/>
      <c r="NXX189" s="6"/>
      <c r="NXY189" s="6"/>
      <c r="NXZ189" s="6"/>
      <c r="NYA189" s="6"/>
      <c r="NYB189" s="6"/>
      <c r="NYC189" s="6"/>
      <c r="NYD189" s="6"/>
      <c r="NYE189" s="6"/>
      <c r="NYF189" s="6"/>
      <c r="NYG189" s="6"/>
      <c r="NYH189" s="6"/>
      <c r="NYI189" s="6"/>
      <c r="NYJ189" s="6"/>
      <c r="NYK189" s="6"/>
      <c r="NYL189" s="6"/>
      <c r="NYM189" s="6"/>
      <c r="NYN189" s="6"/>
      <c r="NYO189" s="6"/>
      <c r="NYP189" s="6"/>
      <c r="NYQ189" s="6"/>
      <c r="NYR189" s="6"/>
      <c r="NYS189" s="6"/>
      <c r="NYT189" s="6"/>
      <c r="NYU189" s="6"/>
      <c r="NYV189" s="6"/>
      <c r="NYW189" s="6"/>
      <c r="NYX189" s="6"/>
      <c r="NYY189" s="6"/>
      <c r="NYZ189" s="6"/>
      <c r="NZA189" s="6"/>
      <c r="NZB189" s="6"/>
      <c r="NZC189" s="6"/>
      <c r="NZD189" s="6"/>
      <c r="NZE189" s="6"/>
      <c r="NZF189" s="6"/>
      <c r="NZG189" s="6"/>
      <c r="NZH189" s="6"/>
      <c r="NZI189" s="6"/>
      <c r="NZJ189" s="6"/>
      <c r="NZK189" s="6"/>
      <c r="NZL189" s="6"/>
      <c r="NZM189" s="6"/>
      <c r="NZN189" s="6"/>
      <c r="NZO189" s="6"/>
      <c r="NZP189" s="6"/>
      <c r="NZQ189" s="6"/>
      <c r="NZR189" s="6"/>
      <c r="NZS189" s="6"/>
      <c r="NZT189" s="6"/>
      <c r="NZU189" s="6"/>
      <c r="NZV189" s="6"/>
      <c r="NZW189" s="6"/>
      <c r="NZX189" s="6"/>
      <c r="NZY189" s="6"/>
      <c r="NZZ189" s="6"/>
      <c r="OAA189" s="6"/>
      <c r="OAB189" s="6"/>
      <c r="OAC189" s="6"/>
      <c r="OAD189" s="6"/>
      <c r="OAE189" s="6"/>
      <c r="OAF189" s="6"/>
      <c r="OAG189" s="6"/>
      <c r="OAH189" s="6"/>
      <c r="OAI189" s="6"/>
      <c r="OAJ189" s="6"/>
      <c r="OAK189" s="6"/>
      <c r="OAL189" s="6"/>
      <c r="OAM189" s="6"/>
      <c r="OAN189" s="6"/>
      <c r="OAO189" s="6"/>
      <c r="OAP189" s="6"/>
      <c r="OAQ189" s="6"/>
      <c r="OAR189" s="6"/>
      <c r="OAS189" s="6"/>
      <c r="OAT189" s="6"/>
      <c r="OAU189" s="6"/>
      <c r="OAV189" s="6"/>
      <c r="OAW189" s="6"/>
      <c r="OAX189" s="6"/>
      <c r="OAY189" s="6"/>
      <c r="OAZ189" s="6"/>
      <c r="OBA189" s="6"/>
      <c r="OBB189" s="6"/>
      <c r="OBC189" s="6"/>
      <c r="OBD189" s="6"/>
      <c r="OBE189" s="6"/>
      <c r="OBF189" s="6"/>
      <c r="OBG189" s="6"/>
      <c r="OBH189" s="6"/>
      <c r="OBI189" s="6"/>
      <c r="OBJ189" s="6"/>
      <c r="OBK189" s="6"/>
      <c r="OBL189" s="6"/>
      <c r="OBM189" s="6"/>
      <c r="OBN189" s="6"/>
      <c r="OBO189" s="6"/>
      <c r="OBP189" s="6"/>
      <c r="OBQ189" s="6"/>
      <c r="OBR189" s="6"/>
      <c r="OBS189" s="6"/>
      <c r="OBT189" s="6"/>
      <c r="OBU189" s="6"/>
      <c r="OBV189" s="6"/>
      <c r="OBW189" s="6"/>
      <c r="OBX189" s="6"/>
      <c r="OBY189" s="6"/>
      <c r="OBZ189" s="6"/>
      <c r="OCA189" s="6"/>
      <c r="OCB189" s="6"/>
      <c r="OCC189" s="6"/>
      <c r="OCD189" s="6"/>
      <c r="OCE189" s="6"/>
      <c r="OCF189" s="6"/>
      <c r="OCG189" s="6"/>
      <c r="OCH189" s="6"/>
      <c r="OCI189" s="6"/>
      <c r="OCJ189" s="6"/>
      <c r="OCK189" s="6"/>
      <c r="OCL189" s="6"/>
      <c r="OCM189" s="6"/>
      <c r="OCN189" s="6"/>
      <c r="OCO189" s="6"/>
      <c r="OCP189" s="6"/>
      <c r="OCQ189" s="6"/>
      <c r="OCR189" s="6"/>
      <c r="OCS189" s="6"/>
      <c r="OCT189" s="6"/>
      <c r="OCU189" s="6"/>
      <c r="OCV189" s="6"/>
      <c r="OCW189" s="6"/>
      <c r="OCX189" s="6"/>
      <c r="OCY189" s="6"/>
      <c r="OCZ189" s="6"/>
      <c r="ODA189" s="6"/>
      <c r="ODB189" s="6"/>
      <c r="ODC189" s="6"/>
      <c r="ODD189" s="6"/>
      <c r="ODE189" s="6"/>
      <c r="ODF189" s="6"/>
      <c r="ODG189" s="6"/>
      <c r="ODH189" s="6"/>
      <c r="ODI189" s="6"/>
      <c r="ODJ189" s="6"/>
      <c r="ODK189" s="6"/>
      <c r="ODL189" s="6"/>
      <c r="ODM189" s="6"/>
      <c r="ODN189" s="6"/>
      <c r="ODO189" s="6"/>
      <c r="ODP189" s="6"/>
      <c r="ODQ189" s="6"/>
      <c r="ODR189" s="6"/>
      <c r="ODS189" s="6"/>
      <c r="ODT189" s="6"/>
      <c r="ODU189" s="6"/>
      <c r="ODV189" s="6"/>
      <c r="ODW189" s="6"/>
      <c r="ODX189" s="6"/>
      <c r="ODY189" s="6"/>
      <c r="ODZ189" s="6"/>
      <c r="OEA189" s="6"/>
      <c r="OEB189" s="6"/>
      <c r="OEC189" s="6"/>
      <c r="OED189" s="6"/>
      <c r="OEE189" s="6"/>
      <c r="OEF189" s="6"/>
      <c r="OEG189" s="6"/>
      <c r="OEH189" s="6"/>
      <c r="OEI189" s="6"/>
      <c r="OEJ189" s="6"/>
      <c r="OEK189" s="6"/>
      <c r="OEL189" s="6"/>
      <c r="OEM189" s="6"/>
      <c r="OEN189" s="6"/>
      <c r="OEO189" s="6"/>
      <c r="OEP189" s="6"/>
      <c r="OEQ189" s="6"/>
      <c r="OER189" s="6"/>
      <c r="OES189" s="6"/>
      <c r="OET189" s="6"/>
      <c r="OEU189" s="6"/>
      <c r="OEV189" s="6"/>
      <c r="OEW189" s="6"/>
      <c r="OEX189" s="6"/>
      <c r="OEY189" s="6"/>
      <c r="OEZ189" s="6"/>
      <c r="OFA189" s="6"/>
      <c r="OFB189" s="6"/>
      <c r="OFC189" s="6"/>
      <c r="OFD189" s="6"/>
      <c r="OFE189" s="6"/>
      <c r="OFF189" s="6"/>
      <c r="OFG189" s="6"/>
      <c r="OFH189" s="6"/>
      <c r="OFI189" s="6"/>
      <c r="OFJ189" s="6"/>
      <c r="OFK189" s="6"/>
      <c r="OFL189" s="6"/>
      <c r="OFM189" s="6"/>
      <c r="OFN189" s="6"/>
      <c r="OFO189" s="6"/>
      <c r="OFP189" s="6"/>
      <c r="OFQ189" s="6"/>
      <c r="OFR189" s="6"/>
      <c r="OFS189" s="6"/>
      <c r="OFT189" s="6"/>
      <c r="OFU189" s="6"/>
      <c r="OFV189" s="6"/>
      <c r="OFW189" s="6"/>
      <c r="OFX189" s="6"/>
      <c r="OFY189" s="6"/>
      <c r="OFZ189" s="6"/>
      <c r="OGA189" s="6"/>
      <c r="OGB189" s="6"/>
      <c r="OGC189" s="6"/>
      <c r="OGD189" s="6"/>
      <c r="OGE189" s="6"/>
      <c r="OGF189" s="6"/>
      <c r="OGG189" s="6"/>
      <c r="OGH189" s="6"/>
      <c r="OGI189" s="6"/>
      <c r="OGJ189" s="6"/>
      <c r="OGK189" s="6"/>
      <c r="OGL189" s="6"/>
      <c r="OGM189" s="6"/>
      <c r="OGN189" s="6"/>
      <c r="OGO189" s="6"/>
      <c r="OGP189" s="6"/>
      <c r="OGQ189" s="6"/>
      <c r="OGR189" s="6"/>
      <c r="OGS189" s="6"/>
      <c r="OGT189" s="6"/>
      <c r="OGU189" s="6"/>
      <c r="OGV189" s="6"/>
      <c r="OGW189" s="6"/>
      <c r="OGX189" s="6"/>
      <c r="OGY189" s="6"/>
      <c r="OGZ189" s="6"/>
      <c r="OHA189" s="6"/>
      <c r="OHB189" s="6"/>
      <c r="OHC189" s="6"/>
      <c r="OHD189" s="6"/>
      <c r="OHE189" s="6"/>
      <c r="OHF189" s="6"/>
      <c r="OHG189" s="6"/>
      <c r="OHH189" s="6"/>
      <c r="OHI189" s="6"/>
      <c r="OHJ189" s="6"/>
      <c r="OHK189" s="6"/>
      <c r="OHL189" s="6"/>
      <c r="OHM189" s="6"/>
      <c r="OHN189" s="6"/>
      <c r="OHO189" s="6"/>
      <c r="OHP189" s="6"/>
      <c r="OHQ189" s="6"/>
      <c r="OHR189" s="6"/>
      <c r="OHS189" s="6"/>
      <c r="OHT189" s="6"/>
      <c r="OHU189" s="6"/>
      <c r="OHV189" s="6"/>
      <c r="OHW189" s="6"/>
      <c r="OHX189" s="6"/>
      <c r="OHY189" s="6"/>
      <c r="OHZ189" s="6"/>
      <c r="OIA189" s="6"/>
      <c r="OIB189" s="6"/>
      <c r="OIC189" s="6"/>
      <c r="OID189" s="6"/>
      <c r="OIE189" s="6"/>
      <c r="OIF189" s="6"/>
      <c r="OIG189" s="6"/>
      <c r="OIH189" s="6"/>
      <c r="OII189" s="6"/>
      <c r="OIJ189" s="6"/>
      <c r="OIK189" s="6"/>
      <c r="OIL189" s="6"/>
      <c r="OIM189" s="6"/>
      <c r="OIN189" s="6"/>
      <c r="OIO189" s="6"/>
      <c r="OIP189" s="6"/>
      <c r="OIQ189" s="6"/>
      <c r="OIR189" s="6"/>
      <c r="OIS189" s="6"/>
      <c r="OIT189" s="6"/>
      <c r="OIU189" s="6"/>
      <c r="OIV189" s="6"/>
      <c r="OIW189" s="6"/>
      <c r="OIX189" s="6"/>
      <c r="OIY189" s="6"/>
      <c r="OIZ189" s="6"/>
      <c r="OJA189" s="6"/>
      <c r="OJB189" s="6"/>
      <c r="OJC189" s="6"/>
      <c r="OJD189" s="6"/>
      <c r="OJE189" s="6"/>
      <c r="OJF189" s="6"/>
      <c r="OJG189" s="6"/>
      <c r="OJH189" s="6"/>
      <c r="OJI189" s="6"/>
      <c r="OJJ189" s="6"/>
      <c r="OJK189" s="6"/>
      <c r="OJL189" s="6"/>
      <c r="OJM189" s="6"/>
      <c r="OJN189" s="6"/>
      <c r="OJO189" s="6"/>
      <c r="OJP189" s="6"/>
      <c r="OJQ189" s="6"/>
      <c r="OJR189" s="6"/>
      <c r="OJS189" s="6"/>
      <c r="OJT189" s="6"/>
      <c r="OJU189" s="6"/>
      <c r="OJV189" s="6"/>
      <c r="OJW189" s="6"/>
      <c r="OJX189" s="6"/>
      <c r="OJY189" s="6"/>
      <c r="OJZ189" s="6"/>
      <c r="OKA189" s="6"/>
      <c r="OKB189" s="6"/>
      <c r="OKC189" s="6"/>
      <c r="OKD189" s="6"/>
      <c r="OKE189" s="6"/>
      <c r="OKF189" s="6"/>
      <c r="OKG189" s="6"/>
      <c r="OKH189" s="6"/>
      <c r="OKI189" s="6"/>
      <c r="OKJ189" s="6"/>
      <c r="OKK189" s="6"/>
      <c r="OKL189" s="6"/>
      <c r="OKM189" s="6"/>
      <c r="OKN189" s="6"/>
      <c r="OKO189" s="6"/>
      <c r="OKP189" s="6"/>
      <c r="OKQ189" s="6"/>
      <c r="OKR189" s="6"/>
      <c r="OKS189" s="6"/>
      <c r="OKT189" s="6"/>
      <c r="OKU189" s="6"/>
      <c r="OKV189" s="6"/>
      <c r="OKW189" s="6"/>
      <c r="OKX189" s="6"/>
      <c r="OKY189" s="6"/>
      <c r="OKZ189" s="6"/>
      <c r="OLA189" s="6"/>
      <c r="OLB189" s="6"/>
      <c r="OLC189" s="6"/>
      <c r="OLD189" s="6"/>
      <c r="OLE189" s="6"/>
      <c r="OLF189" s="6"/>
      <c r="OLG189" s="6"/>
      <c r="OLH189" s="6"/>
      <c r="OLI189" s="6"/>
      <c r="OLJ189" s="6"/>
      <c r="OLK189" s="6"/>
      <c r="OLL189" s="6"/>
      <c r="OLM189" s="6"/>
      <c r="OLN189" s="6"/>
      <c r="OLO189" s="6"/>
      <c r="OLP189" s="6"/>
      <c r="OLQ189" s="6"/>
      <c r="OLR189" s="6"/>
      <c r="OLS189" s="6"/>
      <c r="OLT189" s="6"/>
      <c r="OLU189" s="6"/>
      <c r="OLV189" s="6"/>
      <c r="OLW189" s="6"/>
      <c r="OLX189" s="6"/>
      <c r="OLY189" s="6"/>
      <c r="OLZ189" s="6"/>
      <c r="OMA189" s="6"/>
      <c r="OMB189" s="6"/>
      <c r="OMC189" s="6"/>
      <c r="OMD189" s="6"/>
      <c r="OME189" s="6"/>
      <c r="OMF189" s="6"/>
      <c r="OMG189" s="6"/>
      <c r="OMH189" s="6"/>
      <c r="OMI189" s="6"/>
      <c r="OMJ189" s="6"/>
      <c r="OMK189" s="6"/>
      <c r="OML189" s="6"/>
      <c r="OMM189" s="6"/>
      <c r="OMN189" s="6"/>
      <c r="OMO189" s="6"/>
      <c r="OMP189" s="6"/>
      <c r="OMQ189" s="6"/>
      <c r="OMR189" s="6"/>
      <c r="OMS189" s="6"/>
      <c r="OMT189" s="6"/>
      <c r="OMU189" s="6"/>
      <c r="OMV189" s="6"/>
      <c r="OMW189" s="6"/>
      <c r="OMX189" s="6"/>
      <c r="OMY189" s="6"/>
      <c r="OMZ189" s="6"/>
      <c r="ONA189" s="6"/>
      <c r="ONB189" s="6"/>
      <c r="ONC189" s="6"/>
      <c r="OND189" s="6"/>
      <c r="ONE189" s="6"/>
      <c r="ONF189" s="6"/>
      <c r="ONG189" s="6"/>
      <c r="ONH189" s="6"/>
      <c r="ONI189" s="6"/>
      <c r="ONJ189" s="6"/>
      <c r="ONK189" s="6"/>
      <c r="ONL189" s="6"/>
      <c r="ONM189" s="6"/>
      <c r="ONN189" s="6"/>
      <c r="ONO189" s="6"/>
      <c r="ONP189" s="6"/>
      <c r="ONQ189" s="6"/>
      <c r="ONR189" s="6"/>
      <c r="ONS189" s="6"/>
      <c r="ONT189" s="6"/>
      <c r="ONU189" s="6"/>
      <c r="ONV189" s="6"/>
      <c r="ONW189" s="6"/>
      <c r="ONX189" s="6"/>
      <c r="ONY189" s="6"/>
      <c r="ONZ189" s="6"/>
      <c r="OOA189" s="6"/>
      <c r="OOB189" s="6"/>
      <c r="OOC189" s="6"/>
      <c r="OOD189" s="6"/>
      <c r="OOE189" s="6"/>
      <c r="OOF189" s="6"/>
      <c r="OOG189" s="6"/>
      <c r="OOH189" s="6"/>
      <c r="OOI189" s="6"/>
      <c r="OOJ189" s="6"/>
      <c r="OOK189" s="6"/>
      <c r="OOL189" s="6"/>
      <c r="OOM189" s="6"/>
      <c r="OON189" s="6"/>
      <c r="OOO189" s="6"/>
      <c r="OOP189" s="6"/>
      <c r="OOQ189" s="6"/>
      <c r="OOR189" s="6"/>
      <c r="OOS189" s="6"/>
      <c r="OOT189" s="6"/>
      <c r="OOU189" s="6"/>
      <c r="OOV189" s="6"/>
      <c r="OOW189" s="6"/>
      <c r="OOX189" s="6"/>
      <c r="OOY189" s="6"/>
      <c r="OOZ189" s="6"/>
      <c r="OPA189" s="6"/>
      <c r="OPB189" s="6"/>
      <c r="OPC189" s="6"/>
      <c r="OPD189" s="6"/>
      <c r="OPE189" s="6"/>
      <c r="OPF189" s="6"/>
      <c r="OPG189" s="6"/>
      <c r="OPH189" s="6"/>
      <c r="OPI189" s="6"/>
      <c r="OPJ189" s="6"/>
      <c r="OPK189" s="6"/>
      <c r="OPL189" s="6"/>
      <c r="OPM189" s="6"/>
      <c r="OPN189" s="6"/>
      <c r="OPO189" s="6"/>
      <c r="OPP189" s="6"/>
      <c r="OPQ189" s="6"/>
      <c r="OPR189" s="6"/>
      <c r="OPS189" s="6"/>
      <c r="OPT189" s="6"/>
      <c r="OPU189" s="6"/>
      <c r="OPV189" s="6"/>
      <c r="OPW189" s="6"/>
      <c r="OPX189" s="6"/>
      <c r="OPY189" s="6"/>
      <c r="OPZ189" s="6"/>
      <c r="OQA189" s="6"/>
      <c r="OQB189" s="6"/>
      <c r="OQC189" s="6"/>
      <c r="OQD189" s="6"/>
      <c r="OQE189" s="6"/>
      <c r="OQF189" s="6"/>
      <c r="OQG189" s="6"/>
      <c r="OQH189" s="6"/>
      <c r="OQI189" s="6"/>
      <c r="OQJ189" s="6"/>
      <c r="OQK189" s="6"/>
      <c r="OQL189" s="6"/>
      <c r="OQM189" s="6"/>
      <c r="OQN189" s="6"/>
      <c r="OQO189" s="6"/>
      <c r="OQP189" s="6"/>
      <c r="OQQ189" s="6"/>
      <c r="OQR189" s="6"/>
      <c r="OQS189" s="6"/>
      <c r="OQT189" s="6"/>
      <c r="OQU189" s="6"/>
      <c r="OQV189" s="6"/>
      <c r="OQW189" s="6"/>
      <c r="OQX189" s="6"/>
      <c r="OQY189" s="6"/>
      <c r="OQZ189" s="6"/>
      <c r="ORA189" s="6"/>
      <c r="ORB189" s="6"/>
      <c r="ORC189" s="6"/>
      <c r="ORD189" s="6"/>
      <c r="ORE189" s="6"/>
      <c r="ORF189" s="6"/>
      <c r="ORG189" s="6"/>
      <c r="ORH189" s="6"/>
      <c r="ORI189" s="6"/>
      <c r="ORJ189" s="6"/>
      <c r="ORK189" s="6"/>
      <c r="ORL189" s="6"/>
      <c r="ORM189" s="6"/>
      <c r="ORN189" s="6"/>
      <c r="ORO189" s="6"/>
      <c r="ORP189" s="6"/>
      <c r="ORQ189" s="6"/>
      <c r="ORR189" s="6"/>
      <c r="ORS189" s="6"/>
      <c r="ORT189" s="6"/>
      <c r="ORU189" s="6"/>
      <c r="ORV189" s="6"/>
      <c r="ORW189" s="6"/>
      <c r="ORX189" s="6"/>
      <c r="ORY189" s="6"/>
      <c r="ORZ189" s="6"/>
      <c r="OSA189" s="6"/>
      <c r="OSB189" s="6"/>
      <c r="OSC189" s="6"/>
      <c r="OSD189" s="6"/>
      <c r="OSE189" s="6"/>
      <c r="OSF189" s="6"/>
      <c r="OSG189" s="6"/>
      <c r="OSH189" s="6"/>
      <c r="OSI189" s="6"/>
      <c r="OSJ189" s="6"/>
      <c r="OSK189" s="6"/>
      <c r="OSL189" s="6"/>
      <c r="OSM189" s="6"/>
      <c r="OSN189" s="6"/>
      <c r="OSO189" s="6"/>
      <c r="OSP189" s="6"/>
      <c r="OSQ189" s="6"/>
      <c r="OSR189" s="6"/>
      <c r="OSS189" s="6"/>
      <c r="OST189" s="6"/>
      <c r="OSU189" s="6"/>
      <c r="OSV189" s="6"/>
      <c r="OSW189" s="6"/>
      <c r="OSX189" s="6"/>
      <c r="OSY189" s="6"/>
      <c r="OSZ189" s="6"/>
      <c r="OTA189" s="6"/>
      <c r="OTB189" s="6"/>
      <c r="OTC189" s="6"/>
      <c r="OTD189" s="6"/>
      <c r="OTE189" s="6"/>
      <c r="OTF189" s="6"/>
      <c r="OTG189" s="6"/>
      <c r="OTH189" s="6"/>
      <c r="OTI189" s="6"/>
      <c r="OTJ189" s="6"/>
      <c r="OTK189" s="6"/>
      <c r="OTL189" s="6"/>
      <c r="OTM189" s="6"/>
      <c r="OTN189" s="6"/>
      <c r="OTO189" s="6"/>
      <c r="OTP189" s="6"/>
      <c r="OTQ189" s="6"/>
      <c r="OTR189" s="6"/>
      <c r="OTS189" s="6"/>
      <c r="OTT189" s="6"/>
      <c r="OTU189" s="6"/>
      <c r="OTV189" s="6"/>
      <c r="OTW189" s="6"/>
      <c r="OTX189" s="6"/>
      <c r="OTY189" s="6"/>
      <c r="OTZ189" s="6"/>
      <c r="OUA189" s="6"/>
      <c r="OUB189" s="6"/>
      <c r="OUC189" s="6"/>
      <c r="OUD189" s="6"/>
      <c r="OUE189" s="6"/>
      <c r="OUF189" s="6"/>
      <c r="OUG189" s="6"/>
      <c r="OUH189" s="6"/>
      <c r="OUI189" s="6"/>
      <c r="OUJ189" s="6"/>
      <c r="OUK189" s="6"/>
      <c r="OUL189" s="6"/>
      <c r="OUM189" s="6"/>
      <c r="OUN189" s="6"/>
      <c r="OUO189" s="6"/>
      <c r="OUP189" s="6"/>
      <c r="OUQ189" s="6"/>
      <c r="OUR189" s="6"/>
      <c r="OUS189" s="6"/>
      <c r="OUT189" s="6"/>
      <c r="OUU189" s="6"/>
      <c r="OUV189" s="6"/>
      <c r="OUW189" s="6"/>
      <c r="OUX189" s="6"/>
      <c r="OUY189" s="6"/>
      <c r="OUZ189" s="6"/>
      <c r="OVA189" s="6"/>
      <c r="OVB189" s="6"/>
      <c r="OVC189" s="6"/>
      <c r="OVD189" s="6"/>
      <c r="OVE189" s="6"/>
      <c r="OVF189" s="6"/>
      <c r="OVG189" s="6"/>
      <c r="OVH189" s="6"/>
      <c r="OVI189" s="6"/>
      <c r="OVJ189" s="6"/>
      <c r="OVK189" s="6"/>
      <c r="OVL189" s="6"/>
      <c r="OVM189" s="6"/>
      <c r="OVN189" s="6"/>
      <c r="OVO189" s="6"/>
      <c r="OVP189" s="6"/>
      <c r="OVQ189" s="6"/>
      <c r="OVR189" s="6"/>
      <c r="OVS189" s="6"/>
      <c r="OVT189" s="6"/>
      <c r="OVU189" s="6"/>
      <c r="OVV189" s="6"/>
      <c r="OVW189" s="6"/>
      <c r="OVX189" s="6"/>
      <c r="OVY189" s="6"/>
      <c r="OVZ189" s="6"/>
      <c r="OWA189" s="6"/>
      <c r="OWB189" s="6"/>
      <c r="OWC189" s="6"/>
      <c r="OWD189" s="6"/>
      <c r="OWE189" s="6"/>
      <c r="OWF189" s="6"/>
      <c r="OWG189" s="6"/>
      <c r="OWH189" s="6"/>
      <c r="OWI189" s="6"/>
      <c r="OWJ189" s="6"/>
      <c r="OWK189" s="6"/>
      <c r="OWL189" s="6"/>
      <c r="OWM189" s="6"/>
      <c r="OWN189" s="6"/>
      <c r="OWO189" s="6"/>
      <c r="OWP189" s="6"/>
      <c r="OWQ189" s="6"/>
      <c r="OWR189" s="6"/>
      <c r="OWS189" s="6"/>
      <c r="OWT189" s="6"/>
      <c r="OWU189" s="6"/>
      <c r="OWV189" s="6"/>
      <c r="OWW189" s="6"/>
      <c r="OWX189" s="6"/>
      <c r="OWY189" s="6"/>
      <c r="OWZ189" s="6"/>
      <c r="OXA189" s="6"/>
      <c r="OXB189" s="6"/>
      <c r="OXC189" s="6"/>
      <c r="OXD189" s="6"/>
      <c r="OXE189" s="6"/>
      <c r="OXF189" s="6"/>
      <c r="OXG189" s="6"/>
      <c r="OXH189" s="6"/>
      <c r="OXI189" s="6"/>
      <c r="OXJ189" s="6"/>
      <c r="OXK189" s="6"/>
      <c r="OXL189" s="6"/>
      <c r="OXM189" s="6"/>
      <c r="OXN189" s="6"/>
      <c r="OXO189" s="6"/>
      <c r="OXP189" s="6"/>
      <c r="OXQ189" s="6"/>
      <c r="OXR189" s="6"/>
      <c r="OXS189" s="6"/>
      <c r="OXT189" s="6"/>
      <c r="OXU189" s="6"/>
      <c r="OXV189" s="6"/>
      <c r="OXW189" s="6"/>
      <c r="OXX189" s="6"/>
      <c r="OXY189" s="6"/>
      <c r="OXZ189" s="6"/>
      <c r="OYA189" s="6"/>
      <c r="OYB189" s="6"/>
      <c r="OYC189" s="6"/>
      <c r="OYD189" s="6"/>
      <c r="OYE189" s="6"/>
      <c r="OYF189" s="6"/>
      <c r="OYG189" s="6"/>
      <c r="OYH189" s="6"/>
      <c r="OYI189" s="6"/>
      <c r="OYJ189" s="6"/>
      <c r="OYK189" s="6"/>
      <c r="OYL189" s="6"/>
      <c r="OYM189" s="6"/>
      <c r="OYN189" s="6"/>
      <c r="OYO189" s="6"/>
      <c r="OYP189" s="6"/>
      <c r="OYQ189" s="6"/>
      <c r="OYR189" s="6"/>
      <c r="OYS189" s="6"/>
      <c r="OYT189" s="6"/>
      <c r="OYU189" s="6"/>
      <c r="OYV189" s="6"/>
      <c r="OYW189" s="6"/>
      <c r="OYX189" s="6"/>
      <c r="OYY189" s="6"/>
      <c r="OYZ189" s="6"/>
      <c r="OZA189" s="6"/>
      <c r="OZB189" s="6"/>
      <c r="OZC189" s="6"/>
      <c r="OZD189" s="6"/>
      <c r="OZE189" s="6"/>
      <c r="OZF189" s="6"/>
      <c r="OZG189" s="6"/>
      <c r="OZH189" s="6"/>
      <c r="OZI189" s="6"/>
      <c r="OZJ189" s="6"/>
      <c r="OZK189" s="6"/>
      <c r="OZL189" s="6"/>
      <c r="OZM189" s="6"/>
      <c r="OZN189" s="6"/>
      <c r="OZO189" s="6"/>
      <c r="OZP189" s="6"/>
      <c r="OZQ189" s="6"/>
      <c r="OZR189" s="6"/>
      <c r="OZS189" s="6"/>
      <c r="OZT189" s="6"/>
      <c r="OZU189" s="6"/>
      <c r="OZV189" s="6"/>
      <c r="OZW189" s="6"/>
      <c r="OZX189" s="6"/>
      <c r="OZY189" s="6"/>
      <c r="OZZ189" s="6"/>
      <c r="PAA189" s="6"/>
      <c r="PAB189" s="6"/>
      <c r="PAC189" s="6"/>
      <c r="PAD189" s="6"/>
      <c r="PAE189" s="6"/>
      <c r="PAF189" s="6"/>
      <c r="PAG189" s="6"/>
      <c r="PAH189" s="6"/>
      <c r="PAI189" s="6"/>
      <c r="PAJ189" s="6"/>
      <c r="PAK189" s="6"/>
      <c r="PAL189" s="6"/>
      <c r="PAM189" s="6"/>
      <c r="PAN189" s="6"/>
      <c r="PAO189" s="6"/>
      <c r="PAP189" s="6"/>
      <c r="PAQ189" s="6"/>
      <c r="PAR189" s="6"/>
      <c r="PAS189" s="6"/>
      <c r="PAT189" s="6"/>
      <c r="PAU189" s="6"/>
      <c r="PAV189" s="6"/>
      <c r="PAW189" s="6"/>
      <c r="PAX189" s="6"/>
      <c r="PAY189" s="6"/>
      <c r="PAZ189" s="6"/>
      <c r="PBA189" s="6"/>
      <c r="PBB189" s="6"/>
      <c r="PBC189" s="6"/>
      <c r="PBD189" s="6"/>
      <c r="PBE189" s="6"/>
      <c r="PBF189" s="6"/>
      <c r="PBG189" s="6"/>
      <c r="PBH189" s="6"/>
      <c r="PBI189" s="6"/>
      <c r="PBJ189" s="6"/>
      <c r="PBK189" s="6"/>
      <c r="PBL189" s="6"/>
      <c r="PBM189" s="6"/>
      <c r="PBN189" s="6"/>
      <c r="PBO189" s="6"/>
      <c r="PBP189" s="6"/>
      <c r="PBQ189" s="6"/>
      <c r="PBR189" s="6"/>
      <c r="PBS189" s="6"/>
      <c r="PBT189" s="6"/>
      <c r="PBU189" s="6"/>
      <c r="PBV189" s="6"/>
      <c r="PBW189" s="6"/>
      <c r="PBX189" s="6"/>
      <c r="PBY189" s="6"/>
      <c r="PBZ189" s="6"/>
      <c r="PCA189" s="6"/>
      <c r="PCB189" s="6"/>
      <c r="PCC189" s="6"/>
      <c r="PCD189" s="6"/>
      <c r="PCE189" s="6"/>
      <c r="PCF189" s="6"/>
      <c r="PCG189" s="6"/>
      <c r="PCH189" s="6"/>
      <c r="PCI189" s="6"/>
      <c r="PCJ189" s="6"/>
      <c r="PCK189" s="6"/>
      <c r="PCL189" s="6"/>
      <c r="PCM189" s="6"/>
      <c r="PCN189" s="6"/>
      <c r="PCO189" s="6"/>
      <c r="PCP189" s="6"/>
      <c r="PCQ189" s="6"/>
      <c r="PCR189" s="6"/>
      <c r="PCS189" s="6"/>
      <c r="PCT189" s="6"/>
      <c r="PCU189" s="6"/>
      <c r="PCV189" s="6"/>
      <c r="PCW189" s="6"/>
      <c r="PCX189" s="6"/>
      <c r="PCY189" s="6"/>
      <c r="PCZ189" s="6"/>
      <c r="PDA189" s="6"/>
      <c r="PDB189" s="6"/>
      <c r="PDC189" s="6"/>
      <c r="PDD189" s="6"/>
      <c r="PDE189" s="6"/>
      <c r="PDF189" s="6"/>
      <c r="PDG189" s="6"/>
      <c r="PDH189" s="6"/>
      <c r="PDI189" s="6"/>
      <c r="PDJ189" s="6"/>
      <c r="PDK189" s="6"/>
      <c r="PDL189" s="6"/>
      <c r="PDM189" s="6"/>
      <c r="PDN189" s="6"/>
      <c r="PDO189" s="6"/>
      <c r="PDP189" s="6"/>
      <c r="PDQ189" s="6"/>
      <c r="PDR189" s="6"/>
      <c r="PDS189" s="6"/>
      <c r="PDT189" s="6"/>
      <c r="PDU189" s="6"/>
      <c r="PDV189" s="6"/>
      <c r="PDW189" s="6"/>
      <c r="PDX189" s="6"/>
      <c r="PDY189" s="6"/>
      <c r="PDZ189" s="6"/>
      <c r="PEA189" s="6"/>
      <c r="PEB189" s="6"/>
      <c r="PEC189" s="6"/>
      <c r="PED189" s="6"/>
      <c r="PEE189" s="6"/>
      <c r="PEF189" s="6"/>
      <c r="PEG189" s="6"/>
      <c r="PEH189" s="6"/>
      <c r="PEI189" s="6"/>
      <c r="PEJ189" s="6"/>
      <c r="PEK189" s="6"/>
      <c r="PEL189" s="6"/>
      <c r="PEM189" s="6"/>
      <c r="PEN189" s="6"/>
      <c r="PEO189" s="6"/>
      <c r="PEP189" s="6"/>
      <c r="PEQ189" s="6"/>
      <c r="PER189" s="6"/>
      <c r="PES189" s="6"/>
      <c r="PET189" s="6"/>
      <c r="PEU189" s="6"/>
      <c r="PEV189" s="6"/>
      <c r="PEW189" s="6"/>
      <c r="PEX189" s="6"/>
      <c r="PEY189" s="6"/>
      <c r="PEZ189" s="6"/>
      <c r="PFA189" s="6"/>
      <c r="PFB189" s="6"/>
      <c r="PFC189" s="6"/>
      <c r="PFD189" s="6"/>
      <c r="PFE189" s="6"/>
      <c r="PFF189" s="6"/>
      <c r="PFG189" s="6"/>
      <c r="PFH189" s="6"/>
      <c r="PFI189" s="6"/>
      <c r="PFJ189" s="6"/>
      <c r="PFK189" s="6"/>
      <c r="PFL189" s="6"/>
      <c r="PFM189" s="6"/>
      <c r="PFN189" s="6"/>
      <c r="PFO189" s="6"/>
      <c r="PFP189" s="6"/>
      <c r="PFQ189" s="6"/>
      <c r="PFR189" s="6"/>
      <c r="PFS189" s="6"/>
      <c r="PFT189" s="6"/>
      <c r="PFU189" s="6"/>
      <c r="PFV189" s="6"/>
      <c r="PFW189" s="6"/>
      <c r="PFX189" s="6"/>
      <c r="PFY189" s="6"/>
      <c r="PFZ189" s="6"/>
      <c r="PGA189" s="6"/>
      <c r="PGB189" s="6"/>
      <c r="PGC189" s="6"/>
      <c r="PGD189" s="6"/>
      <c r="PGE189" s="6"/>
      <c r="PGF189" s="6"/>
      <c r="PGG189" s="6"/>
      <c r="PGH189" s="6"/>
      <c r="PGI189" s="6"/>
      <c r="PGJ189" s="6"/>
      <c r="PGK189" s="6"/>
      <c r="PGL189" s="6"/>
      <c r="PGM189" s="6"/>
      <c r="PGN189" s="6"/>
      <c r="PGO189" s="6"/>
      <c r="PGP189" s="6"/>
      <c r="PGQ189" s="6"/>
      <c r="PGR189" s="6"/>
      <c r="PGS189" s="6"/>
      <c r="PGT189" s="6"/>
      <c r="PGU189" s="6"/>
      <c r="PGV189" s="6"/>
      <c r="PGW189" s="6"/>
      <c r="PGX189" s="6"/>
      <c r="PGY189" s="6"/>
      <c r="PGZ189" s="6"/>
      <c r="PHA189" s="6"/>
      <c r="PHB189" s="6"/>
      <c r="PHC189" s="6"/>
      <c r="PHD189" s="6"/>
      <c r="PHE189" s="6"/>
      <c r="PHF189" s="6"/>
      <c r="PHG189" s="6"/>
      <c r="PHH189" s="6"/>
      <c r="PHI189" s="6"/>
      <c r="PHJ189" s="6"/>
      <c r="PHK189" s="6"/>
      <c r="PHL189" s="6"/>
      <c r="PHM189" s="6"/>
      <c r="PHN189" s="6"/>
      <c r="PHO189" s="6"/>
      <c r="PHP189" s="6"/>
      <c r="PHQ189" s="6"/>
      <c r="PHR189" s="6"/>
      <c r="PHS189" s="6"/>
      <c r="PHT189" s="6"/>
      <c r="PHU189" s="6"/>
      <c r="PHV189" s="6"/>
      <c r="PHW189" s="6"/>
      <c r="PHX189" s="6"/>
      <c r="PHY189" s="6"/>
      <c r="PHZ189" s="6"/>
      <c r="PIA189" s="6"/>
      <c r="PIB189" s="6"/>
      <c r="PIC189" s="6"/>
      <c r="PID189" s="6"/>
      <c r="PIE189" s="6"/>
      <c r="PIF189" s="6"/>
      <c r="PIG189" s="6"/>
      <c r="PIH189" s="6"/>
      <c r="PII189" s="6"/>
      <c r="PIJ189" s="6"/>
      <c r="PIK189" s="6"/>
      <c r="PIL189" s="6"/>
      <c r="PIM189" s="6"/>
      <c r="PIN189" s="6"/>
      <c r="PIO189" s="6"/>
      <c r="PIP189" s="6"/>
      <c r="PIQ189" s="6"/>
      <c r="PIR189" s="6"/>
      <c r="PIS189" s="6"/>
      <c r="PIT189" s="6"/>
      <c r="PIU189" s="6"/>
      <c r="PIV189" s="6"/>
      <c r="PIW189" s="6"/>
      <c r="PIX189" s="6"/>
      <c r="PIY189" s="6"/>
      <c r="PIZ189" s="6"/>
      <c r="PJA189" s="6"/>
      <c r="PJB189" s="6"/>
      <c r="PJC189" s="6"/>
      <c r="PJD189" s="6"/>
      <c r="PJE189" s="6"/>
      <c r="PJF189" s="6"/>
      <c r="PJG189" s="6"/>
      <c r="PJH189" s="6"/>
      <c r="PJI189" s="6"/>
      <c r="PJJ189" s="6"/>
      <c r="PJK189" s="6"/>
      <c r="PJL189" s="6"/>
      <c r="PJM189" s="6"/>
      <c r="PJN189" s="6"/>
      <c r="PJO189" s="6"/>
      <c r="PJP189" s="6"/>
      <c r="PJQ189" s="6"/>
      <c r="PJR189" s="6"/>
      <c r="PJS189" s="6"/>
      <c r="PJT189" s="6"/>
      <c r="PJU189" s="6"/>
      <c r="PJV189" s="6"/>
      <c r="PJW189" s="6"/>
      <c r="PJX189" s="6"/>
      <c r="PJY189" s="6"/>
      <c r="PJZ189" s="6"/>
      <c r="PKA189" s="6"/>
      <c r="PKB189" s="6"/>
      <c r="PKC189" s="6"/>
      <c r="PKD189" s="6"/>
      <c r="PKE189" s="6"/>
      <c r="PKF189" s="6"/>
      <c r="PKG189" s="6"/>
      <c r="PKH189" s="6"/>
      <c r="PKI189" s="6"/>
      <c r="PKJ189" s="6"/>
      <c r="PKK189" s="6"/>
      <c r="PKL189" s="6"/>
      <c r="PKM189" s="6"/>
      <c r="PKN189" s="6"/>
      <c r="PKO189" s="6"/>
      <c r="PKP189" s="6"/>
      <c r="PKQ189" s="6"/>
      <c r="PKR189" s="6"/>
      <c r="PKS189" s="6"/>
      <c r="PKT189" s="6"/>
      <c r="PKU189" s="6"/>
      <c r="PKV189" s="6"/>
      <c r="PKW189" s="6"/>
      <c r="PKX189" s="6"/>
      <c r="PKY189" s="6"/>
      <c r="PKZ189" s="6"/>
      <c r="PLA189" s="6"/>
      <c r="PLB189" s="6"/>
      <c r="PLC189" s="6"/>
      <c r="PLD189" s="6"/>
      <c r="PLE189" s="6"/>
      <c r="PLF189" s="6"/>
      <c r="PLG189" s="6"/>
      <c r="PLH189" s="6"/>
      <c r="PLI189" s="6"/>
      <c r="PLJ189" s="6"/>
      <c r="PLK189" s="6"/>
      <c r="PLL189" s="6"/>
      <c r="PLM189" s="6"/>
      <c r="PLN189" s="6"/>
      <c r="PLO189" s="6"/>
      <c r="PLP189" s="6"/>
      <c r="PLQ189" s="6"/>
      <c r="PLR189" s="6"/>
      <c r="PLS189" s="6"/>
      <c r="PLT189" s="6"/>
      <c r="PLU189" s="6"/>
      <c r="PLV189" s="6"/>
      <c r="PLW189" s="6"/>
      <c r="PLX189" s="6"/>
      <c r="PLY189" s="6"/>
      <c r="PLZ189" s="6"/>
      <c r="PMA189" s="6"/>
      <c r="PMB189" s="6"/>
      <c r="PMC189" s="6"/>
      <c r="PMD189" s="6"/>
      <c r="PME189" s="6"/>
      <c r="PMF189" s="6"/>
      <c r="PMG189" s="6"/>
      <c r="PMH189" s="6"/>
      <c r="PMI189" s="6"/>
      <c r="PMJ189" s="6"/>
      <c r="PMK189" s="6"/>
      <c r="PML189" s="6"/>
      <c r="PMM189" s="6"/>
      <c r="PMN189" s="6"/>
      <c r="PMO189" s="6"/>
      <c r="PMP189" s="6"/>
      <c r="PMQ189" s="6"/>
      <c r="PMR189" s="6"/>
      <c r="PMS189" s="6"/>
      <c r="PMT189" s="6"/>
      <c r="PMU189" s="6"/>
      <c r="PMV189" s="6"/>
      <c r="PMW189" s="6"/>
      <c r="PMX189" s="6"/>
      <c r="PMY189" s="6"/>
      <c r="PMZ189" s="6"/>
      <c r="PNA189" s="6"/>
      <c r="PNB189" s="6"/>
      <c r="PNC189" s="6"/>
      <c r="PND189" s="6"/>
      <c r="PNE189" s="6"/>
      <c r="PNF189" s="6"/>
      <c r="PNG189" s="6"/>
      <c r="PNH189" s="6"/>
      <c r="PNI189" s="6"/>
      <c r="PNJ189" s="6"/>
      <c r="PNK189" s="6"/>
      <c r="PNL189" s="6"/>
      <c r="PNM189" s="6"/>
      <c r="PNN189" s="6"/>
      <c r="PNO189" s="6"/>
      <c r="PNP189" s="6"/>
      <c r="PNQ189" s="6"/>
      <c r="PNR189" s="6"/>
      <c r="PNS189" s="6"/>
      <c r="PNT189" s="6"/>
      <c r="PNU189" s="6"/>
      <c r="PNV189" s="6"/>
      <c r="PNW189" s="6"/>
      <c r="PNX189" s="6"/>
      <c r="PNY189" s="6"/>
      <c r="PNZ189" s="6"/>
      <c r="POA189" s="6"/>
      <c r="POB189" s="6"/>
      <c r="POC189" s="6"/>
      <c r="POD189" s="6"/>
      <c r="POE189" s="6"/>
      <c r="POF189" s="6"/>
      <c r="POG189" s="6"/>
      <c r="POH189" s="6"/>
      <c r="POI189" s="6"/>
      <c r="POJ189" s="6"/>
      <c r="POK189" s="6"/>
      <c r="POL189" s="6"/>
      <c r="POM189" s="6"/>
      <c r="PON189" s="6"/>
      <c r="POO189" s="6"/>
      <c r="POP189" s="6"/>
      <c r="POQ189" s="6"/>
      <c r="POR189" s="6"/>
      <c r="POS189" s="6"/>
      <c r="POT189" s="6"/>
      <c r="POU189" s="6"/>
      <c r="POV189" s="6"/>
      <c r="POW189" s="6"/>
      <c r="POX189" s="6"/>
      <c r="POY189" s="6"/>
      <c r="POZ189" s="6"/>
      <c r="PPA189" s="6"/>
      <c r="PPB189" s="6"/>
      <c r="PPC189" s="6"/>
      <c r="PPD189" s="6"/>
      <c r="PPE189" s="6"/>
      <c r="PPF189" s="6"/>
      <c r="PPG189" s="6"/>
      <c r="PPH189" s="6"/>
      <c r="PPI189" s="6"/>
      <c r="PPJ189" s="6"/>
      <c r="PPK189" s="6"/>
      <c r="PPL189" s="6"/>
      <c r="PPM189" s="6"/>
      <c r="PPN189" s="6"/>
      <c r="PPO189" s="6"/>
      <c r="PPP189" s="6"/>
      <c r="PPQ189" s="6"/>
      <c r="PPR189" s="6"/>
      <c r="PPS189" s="6"/>
      <c r="PPT189" s="6"/>
      <c r="PPU189" s="6"/>
      <c r="PPV189" s="6"/>
      <c r="PPW189" s="6"/>
      <c r="PPX189" s="6"/>
      <c r="PPY189" s="6"/>
      <c r="PPZ189" s="6"/>
      <c r="PQA189" s="6"/>
      <c r="PQB189" s="6"/>
      <c r="PQC189" s="6"/>
      <c r="PQD189" s="6"/>
      <c r="PQE189" s="6"/>
      <c r="PQF189" s="6"/>
      <c r="PQG189" s="6"/>
      <c r="PQH189" s="6"/>
      <c r="PQI189" s="6"/>
      <c r="PQJ189" s="6"/>
      <c r="PQK189" s="6"/>
      <c r="PQL189" s="6"/>
      <c r="PQM189" s="6"/>
      <c r="PQN189" s="6"/>
      <c r="PQO189" s="6"/>
      <c r="PQP189" s="6"/>
      <c r="PQQ189" s="6"/>
      <c r="PQR189" s="6"/>
      <c r="PQS189" s="6"/>
      <c r="PQT189" s="6"/>
      <c r="PQU189" s="6"/>
      <c r="PQV189" s="6"/>
      <c r="PQW189" s="6"/>
      <c r="PQX189" s="6"/>
      <c r="PQY189" s="6"/>
      <c r="PQZ189" s="6"/>
      <c r="PRA189" s="6"/>
      <c r="PRB189" s="6"/>
      <c r="PRC189" s="6"/>
      <c r="PRD189" s="6"/>
      <c r="PRE189" s="6"/>
      <c r="PRF189" s="6"/>
      <c r="PRG189" s="6"/>
      <c r="PRH189" s="6"/>
      <c r="PRI189" s="6"/>
      <c r="PRJ189" s="6"/>
      <c r="PRK189" s="6"/>
      <c r="PRL189" s="6"/>
      <c r="PRM189" s="6"/>
      <c r="PRN189" s="6"/>
      <c r="PRO189" s="6"/>
      <c r="PRP189" s="6"/>
      <c r="PRQ189" s="6"/>
      <c r="PRR189" s="6"/>
      <c r="PRS189" s="6"/>
      <c r="PRT189" s="6"/>
      <c r="PRU189" s="6"/>
      <c r="PRV189" s="6"/>
      <c r="PRW189" s="6"/>
      <c r="PRX189" s="6"/>
      <c r="PRY189" s="6"/>
      <c r="PRZ189" s="6"/>
      <c r="PSA189" s="6"/>
      <c r="PSB189" s="6"/>
      <c r="PSC189" s="6"/>
      <c r="PSD189" s="6"/>
      <c r="PSE189" s="6"/>
      <c r="PSF189" s="6"/>
      <c r="PSG189" s="6"/>
      <c r="PSH189" s="6"/>
      <c r="PSI189" s="6"/>
      <c r="PSJ189" s="6"/>
      <c r="PSK189" s="6"/>
      <c r="PSL189" s="6"/>
      <c r="PSM189" s="6"/>
      <c r="PSN189" s="6"/>
      <c r="PSO189" s="6"/>
      <c r="PSP189" s="6"/>
      <c r="PSQ189" s="6"/>
      <c r="PSR189" s="6"/>
      <c r="PSS189" s="6"/>
      <c r="PST189" s="6"/>
      <c r="PSU189" s="6"/>
      <c r="PSV189" s="6"/>
      <c r="PSW189" s="6"/>
      <c r="PSX189" s="6"/>
      <c r="PSY189" s="6"/>
      <c r="PSZ189" s="6"/>
      <c r="PTA189" s="6"/>
      <c r="PTB189" s="6"/>
      <c r="PTC189" s="6"/>
      <c r="PTD189" s="6"/>
      <c r="PTE189" s="6"/>
      <c r="PTF189" s="6"/>
      <c r="PTG189" s="6"/>
      <c r="PTH189" s="6"/>
      <c r="PTI189" s="6"/>
      <c r="PTJ189" s="6"/>
      <c r="PTK189" s="6"/>
      <c r="PTL189" s="6"/>
      <c r="PTM189" s="6"/>
      <c r="PTN189" s="6"/>
      <c r="PTO189" s="6"/>
      <c r="PTP189" s="6"/>
      <c r="PTQ189" s="6"/>
      <c r="PTR189" s="6"/>
      <c r="PTS189" s="6"/>
      <c r="PTT189" s="6"/>
      <c r="PTU189" s="6"/>
      <c r="PTV189" s="6"/>
      <c r="PTW189" s="6"/>
      <c r="PTX189" s="6"/>
      <c r="PTY189" s="6"/>
      <c r="PTZ189" s="6"/>
      <c r="PUA189" s="6"/>
      <c r="PUB189" s="6"/>
      <c r="PUC189" s="6"/>
      <c r="PUD189" s="6"/>
      <c r="PUE189" s="6"/>
      <c r="PUF189" s="6"/>
      <c r="PUG189" s="6"/>
      <c r="PUH189" s="6"/>
      <c r="PUI189" s="6"/>
      <c r="PUJ189" s="6"/>
      <c r="PUK189" s="6"/>
      <c r="PUL189" s="6"/>
      <c r="PUM189" s="6"/>
      <c r="PUN189" s="6"/>
      <c r="PUO189" s="6"/>
      <c r="PUP189" s="6"/>
      <c r="PUQ189" s="6"/>
      <c r="PUR189" s="6"/>
      <c r="PUS189" s="6"/>
      <c r="PUT189" s="6"/>
      <c r="PUU189" s="6"/>
      <c r="PUV189" s="6"/>
      <c r="PUW189" s="6"/>
      <c r="PUX189" s="6"/>
      <c r="PUY189" s="6"/>
      <c r="PUZ189" s="6"/>
      <c r="PVA189" s="6"/>
      <c r="PVB189" s="6"/>
      <c r="PVC189" s="6"/>
      <c r="PVD189" s="6"/>
      <c r="PVE189" s="6"/>
      <c r="PVF189" s="6"/>
      <c r="PVG189" s="6"/>
      <c r="PVH189" s="6"/>
      <c r="PVI189" s="6"/>
      <c r="PVJ189" s="6"/>
      <c r="PVK189" s="6"/>
      <c r="PVL189" s="6"/>
      <c r="PVM189" s="6"/>
      <c r="PVN189" s="6"/>
      <c r="PVO189" s="6"/>
      <c r="PVP189" s="6"/>
      <c r="PVQ189" s="6"/>
      <c r="PVR189" s="6"/>
      <c r="PVS189" s="6"/>
      <c r="PVT189" s="6"/>
      <c r="PVU189" s="6"/>
      <c r="PVV189" s="6"/>
      <c r="PVW189" s="6"/>
      <c r="PVX189" s="6"/>
      <c r="PVY189" s="6"/>
      <c r="PVZ189" s="6"/>
      <c r="PWA189" s="6"/>
      <c r="PWB189" s="6"/>
      <c r="PWC189" s="6"/>
      <c r="PWD189" s="6"/>
      <c r="PWE189" s="6"/>
      <c r="PWF189" s="6"/>
      <c r="PWG189" s="6"/>
      <c r="PWH189" s="6"/>
      <c r="PWI189" s="6"/>
      <c r="PWJ189" s="6"/>
      <c r="PWK189" s="6"/>
      <c r="PWL189" s="6"/>
      <c r="PWM189" s="6"/>
      <c r="PWN189" s="6"/>
      <c r="PWO189" s="6"/>
      <c r="PWP189" s="6"/>
      <c r="PWQ189" s="6"/>
      <c r="PWR189" s="6"/>
      <c r="PWS189" s="6"/>
      <c r="PWT189" s="6"/>
      <c r="PWU189" s="6"/>
      <c r="PWV189" s="6"/>
      <c r="PWW189" s="6"/>
      <c r="PWX189" s="6"/>
      <c r="PWY189" s="6"/>
      <c r="PWZ189" s="6"/>
      <c r="PXA189" s="6"/>
      <c r="PXB189" s="6"/>
      <c r="PXC189" s="6"/>
      <c r="PXD189" s="6"/>
      <c r="PXE189" s="6"/>
      <c r="PXF189" s="6"/>
      <c r="PXG189" s="6"/>
      <c r="PXH189" s="6"/>
      <c r="PXI189" s="6"/>
      <c r="PXJ189" s="6"/>
      <c r="PXK189" s="6"/>
      <c r="PXL189" s="6"/>
      <c r="PXM189" s="6"/>
      <c r="PXN189" s="6"/>
      <c r="PXO189" s="6"/>
      <c r="PXP189" s="6"/>
      <c r="PXQ189" s="6"/>
      <c r="PXR189" s="6"/>
      <c r="PXS189" s="6"/>
      <c r="PXT189" s="6"/>
      <c r="PXU189" s="6"/>
      <c r="PXV189" s="6"/>
      <c r="PXW189" s="6"/>
      <c r="PXX189" s="6"/>
      <c r="PXY189" s="6"/>
      <c r="PXZ189" s="6"/>
      <c r="PYA189" s="6"/>
      <c r="PYB189" s="6"/>
      <c r="PYC189" s="6"/>
      <c r="PYD189" s="6"/>
      <c r="PYE189" s="6"/>
      <c r="PYF189" s="6"/>
      <c r="PYG189" s="6"/>
      <c r="PYH189" s="6"/>
      <c r="PYI189" s="6"/>
      <c r="PYJ189" s="6"/>
      <c r="PYK189" s="6"/>
      <c r="PYL189" s="6"/>
      <c r="PYM189" s="6"/>
      <c r="PYN189" s="6"/>
      <c r="PYO189" s="6"/>
      <c r="PYP189" s="6"/>
      <c r="PYQ189" s="6"/>
      <c r="PYR189" s="6"/>
      <c r="PYS189" s="6"/>
      <c r="PYT189" s="6"/>
      <c r="PYU189" s="6"/>
      <c r="PYV189" s="6"/>
      <c r="PYW189" s="6"/>
      <c r="PYX189" s="6"/>
      <c r="PYY189" s="6"/>
      <c r="PYZ189" s="6"/>
      <c r="PZA189" s="6"/>
      <c r="PZB189" s="6"/>
      <c r="PZC189" s="6"/>
      <c r="PZD189" s="6"/>
      <c r="PZE189" s="6"/>
      <c r="PZF189" s="6"/>
      <c r="PZG189" s="6"/>
      <c r="PZH189" s="6"/>
      <c r="PZI189" s="6"/>
      <c r="PZJ189" s="6"/>
      <c r="PZK189" s="6"/>
      <c r="PZL189" s="6"/>
      <c r="PZM189" s="6"/>
      <c r="PZN189" s="6"/>
      <c r="PZO189" s="6"/>
      <c r="PZP189" s="6"/>
      <c r="PZQ189" s="6"/>
      <c r="PZR189" s="6"/>
      <c r="PZS189" s="6"/>
      <c r="PZT189" s="6"/>
      <c r="PZU189" s="6"/>
      <c r="PZV189" s="6"/>
      <c r="PZW189" s="6"/>
      <c r="PZX189" s="6"/>
      <c r="PZY189" s="6"/>
      <c r="PZZ189" s="6"/>
      <c r="QAA189" s="6"/>
      <c r="QAB189" s="6"/>
      <c r="QAC189" s="6"/>
      <c r="QAD189" s="6"/>
      <c r="QAE189" s="6"/>
      <c r="QAF189" s="6"/>
      <c r="QAG189" s="6"/>
      <c r="QAH189" s="6"/>
      <c r="QAI189" s="6"/>
      <c r="QAJ189" s="6"/>
      <c r="QAK189" s="6"/>
      <c r="QAL189" s="6"/>
      <c r="QAM189" s="6"/>
      <c r="QAN189" s="6"/>
      <c r="QAO189" s="6"/>
      <c r="QAP189" s="6"/>
      <c r="QAQ189" s="6"/>
      <c r="QAR189" s="6"/>
      <c r="QAS189" s="6"/>
      <c r="QAT189" s="6"/>
      <c r="QAU189" s="6"/>
      <c r="QAV189" s="6"/>
      <c r="QAW189" s="6"/>
      <c r="QAX189" s="6"/>
      <c r="QAY189" s="6"/>
      <c r="QAZ189" s="6"/>
      <c r="QBA189" s="6"/>
      <c r="QBB189" s="6"/>
      <c r="QBC189" s="6"/>
      <c r="QBD189" s="6"/>
      <c r="QBE189" s="6"/>
      <c r="QBF189" s="6"/>
      <c r="QBG189" s="6"/>
      <c r="QBH189" s="6"/>
      <c r="QBI189" s="6"/>
      <c r="QBJ189" s="6"/>
      <c r="QBK189" s="6"/>
      <c r="QBL189" s="6"/>
      <c r="QBM189" s="6"/>
      <c r="QBN189" s="6"/>
      <c r="QBO189" s="6"/>
      <c r="QBP189" s="6"/>
      <c r="QBQ189" s="6"/>
      <c r="QBR189" s="6"/>
      <c r="QBS189" s="6"/>
      <c r="QBT189" s="6"/>
      <c r="QBU189" s="6"/>
      <c r="QBV189" s="6"/>
      <c r="QBW189" s="6"/>
      <c r="QBX189" s="6"/>
      <c r="QBY189" s="6"/>
      <c r="QBZ189" s="6"/>
      <c r="QCA189" s="6"/>
      <c r="QCB189" s="6"/>
      <c r="QCC189" s="6"/>
      <c r="QCD189" s="6"/>
      <c r="QCE189" s="6"/>
      <c r="QCF189" s="6"/>
      <c r="QCG189" s="6"/>
      <c r="QCH189" s="6"/>
      <c r="QCI189" s="6"/>
      <c r="QCJ189" s="6"/>
      <c r="QCK189" s="6"/>
      <c r="QCL189" s="6"/>
      <c r="QCM189" s="6"/>
      <c r="QCN189" s="6"/>
      <c r="QCO189" s="6"/>
      <c r="QCP189" s="6"/>
      <c r="QCQ189" s="6"/>
      <c r="QCR189" s="6"/>
      <c r="QCS189" s="6"/>
      <c r="QCT189" s="6"/>
      <c r="QCU189" s="6"/>
      <c r="QCV189" s="6"/>
      <c r="QCW189" s="6"/>
      <c r="QCX189" s="6"/>
      <c r="QCY189" s="6"/>
      <c r="QCZ189" s="6"/>
      <c r="QDA189" s="6"/>
      <c r="QDB189" s="6"/>
      <c r="QDC189" s="6"/>
      <c r="QDD189" s="6"/>
      <c r="QDE189" s="6"/>
      <c r="QDF189" s="6"/>
      <c r="QDG189" s="6"/>
      <c r="QDH189" s="6"/>
      <c r="QDI189" s="6"/>
      <c r="QDJ189" s="6"/>
      <c r="QDK189" s="6"/>
      <c r="QDL189" s="6"/>
      <c r="QDM189" s="6"/>
      <c r="QDN189" s="6"/>
      <c r="QDO189" s="6"/>
      <c r="QDP189" s="6"/>
      <c r="QDQ189" s="6"/>
      <c r="QDR189" s="6"/>
      <c r="QDS189" s="6"/>
      <c r="QDT189" s="6"/>
      <c r="QDU189" s="6"/>
      <c r="QDV189" s="6"/>
      <c r="QDW189" s="6"/>
      <c r="QDX189" s="6"/>
      <c r="QDY189" s="6"/>
      <c r="QDZ189" s="6"/>
      <c r="QEA189" s="6"/>
      <c r="QEB189" s="6"/>
      <c r="QEC189" s="6"/>
      <c r="QED189" s="6"/>
      <c r="QEE189" s="6"/>
      <c r="QEF189" s="6"/>
      <c r="QEG189" s="6"/>
      <c r="QEH189" s="6"/>
      <c r="QEI189" s="6"/>
      <c r="QEJ189" s="6"/>
      <c r="QEK189" s="6"/>
      <c r="QEL189" s="6"/>
      <c r="QEM189" s="6"/>
      <c r="QEN189" s="6"/>
      <c r="QEO189" s="6"/>
      <c r="QEP189" s="6"/>
      <c r="QEQ189" s="6"/>
      <c r="QER189" s="6"/>
      <c r="QES189" s="6"/>
      <c r="QET189" s="6"/>
      <c r="QEU189" s="6"/>
      <c r="QEV189" s="6"/>
      <c r="QEW189" s="6"/>
      <c r="QEX189" s="6"/>
      <c r="QEY189" s="6"/>
      <c r="QEZ189" s="6"/>
      <c r="QFA189" s="6"/>
      <c r="QFB189" s="6"/>
      <c r="QFC189" s="6"/>
      <c r="QFD189" s="6"/>
      <c r="QFE189" s="6"/>
      <c r="QFF189" s="6"/>
      <c r="QFG189" s="6"/>
      <c r="QFH189" s="6"/>
      <c r="QFI189" s="6"/>
      <c r="QFJ189" s="6"/>
      <c r="QFK189" s="6"/>
      <c r="QFL189" s="6"/>
      <c r="QFM189" s="6"/>
      <c r="QFN189" s="6"/>
      <c r="QFO189" s="6"/>
      <c r="QFP189" s="6"/>
      <c r="QFQ189" s="6"/>
      <c r="QFR189" s="6"/>
      <c r="QFS189" s="6"/>
      <c r="QFT189" s="6"/>
      <c r="QFU189" s="6"/>
      <c r="QFV189" s="6"/>
      <c r="QFW189" s="6"/>
      <c r="QFX189" s="6"/>
      <c r="QFY189" s="6"/>
      <c r="QFZ189" s="6"/>
      <c r="QGA189" s="6"/>
      <c r="QGB189" s="6"/>
      <c r="QGC189" s="6"/>
      <c r="QGD189" s="6"/>
      <c r="QGE189" s="6"/>
      <c r="QGF189" s="6"/>
      <c r="QGG189" s="6"/>
      <c r="QGH189" s="6"/>
      <c r="QGI189" s="6"/>
      <c r="QGJ189" s="6"/>
      <c r="QGK189" s="6"/>
      <c r="QGL189" s="6"/>
      <c r="QGM189" s="6"/>
      <c r="QGN189" s="6"/>
      <c r="QGO189" s="6"/>
      <c r="QGP189" s="6"/>
      <c r="QGQ189" s="6"/>
      <c r="QGR189" s="6"/>
      <c r="QGS189" s="6"/>
      <c r="QGT189" s="6"/>
      <c r="QGU189" s="6"/>
      <c r="QGV189" s="6"/>
      <c r="QGW189" s="6"/>
      <c r="QGX189" s="6"/>
      <c r="QGY189" s="6"/>
      <c r="QGZ189" s="6"/>
      <c r="QHA189" s="6"/>
      <c r="QHB189" s="6"/>
      <c r="QHC189" s="6"/>
      <c r="QHD189" s="6"/>
      <c r="QHE189" s="6"/>
      <c r="QHF189" s="6"/>
      <c r="QHG189" s="6"/>
      <c r="QHH189" s="6"/>
      <c r="QHI189" s="6"/>
      <c r="QHJ189" s="6"/>
      <c r="QHK189" s="6"/>
      <c r="QHL189" s="6"/>
      <c r="QHM189" s="6"/>
      <c r="QHN189" s="6"/>
      <c r="QHO189" s="6"/>
      <c r="QHP189" s="6"/>
      <c r="QHQ189" s="6"/>
      <c r="QHR189" s="6"/>
      <c r="QHS189" s="6"/>
      <c r="QHT189" s="6"/>
      <c r="QHU189" s="6"/>
      <c r="QHV189" s="6"/>
      <c r="QHW189" s="6"/>
      <c r="QHX189" s="6"/>
      <c r="QHY189" s="6"/>
      <c r="QHZ189" s="6"/>
      <c r="QIA189" s="6"/>
      <c r="QIB189" s="6"/>
      <c r="QIC189" s="6"/>
      <c r="QID189" s="6"/>
      <c r="QIE189" s="6"/>
      <c r="QIF189" s="6"/>
      <c r="QIG189" s="6"/>
      <c r="QIH189" s="6"/>
      <c r="QII189" s="6"/>
      <c r="QIJ189" s="6"/>
      <c r="QIK189" s="6"/>
      <c r="QIL189" s="6"/>
      <c r="QIM189" s="6"/>
      <c r="QIN189" s="6"/>
      <c r="QIO189" s="6"/>
      <c r="QIP189" s="6"/>
      <c r="QIQ189" s="6"/>
      <c r="QIR189" s="6"/>
      <c r="QIS189" s="6"/>
      <c r="QIT189" s="6"/>
      <c r="QIU189" s="6"/>
      <c r="QIV189" s="6"/>
      <c r="QIW189" s="6"/>
      <c r="QIX189" s="6"/>
      <c r="QIY189" s="6"/>
      <c r="QIZ189" s="6"/>
      <c r="QJA189" s="6"/>
      <c r="QJB189" s="6"/>
      <c r="QJC189" s="6"/>
      <c r="QJD189" s="6"/>
      <c r="QJE189" s="6"/>
      <c r="QJF189" s="6"/>
      <c r="QJG189" s="6"/>
      <c r="QJH189" s="6"/>
      <c r="QJI189" s="6"/>
      <c r="QJJ189" s="6"/>
      <c r="QJK189" s="6"/>
      <c r="QJL189" s="6"/>
      <c r="QJM189" s="6"/>
      <c r="QJN189" s="6"/>
      <c r="QJO189" s="6"/>
      <c r="QJP189" s="6"/>
      <c r="QJQ189" s="6"/>
      <c r="QJR189" s="6"/>
      <c r="QJS189" s="6"/>
      <c r="QJT189" s="6"/>
      <c r="QJU189" s="6"/>
      <c r="QJV189" s="6"/>
      <c r="QJW189" s="6"/>
      <c r="QJX189" s="6"/>
      <c r="QJY189" s="6"/>
      <c r="QJZ189" s="6"/>
      <c r="QKA189" s="6"/>
      <c r="QKB189" s="6"/>
      <c r="QKC189" s="6"/>
      <c r="QKD189" s="6"/>
      <c r="QKE189" s="6"/>
      <c r="QKF189" s="6"/>
      <c r="QKG189" s="6"/>
      <c r="QKH189" s="6"/>
      <c r="QKI189" s="6"/>
      <c r="QKJ189" s="6"/>
      <c r="QKK189" s="6"/>
      <c r="QKL189" s="6"/>
      <c r="QKM189" s="6"/>
      <c r="QKN189" s="6"/>
      <c r="QKO189" s="6"/>
      <c r="QKP189" s="6"/>
      <c r="QKQ189" s="6"/>
      <c r="QKR189" s="6"/>
      <c r="QKS189" s="6"/>
      <c r="QKT189" s="6"/>
      <c r="QKU189" s="6"/>
      <c r="QKV189" s="6"/>
      <c r="QKW189" s="6"/>
      <c r="QKX189" s="6"/>
      <c r="QKY189" s="6"/>
      <c r="QKZ189" s="6"/>
      <c r="QLA189" s="6"/>
      <c r="QLB189" s="6"/>
      <c r="QLC189" s="6"/>
      <c r="QLD189" s="6"/>
      <c r="QLE189" s="6"/>
      <c r="QLF189" s="6"/>
      <c r="QLG189" s="6"/>
      <c r="QLH189" s="6"/>
      <c r="QLI189" s="6"/>
      <c r="QLJ189" s="6"/>
      <c r="QLK189" s="6"/>
      <c r="QLL189" s="6"/>
      <c r="QLM189" s="6"/>
      <c r="QLN189" s="6"/>
      <c r="QLO189" s="6"/>
      <c r="QLP189" s="6"/>
      <c r="QLQ189" s="6"/>
      <c r="QLR189" s="6"/>
      <c r="QLS189" s="6"/>
      <c r="QLT189" s="6"/>
      <c r="QLU189" s="6"/>
      <c r="QLV189" s="6"/>
      <c r="QLW189" s="6"/>
      <c r="QLX189" s="6"/>
      <c r="QLY189" s="6"/>
      <c r="QLZ189" s="6"/>
      <c r="QMA189" s="6"/>
      <c r="QMB189" s="6"/>
      <c r="QMC189" s="6"/>
      <c r="QMD189" s="6"/>
      <c r="QME189" s="6"/>
      <c r="QMF189" s="6"/>
      <c r="QMG189" s="6"/>
      <c r="QMH189" s="6"/>
      <c r="QMI189" s="6"/>
      <c r="QMJ189" s="6"/>
      <c r="QMK189" s="6"/>
      <c r="QML189" s="6"/>
      <c r="QMM189" s="6"/>
      <c r="QMN189" s="6"/>
      <c r="QMO189" s="6"/>
      <c r="QMP189" s="6"/>
      <c r="QMQ189" s="6"/>
      <c r="QMR189" s="6"/>
      <c r="QMS189" s="6"/>
      <c r="QMT189" s="6"/>
      <c r="QMU189" s="6"/>
      <c r="QMV189" s="6"/>
      <c r="QMW189" s="6"/>
      <c r="QMX189" s="6"/>
      <c r="QMY189" s="6"/>
      <c r="QMZ189" s="6"/>
      <c r="QNA189" s="6"/>
      <c r="QNB189" s="6"/>
      <c r="QNC189" s="6"/>
      <c r="QND189" s="6"/>
      <c r="QNE189" s="6"/>
      <c r="QNF189" s="6"/>
      <c r="QNG189" s="6"/>
      <c r="QNH189" s="6"/>
      <c r="QNI189" s="6"/>
      <c r="QNJ189" s="6"/>
      <c r="QNK189" s="6"/>
      <c r="QNL189" s="6"/>
      <c r="QNM189" s="6"/>
      <c r="QNN189" s="6"/>
      <c r="QNO189" s="6"/>
      <c r="QNP189" s="6"/>
      <c r="QNQ189" s="6"/>
      <c r="QNR189" s="6"/>
      <c r="QNS189" s="6"/>
      <c r="QNT189" s="6"/>
      <c r="QNU189" s="6"/>
      <c r="QNV189" s="6"/>
      <c r="QNW189" s="6"/>
      <c r="QNX189" s="6"/>
      <c r="QNY189" s="6"/>
      <c r="QNZ189" s="6"/>
      <c r="QOA189" s="6"/>
      <c r="QOB189" s="6"/>
      <c r="QOC189" s="6"/>
      <c r="QOD189" s="6"/>
      <c r="QOE189" s="6"/>
      <c r="QOF189" s="6"/>
      <c r="QOG189" s="6"/>
      <c r="QOH189" s="6"/>
      <c r="QOI189" s="6"/>
      <c r="QOJ189" s="6"/>
      <c r="QOK189" s="6"/>
      <c r="QOL189" s="6"/>
      <c r="QOM189" s="6"/>
      <c r="QON189" s="6"/>
      <c r="QOO189" s="6"/>
      <c r="QOP189" s="6"/>
      <c r="QOQ189" s="6"/>
      <c r="QOR189" s="6"/>
      <c r="QOS189" s="6"/>
      <c r="QOT189" s="6"/>
      <c r="QOU189" s="6"/>
      <c r="QOV189" s="6"/>
      <c r="QOW189" s="6"/>
      <c r="QOX189" s="6"/>
      <c r="QOY189" s="6"/>
      <c r="QOZ189" s="6"/>
      <c r="QPA189" s="6"/>
      <c r="QPB189" s="6"/>
      <c r="QPC189" s="6"/>
      <c r="QPD189" s="6"/>
      <c r="QPE189" s="6"/>
      <c r="QPF189" s="6"/>
      <c r="QPG189" s="6"/>
      <c r="QPH189" s="6"/>
      <c r="QPI189" s="6"/>
      <c r="QPJ189" s="6"/>
      <c r="QPK189" s="6"/>
      <c r="QPL189" s="6"/>
      <c r="QPM189" s="6"/>
      <c r="QPN189" s="6"/>
      <c r="QPO189" s="6"/>
      <c r="QPP189" s="6"/>
      <c r="QPQ189" s="6"/>
      <c r="QPR189" s="6"/>
      <c r="QPS189" s="6"/>
      <c r="QPT189" s="6"/>
      <c r="QPU189" s="6"/>
      <c r="QPV189" s="6"/>
      <c r="QPW189" s="6"/>
      <c r="QPX189" s="6"/>
      <c r="QPY189" s="6"/>
      <c r="QPZ189" s="6"/>
      <c r="QQA189" s="6"/>
      <c r="QQB189" s="6"/>
      <c r="QQC189" s="6"/>
      <c r="QQD189" s="6"/>
      <c r="QQE189" s="6"/>
      <c r="QQF189" s="6"/>
      <c r="QQG189" s="6"/>
      <c r="QQH189" s="6"/>
      <c r="QQI189" s="6"/>
      <c r="QQJ189" s="6"/>
      <c r="QQK189" s="6"/>
      <c r="QQL189" s="6"/>
      <c r="QQM189" s="6"/>
      <c r="QQN189" s="6"/>
      <c r="QQO189" s="6"/>
      <c r="QQP189" s="6"/>
      <c r="QQQ189" s="6"/>
      <c r="QQR189" s="6"/>
      <c r="QQS189" s="6"/>
      <c r="QQT189" s="6"/>
      <c r="QQU189" s="6"/>
      <c r="QQV189" s="6"/>
      <c r="QQW189" s="6"/>
      <c r="QQX189" s="6"/>
      <c r="QQY189" s="6"/>
      <c r="QQZ189" s="6"/>
      <c r="QRA189" s="6"/>
      <c r="QRB189" s="6"/>
      <c r="QRC189" s="6"/>
      <c r="QRD189" s="6"/>
      <c r="QRE189" s="6"/>
      <c r="QRF189" s="6"/>
      <c r="QRG189" s="6"/>
      <c r="QRH189" s="6"/>
      <c r="QRI189" s="6"/>
      <c r="QRJ189" s="6"/>
      <c r="QRK189" s="6"/>
      <c r="QRL189" s="6"/>
      <c r="QRM189" s="6"/>
      <c r="QRN189" s="6"/>
      <c r="QRO189" s="6"/>
      <c r="QRP189" s="6"/>
      <c r="QRQ189" s="6"/>
      <c r="QRR189" s="6"/>
      <c r="QRS189" s="6"/>
      <c r="QRT189" s="6"/>
      <c r="QRU189" s="6"/>
      <c r="QRV189" s="6"/>
      <c r="QRW189" s="6"/>
      <c r="QRX189" s="6"/>
      <c r="QRY189" s="6"/>
      <c r="QRZ189" s="6"/>
      <c r="QSA189" s="6"/>
      <c r="QSB189" s="6"/>
      <c r="QSC189" s="6"/>
      <c r="QSD189" s="6"/>
      <c r="QSE189" s="6"/>
      <c r="QSF189" s="6"/>
      <c r="QSG189" s="6"/>
      <c r="QSH189" s="6"/>
      <c r="QSI189" s="6"/>
      <c r="QSJ189" s="6"/>
      <c r="QSK189" s="6"/>
      <c r="QSL189" s="6"/>
      <c r="QSM189" s="6"/>
      <c r="QSN189" s="6"/>
      <c r="QSO189" s="6"/>
      <c r="QSP189" s="6"/>
      <c r="QSQ189" s="6"/>
      <c r="QSR189" s="6"/>
      <c r="QSS189" s="6"/>
      <c r="QST189" s="6"/>
      <c r="QSU189" s="6"/>
      <c r="QSV189" s="6"/>
      <c r="QSW189" s="6"/>
      <c r="QSX189" s="6"/>
      <c r="QSY189" s="6"/>
      <c r="QSZ189" s="6"/>
      <c r="QTA189" s="6"/>
      <c r="QTB189" s="6"/>
      <c r="QTC189" s="6"/>
      <c r="QTD189" s="6"/>
      <c r="QTE189" s="6"/>
      <c r="QTF189" s="6"/>
      <c r="QTG189" s="6"/>
      <c r="QTH189" s="6"/>
      <c r="QTI189" s="6"/>
      <c r="QTJ189" s="6"/>
      <c r="QTK189" s="6"/>
      <c r="QTL189" s="6"/>
      <c r="QTM189" s="6"/>
      <c r="QTN189" s="6"/>
      <c r="QTO189" s="6"/>
      <c r="QTP189" s="6"/>
      <c r="QTQ189" s="6"/>
      <c r="QTR189" s="6"/>
      <c r="QTS189" s="6"/>
      <c r="QTT189" s="6"/>
      <c r="QTU189" s="6"/>
      <c r="QTV189" s="6"/>
      <c r="QTW189" s="6"/>
      <c r="QTX189" s="6"/>
      <c r="QTY189" s="6"/>
      <c r="QTZ189" s="6"/>
      <c r="QUA189" s="6"/>
      <c r="QUB189" s="6"/>
      <c r="QUC189" s="6"/>
      <c r="QUD189" s="6"/>
      <c r="QUE189" s="6"/>
      <c r="QUF189" s="6"/>
      <c r="QUG189" s="6"/>
      <c r="QUH189" s="6"/>
      <c r="QUI189" s="6"/>
      <c r="QUJ189" s="6"/>
      <c r="QUK189" s="6"/>
      <c r="QUL189" s="6"/>
      <c r="QUM189" s="6"/>
      <c r="QUN189" s="6"/>
      <c r="QUO189" s="6"/>
      <c r="QUP189" s="6"/>
      <c r="QUQ189" s="6"/>
      <c r="QUR189" s="6"/>
      <c r="QUS189" s="6"/>
      <c r="QUT189" s="6"/>
      <c r="QUU189" s="6"/>
      <c r="QUV189" s="6"/>
      <c r="QUW189" s="6"/>
      <c r="QUX189" s="6"/>
      <c r="QUY189" s="6"/>
      <c r="QUZ189" s="6"/>
      <c r="QVA189" s="6"/>
      <c r="QVB189" s="6"/>
      <c r="QVC189" s="6"/>
      <c r="QVD189" s="6"/>
      <c r="QVE189" s="6"/>
      <c r="QVF189" s="6"/>
      <c r="QVG189" s="6"/>
      <c r="QVH189" s="6"/>
      <c r="QVI189" s="6"/>
      <c r="QVJ189" s="6"/>
      <c r="QVK189" s="6"/>
      <c r="QVL189" s="6"/>
      <c r="QVM189" s="6"/>
      <c r="QVN189" s="6"/>
      <c r="QVO189" s="6"/>
      <c r="QVP189" s="6"/>
      <c r="QVQ189" s="6"/>
      <c r="QVR189" s="6"/>
      <c r="QVS189" s="6"/>
      <c r="QVT189" s="6"/>
      <c r="QVU189" s="6"/>
      <c r="QVV189" s="6"/>
      <c r="QVW189" s="6"/>
      <c r="QVX189" s="6"/>
      <c r="QVY189" s="6"/>
      <c r="QVZ189" s="6"/>
      <c r="QWA189" s="6"/>
      <c r="QWB189" s="6"/>
      <c r="QWC189" s="6"/>
      <c r="QWD189" s="6"/>
      <c r="QWE189" s="6"/>
      <c r="QWF189" s="6"/>
      <c r="QWG189" s="6"/>
      <c r="QWH189" s="6"/>
      <c r="QWI189" s="6"/>
      <c r="QWJ189" s="6"/>
      <c r="QWK189" s="6"/>
      <c r="QWL189" s="6"/>
      <c r="QWM189" s="6"/>
      <c r="QWN189" s="6"/>
      <c r="QWO189" s="6"/>
      <c r="QWP189" s="6"/>
      <c r="QWQ189" s="6"/>
      <c r="QWR189" s="6"/>
      <c r="QWS189" s="6"/>
      <c r="QWT189" s="6"/>
      <c r="QWU189" s="6"/>
      <c r="QWV189" s="6"/>
      <c r="QWW189" s="6"/>
      <c r="QWX189" s="6"/>
      <c r="QWY189" s="6"/>
      <c r="QWZ189" s="6"/>
      <c r="QXA189" s="6"/>
      <c r="QXB189" s="6"/>
      <c r="QXC189" s="6"/>
      <c r="QXD189" s="6"/>
      <c r="QXE189" s="6"/>
      <c r="QXF189" s="6"/>
      <c r="QXG189" s="6"/>
      <c r="QXH189" s="6"/>
      <c r="QXI189" s="6"/>
      <c r="QXJ189" s="6"/>
      <c r="QXK189" s="6"/>
      <c r="QXL189" s="6"/>
      <c r="QXM189" s="6"/>
      <c r="QXN189" s="6"/>
      <c r="QXO189" s="6"/>
      <c r="QXP189" s="6"/>
      <c r="QXQ189" s="6"/>
      <c r="QXR189" s="6"/>
      <c r="QXS189" s="6"/>
      <c r="QXT189" s="6"/>
      <c r="QXU189" s="6"/>
      <c r="QXV189" s="6"/>
      <c r="QXW189" s="6"/>
      <c r="QXX189" s="6"/>
      <c r="QXY189" s="6"/>
      <c r="QXZ189" s="6"/>
      <c r="QYA189" s="6"/>
      <c r="QYB189" s="6"/>
      <c r="QYC189" s="6"/>
      <c r="QYD189" s="6"/>
      <c r="QYE189" s="6"/>
      <c r="QYF189" s="6"/>
      <c r="QYG189" s="6"/>
      <c r="QYH189" s="6"/>
      <c r="QYI189" s="6"/>
      <c r="QYJ189" s="6"/>
      <c r="QYK189" s="6"/>
      <c r="QYL189" s="6"/>
      <c r="QYM189" s="6"/>
      <c r="QYN189" s="6"/>
      <c r="QYO189" s="6"/>
      <c r="QYP189" s="6"/>
      <c r="QYQ189" s="6"/>
      <c r="QYR189" s="6"/>
      <c r="QYS189" s="6"/>
      <c r="QYT189" s="6"/>
      <c r="QYU189" s="6"/>
      <c r="QYV189" s="6"/>
      <c r="QYW189" s="6"/>
      <c r="QYX189" s="6"/>
      <c r="QYY189" s="6"/>
      <c r="QYZ189" s="6"/>
      <c r="QZA189" s="6"/>
      <c r="QZB189" s="6"/>
      <c r="QZC189" s="6"/>
      <c r="QZD189" s="6"/>
      <c r="QZE189" s="6"/>
      <c r="QZF189" s="6"/>
      <c r="QZG189" s="6"/>
      <c r="QZH189" s="6"/>
      <c r="QZI189" s="6"/>
      <c r="QZJ189" s="6"/>
      <c r="QZK189" s="6"/>
      <c r="QZL189" s="6"/>
      <c r="QZM189" s="6"/>
      <c r="QZN189" s="6"/>
      <c r="QZO189" s="6"/>
      <c r="QZP189" s="6"/>
      <c r="QZQ189" s="6"/>
      <c r="QZR189" s="6"/>
      <c r="QZS189" s="6"/>
      <c r="QZT189" s="6"/>
      <c r="QZU189" s="6"/>
      <c r="QZV189" s="6"/>
      <c r="QZW189" s="6"/>
      <c r="QZX189" s="6"/>
      <c r="QZY189" s="6"/>
      <c r="QZZ189" s="6"/>
      <c r="RAA189" s="6"/>
      <c r="RAB189" s="6"/>
      <c r="RAC189" s="6"/>
      <c r="RAD189" s="6"/>
      <c r="RAE189" s="6"/>
      <c r="RAF189" s="6"/>
      <c r="RAG189" s="6"/>
      <c r="RAH189" s="6"/>
      <c r="RAI189" s="6"/>
      <c r="RAJ189" s="6"/>
      <c r="RAK189" s="6"/>
      <c r="RAL189" s="6"/>
      <c r="RAM189" s="6"/>
      <c r="RAN189" s="6"/>
      <c r="RAO189" s="6"/>
      <c r="RAP189" s="6"/>
      <c r="RAQ189" s="6"/>
      <c r="RAR189" s="6"/>
      <c r="RAS189" s="6"/>
      <c r="RAT189" s="6"/>
      <c r="RAU189" s="6"/>
      <c r="RAV189" s="6"/>
      <c r="RAW189" s="6"/>
      <c r="RAX189" s="6"/>
      <c r="RAY189" s="6"/>
      <c r="RAZ189" s="6"/>
      <c r="RBA189" s="6"/>
      <c r="RBB189" s="6"/>
      <c r="RBC189" s="6"/>
      <c r="RBD189" s="6"/>
      <c r="RBE189" s="6"/>
      <c r="RBF189" s="6"/>
      <c r="RBG189" s="6"/>
      <c r="RBH189" s="6"/>
      <c r="RBI189" s="6"/>
      <c r="RBJ189" s="6"/>
      <c r="RBK189" s="6"/>
      <c r="RBL189" s="6"/>
      <c r="RBM189" s="6"/>
      <c r="RBN189" s="6"/>
      <c r="RBO189" s="6"/>
      <c r="RBP189" s="6"/>
      <c r="RBQ189" s="6"/>
      <c r="RBR189" s="6"/>
      <c r="RBS189" s="6"/>
      <c r="RBT189" s="6"/>
      <c r="RBU189" s="6"/>
      <c r="RBV189" s="6"/>
      <c r="RBW189" s="6"/>
      <c r="RBX189" s="6"/>
      <c r="RBY189" s="6"/>
      <c r="RBZ189" s="6"/>
      <c r="RCA189" s="6"/>
      <c r="RCB189" s="6"/>
      <c r="RCC189" s="6"/>
      <c r="RCD189" s="6"/>
      <c r="RCE189" s="6"/>
      <c r="RCF189" s="6"/>
      <c r="RCG189" s="6"/>
      <c r="RCH189" s="6"/>
      <c r="RCI189" s="6"/>
      <c r="RCJ189" s="6"/>
      <c r="RCK189" s="6"/>
      <c r="RCL189" s="6"/>
      <c r="RCM189" s="6"/>
      <c r="RCN189" s="6"/>
      <c r="RCO189" s="6"/>
      <c r="RCP189" s="6"/>
      <c r="RCQ189" s="6"/>
      <c r="RCR189" s="6"/>
      <c r="RCS189" s="6"/>
      <c r="RCT189" s="6"/>
      <c r="RCU189" s="6"/>
      <c r="RCV189" s="6"/>
      <c r="RCW189" s="6"/>
      <c r="RCX189" s="6"/>
      <c r="RCY189" s="6"/>
      <c r="RCZ189" s="6"/>
      <c r="RDA189" s="6"/>
      <c r="RDB189" s="6"/>
      <c r="RDC189" s="6"/>
      <c r="RDD189" s="6"/>
      <c r="RDE189" s="6"/>
      <c r="RDF189" s="6"/>
      <c r="RDG189" s="6"/>
      <c r="RDH189" s="6"/>
      <c r="RDI189" s="6"/>
      <c r="RDJ189" s="6"/>
      <c r="RDK189" s="6"/>
      <c r="RDL189" s="6"/>
      <c r="RDM189" s="6"/>
      <c r="RDN189" s="6"/>
      <c r="RDO189" s="6"/>
      <c r="RDP189" s="6"/>
      <c r="RDQ189" s="6"/>
      <c r="RDR189" s="6"/>
      <c r="RDS189" s="6"/>
      <c r="RDT189" s="6"/>
      <c r="RDU189" s="6"/>
      <c r="RDV189" s="6"/>
      <c r="RDW189" s="6"/>
      <c r="RDX189" s="6"/>
      <c r="RDY189" s="6"/>
      <c r="RDZ189" s="6"/>
      <c r="REA189" s="6"/>
      <c r="REB189" s="6"/>
      <c r="REC189" s="6"/>
      <c r="RED189" s="6"/>
      <c r="REE189" s="6"/>
      <c r="REF189" s="6"/>
      <c r="REG189" s="6"/>
      <c r="REH189" s="6"/>
      <c r="REI189" s="6"/>
      <c r="REJ189" s="6"/>
      <c r="REK189" s="6"/>
      <c r="REL189" s="6"/>
      <c r="REM189" s="6"/>
      <c r="REN189" s="6"/>
      <c r="REO189" s="6"/>
      <c r="REP189" s="6"/>
      <c r="REQ189" s="6"/>
      <c r="RER189" s="6"/>
      <c r="RES189" s="6"/>
      <c r="RET189" s="6"/>
      <c r="REU189" s="6"/>
      <c r="REV189" s="6"/>
      <c r="REW189" s="6"/>
      <c r="REX189" s="6"/>
      <c r="REY189" s="6"/>
      <c r="REZ189" s="6"/>
      <c r="RFA189" s="6"/>
      <c r="RFB189" s="6"/>
      <c r="RFC189" s="6"/>
      <c r="RFD189" s="6"/>
      <c r="RFE189" s="6"/>
      <c r="RFF189" s="6"/>
      <c r="RFG189" s="6"/>
      <c r="RFH189" s="6"/>
      <c r="RFI189" s="6"/>
      <c r="RFJ189" s="6"/>
      <c r="RFK189" s="6"/>
      <c r="RFL189" s="6"/>
      <c r="RFM189" s="6"/>
      <c r="RFN189" s="6"/>
      <c r="RFO189" s="6"/>
      <c r="RFP189" s="6"/>
      <c r="RFQ189" s="6"/>
      <c r="RFR189" s="6"/>
      <c r="RFS189" s="6"/>
      <c r="RFT189" s="6"/>
      <c r="RFU189" s="6"/>
      <c r="RFV189" s="6"/>
      <c r="RFW189" s="6"/>
      <c r="RFX189" s="6"/>
      <c r="RFY189" s="6"/>
      <c r="RFZ189" s="6"/>
      <c r="RGA189" s="6"/>
      <c r="RGB189" s="6"/>
      <c r="RGC189" s="6"/>
      <c r="RGD189" s="6"/>
      <c r="RGE189" s="6"/>
      <c r="RGF189" s="6"/>
      <c r="RGG189" s="6"/>
      <c r="RGH189" s="6"/>
      <c r="RGI189" s="6"/>
      <c r="RGJ189" s="6"/>
      <c r="RGK189" s="6"/>
      <c r="RGL189" s="6"/>
      <c r="RGM189" s="6"/>
      <c r="RGN189" s="6"/>
      <c r="RGO189" s="6"/>
      <c r="RGP189" s="6"/>
      <c r="RGQ189" s="6"/>
      <c r="RGR189" s="6"/>
      <c r="RGS189" s="6"/>
      <c r="RGT189" s="6"/>
      <c r="RGU189" s="6"/>
      <c r="RGV189" s="6"/>
      <c r="RGW189" s="6"/>
      <c r="RGX189" s="6"/>
      <c r="RGY189" s="6"/>
      <c r="RGZ189" s="6"/>
      <c r="RHA189" s="6"/>
      <c r="RHB189" s="6"/>
      <c r="RHC189" s="6"/>
      <c r="RHD189" s="6"/>
      <c r="RHE189" s="6"/>
      <c r="RHF189" s="6"/>
      <c r="RHG189" s="6"/>
      <c r="RHH189" s="6"/>
      <c r="RHI189" s="6"/>
      <c r="RHJ189" s="6"/>
      <c r="RHK189" s="6"/>
      <c r="RHL189" s="6"/>
      <c r="RHM189" s="6"/>
      <c r="RHN189" s="6"/>
      <c r="RHO189" s="6"/>
      <c r="RHP189" s="6"/>
      <c r="RHQ189" s="6"/>
      <c r="RHR189" s="6"/>
      <c r="RHS189" s="6"/>
      <c r="RHT189" s="6"/>
      <c r="RHU189" s="6"/>
      <c r="RHV189" s="6"/>
      <c r="RHW189" s="6"/>
      <c r="RHX189" s="6"/>
      <c r="RHY189" s="6"/>
      <c r="RHZ189" s="6"/>
      <c r="RIA189" s="6"/>
      <c r="RIB189" s="6"/>
      <c r="RIC189" s="6"/>
      <c r="RID189" s="6"/>
      <c r="RIE189" s="6"/>
      <c r="RIF189" s="6"/>
      <c r="RIG189" s="6"/>
      <c r="RIH189" s="6"/>
      <c r="RII189" s="6"/>
      <c r="RIJ189" s="6"/>
      <c r="RIK189" s="6"/>
      <c r="RIL189" s="6"/>
      <c r="RIM189" s="6"/>
      <c r="RIN189" s="6"/>
      <c r="RIO189" s="6"/>
      <c r="RIP189" s="6"/>
      <c r="RIQ189" s="6"/>
      <c r="RIR189" s="6"/>
      <c r="RIS189" s="6"/>
      <c r="RIT189" s="6"/>
      <c r="RIU189" s="6"/>
      <c r="RIV189" s="6"/>
      <c r="RIW189" s="6"/>
      <c r="RIX189" s="6"/>
      <c r="RIY189" s="6"/>
      <c r="RIZ189" s="6"/>
      <c r="RJA189" s="6"/>
      <c r="RJB189" s="6"/>
      <c r="RJC189" s="6"/>
      <c r="RJD189" s="6"/>
      <c r="RJE189" s="6"/>
      <c r="RJF189" s="6"/>
      <c r="RJG189" s="6"/>
      <c r="RJH189" s="6"/>
      <c r="RJI189" s="6"/>
      <c r="RJJ189" s="6"/>
      <c r="RJK189" s="6"/>
      <c r="RJL189" s="6"/>
      <c r="RJM189" s="6"/>
      <c r="RJN189" s="6"/>
      <c r="RJO189" s="6"/>
      <c r="RJP189" s="6"/>
      <c r="RJQ189" s="6"/>
      <c r="RJR189" s="6"/>
      <c r="RJS189" s="6"/>
      <c r="RJT189" s="6"/>
      <c r="RJU189" s="6"/>
      <c r="RJV189" s="6"/>
      <c r="RJW189" s="6"/>
      <c r="RJX189" s="6"/>
      <c r="RJY189" s="6"/>
      <c r="RJZ189" s="6"/>
      <c r="RKA189" s="6"/>
      <c r="RKB189" s="6"/>
      <c r="RKC189" s="6"/>
      <c r="RKD189" s="6"/>
      <c r="RKE189" s="6"/>
      <c r="RKF189" s="6"/>
      <c r="RKG189" s="6"/>
      <c r="RKH189" s="6"/>
      <c r="RKI189" s="6"/>
      <c r="RKJ189" s="6"/>
      <c r="RKK189" s="6"/>
      <c r="RKL189" s="6"/>
      <c r="RKM189" s="6"/>
      <c r="RKN189" s="6"/>
      <c r="RKO189" s="6"/>
      <c r="RKP189" s="6"/>
      <c r="RKQ189" s="6"/>
      <c r="RKR189" s="6"/>
      <c r="RKS189" s="6"/>
      <c r="RKT189" s="6"/>
      <c r="RKU189" s="6"/>
      <c r="RKV189" s="6"/>
      <c r="RKW189" s="6"/>
      <c r="RKX189" s="6"/>
      <c r="RKY189" s="6"/>
      <c r="RKZ189" s="6"/>
      <c r="RLA189" s="6"/>
      <c r="RLB189" s="6"/>
      <c r="RLC189" s="6"/>
      <c r="RLD189" s="6"/>
      <c r="RLE189" s="6"/>
      <c r="RLF189" s="6"/>
      <c r="RLG189" s="6"/>
      <c r="RLH189" s="6"/>
      <c r="RLI189" s="6"/>
      <c r="RLJ189" s="6"/>
      <c r="RLK189" s="6"/>
      <c r="RLL189" s="6"/>
      <c r="RLM189" s="6"/>
      <c r="RLN189" s="6"/>
      <c r="RLO189" s="6"/>
      <c r="RLP189" s="6"/>
      <c r="RLQ189" s="6"/>
      <c r="RLR189" s="6"/>
      <c r="RLS189" s="6"/>
      <c r="RLT189" s="6"/>
      <c r="RLU189" s="6"/>
      <c r="RLV189" s="6"/>
      <c r="RLW189" s="6"/>
      <c r="RLX189" s="6"/>
      <c r="RLY189" s="6"/>
      <c r="RLZ189" s="6"/>
      <c r="RMA189" s="6"/>
      <c r="RMB189" s="6"/>
      <c r="RMC189" s="6"/>
      <c r="RMD189" s="6"/>
      <c r="RME189" s="6"/>
      <c r="RMF189" s="6"/>
      <c r="RMG189" s="6"/>
      <c r="RMH189" s="6"/>
      <c r="RMI189" s="6"/>
      <c r="RMJ189" s="6"/>
      <c r="RMK189" s="6"/>
      <c r="RML189" s="6"/>
      <c r="RMM189" s="6"/>
      <c r="RMN189" s="6"/>
      <c r="RMO189" s="6"/>
      <c r="RMP189" s="6"/>
      <c r="RMQ189" s="6"/>
      <c r="RMR189" s="6"/>
      <c r="RMS189" s="6"/>
      <c r="RMT189" s="6"/>
      <c r="RMU189" s="6"/>
      <c r="RMV189" s="6"/>
      <c r="RMW189" s="6"/>
      <c r="RMX189" s="6"/>
      <c r="RMY189" s="6"/>
      <c r="RMZ189" s="6"/>
      <c r="RNA189" s="6"/>
      <c r="RNB189" s="6"/>
      <c r="RNC189" s="6"/>
      <c r="RND189" s="6"/>
      <c r="RNE189" s="6"/>
      <c r="RNF189" s="6"/>
      <c r="RNG189" s="6"/>
      <c r="RNH189" s="6"/>
      <c r="RNI189" s="6"/>
      <c r="RNJ189" s="6"/>
      <c r="RNK189" s="6"/>
      <c r="RNL189" s="6"/>
      <c r="RNM189" s="6"/>
      <c r="RNN189" s="6"/>
      <c r="RNO189" s="6"/>
      <c r="RNP189" s="6"/>
      <c r="RNQ189" s="6"/>
      <c r="RNR189" s="6"/>
      <c r="RNS189" s="6"/>
      <c r="RNT189" s="6"/>
      <c r="RNU189" s="6"/>
      <c r="RNV189" s="6"/>
      <c r="RNW189" s="6"/>
      <c r="RNX189" s="6"/>
      <c r="RNY189" s="6"/>
      <c r="RNZ189" s="6"/>
      <c r="ROA189" s="6"/>
      <c r="ROB189" s="6"/>
      <c r="ROC189" s="6"/>
      <c r="ROD189" s="6"/>
      <c r="ROE189" s="6"/>
      <c r="ROF189" s="6"/>
      <c r="ROG189" s="6"/>
      <c r="ROH189" s="6"/>
      <c r="ROI189" s="6"/>
      <c r="ROJ189" s="6"/>
      <c r="ROK189" s="6"/>
      <c r="ROL189" s="6"/>
      <c r="ROM189" s="6"/>
      <c r="RON189" s="6"/>
      <c r="ROO189" s="6"/>
      <c r="ROP189" s="6"/>
      <c r="ROQ189" s="6"/>
      <c r="ROR189" s="6"/>
      <c r="ROS189" s="6"/>
      <c r="ROT189" s="6"/>
      <c r="ROU189" s="6"/>
      <c r="ROV189" s="6"/>
      <c r="ROW189" s="6"/>
      <c r="ROX189" s="6"/>
      <c r="ROY189" s="6"/>
      <c r="ROZ189" s="6"/>
      <c r="RPA189" s="6"/>
      <c r="RPB189" s="6"/>
      <c r="RPC189" s="6"/>
      <c r="RPD189" s="6"/>
      <c r="RPE189" s="6"/>
      <c r="RPF189" s="6"/>
      <c r="RPG189" s="6"/>
      <c r="RPH189" s="6"/>
      <c r="RPI189" s="6"/>
      <c r="RPJ189" s="6"/>
      <c r="RPK189" s="6"/>
      <c r="RPL189" s="6"/>
      <c r="RPM189" s="6"/>
      <c r="RPN189" s="6"/>
      <c r="RPO189" s="6"/>
      <c r="RPP189" s="6"/>
      <c r="RPQ189" s="6"/>
      <c r="RPR189" s="6"/>
      <c r="RPS189" s="6"/>
      <c r="RPT189" s="6"/>
      <c r="RPU189" s="6"/>
      <c r="RPV189" s="6"/>
      <c r="RPW189" s="6"/>
      <c r="RPX189" s="6"/>
      <c r="RPY189" s="6"/>
      <c r="RPZ189" s="6"/>
      <c r="RQA189" s="6"/>
      <c r="RQB189" s="6"/>
      <c r="RQC189" s="6"/>
      <c r="RQD189" s="6"/>
      <c r="RQE189" s="6"/>
      <c r="RQF189" s="6"/>
      <c r="RQG189" s="6"/>
      <c r="RQH189" s="6"/>
      <c r="RQI189" s="6"/>
      <c r="RQJ189" s="6"/>
      <c r="RQK189" s="6"/>
      <c r="RQL189" s="6"/>
      <c r="RQM189" s="6"/>
      <c r="RQN189" s="6"/>
      <c r="RQO189" s="6"/>
      <c r="RQP189" s="6"/>
      <c r="RQQ189" s="6"/>
      <c r="RQR189" s="6"/>
      <c r="RQS189" s="6"/>
      <c r="RQT189" s="6"/>
      <c r="RQU189" s="6"/>
      <c r="RQV189" s="6"/>
      <c r="RQW189" s="6"/>
      <c r="RQX189" s="6"/>
      <c r="RQY189" s="6"/>
      <c r="RQZ189" s="6"/>
      <c r="RRA189" s="6"/>
      <c r="RRB189" s="6"/>
      <c r="RRC189" s="6"/>
      <c r="RRD189" s="6"/>
      <c r="RRE189" s="6"/>
      <c r="RRF189" s="6"/>
      <c r="RRG189" s="6"/>
      <c r="RRH189" s="6"/>
      <c r="RRI189" s="6"/>
      <c r="RRJ189" s="6"/>
      <c r="RRK189" s="6"/>
      <c r="RRL189" s="6"/>
      <c r="RRM189" s="6"/>
      <c r="RRN189" s="6"/>
      <c r="RRO189" s="6"/>
      <c r="RRP189" s="6"/>
      <c r="RRQ189" s="6"/>
      <c r="RRR189" s="6"/>
      <c r="RRS189" s="6"/>
      <c r="RRT189" s="6"/>
      <c r="RRU189" s="6"/>
      <c r="RRV189" s="6"/>
      <c r="RRW189" s="6"/>
      <c r="RRX189" s="6"/>
      <c r="RRY189" s="6"/>
      <c r="RRZ189" s="6"/>
      <c r="RSA189" s="6"/>
      <c r="RSB189" s="6"/>
      <c r="RSC189" s="6"/>
      <c r="RSD189" s="6"/>
      <c r="RSE189" s="6"/>
      <c r="RSF189" s="6"/>
      <c r="RSG189" s="6"/>
      <c r="RSH189" s="6"/>
      <c r="RSI189" s="6"/>
      <c r="RSJ189" s="6"/>
      <c r="RSK189" s="6"/>
      <c r="RSL189" s="6"/>
      <c r="RSM189" s="6"/>
      <c r="RSN189" s="6"/>
      <c r="RSO189" s="6"/>
      <c r="RSP189" s="6"/>
      <c r="RSQ189" s="6"/>
      <c r="RSR189" s="6"/>
      <c r="RSS189" s="6"/>
      <c r="RST189" s="6"/>
      <c r="RSU189" s="6"/>
      <c r="RSV189" s="6"/>
      <c r="RSW189" s="6"/>
      <c r="RSX189" s="6"/>
      <c r="RSY189" s="6"/>
      <c r="RSZ189" s="6"/>
      <c r="RTA189" s="6"/>
      <c r="RTB189" s="6"/>
      <c r="RTC189" s="6"/>
      <c r="RTD189" s="6"/>
      <c r="RTE189" s="6"/>
      <c r="RTF189" s="6"/>
      <c r="RTG189" s="6"/>
      <c r="RTH189" s="6"/>
      <c r="RTI189" s="6"/>
      <c r="RTJ189" s="6"/>
      <c r="RTK189" s="6"/>
      <c r="RTL189" s="6"/>
      <c r="RTM189" s="6"/>
      <c r="RTN189" s="6"/>
      <c r="RTO189" s="6"/>
      <c r="RTP189" s="6"/>
      <c r="RTQ189" s="6"/>
      <c r="RTR189" s="6"/>
      <c r="RTS189" s="6"/>
      <c r="RTT189" s="6"/>
      <c r="RTU189" s="6"/>
      <c r="RTV189" s="6"/>
      <c r="RTW189" s="6"/>
      <c r="RTX189" s="6"/>
      <c r="RTY189" s="6"/>
      <c r="RTZ189" s="6"/>
      <c r="RUA189" s="6"/>
      <c r="RUB189" s="6"/>
      <c r="RUC189" s="6"/>
      <c r="RUD189" s="6"/>
      <c r="RUE189" s="6"/>
      <c r="RUF189" s="6"/>
      <c r="RUG189" s="6"/>
      <c r="RUH189" s="6"/>
      <c r="RUI189" s="6"/>
      <c r="RUJ189" s="6"/>
      <c r="RUK189" s="6"/>
      <c r="RUL189" s="6"/>
      <c r="RUM189" s="6"/>
      <c r="RUN189" s="6"/>
      <c r="RUO189" s="6"/>
      <c r="RUP189" s="6"/>
      <c r="RUQ189" s="6"/>
      <c r="RUR189" s="6"/>
      <c r="RUS189" s="6"/>
      <c r="RUT189" s="6"/>
      <c r="RUU189" s="6"/>
      <c r="RUV189" s="6"/>
      <c r="RUW189" s="6"/>
      <c r="RUX189" s="6"/>
      <c r="RUY189" s="6"/>
      <c r="RUZ189" s="6"/>
      <c r="RVA189" s="6"/>
      <c r="RVB189" s="6"/>
      <c r="RVC189" s="6"/>
      <c r="RVD189" s="6"/>
      <c r="RVE189" s="6"/>
      <c r="RVF189" s="6"/>
      <c r="RVG189" s="6"/>
      <c r="RVH189" s="6"/>
      <c r="RVI189" s="6"/>
      <c r="RVJ189" s="6"/>
      <c r="RVK189" s="6"/>
      <c r="RVL189" s="6"/>
      <c r="RVM189" s="6"/>
      <c r="RVN189" s="6"/>
      <c r="RVO189" s="6"/>
      <c r="RVP189" s="6"/>
      <c r="RVQ189" s="6"/>
      <c r="RVR189" s="6"/>
      <c r="RVS189" s="6"/>
      <c r="RVT189" s="6"/>
      <c r="RVU189" s="6"/>
      <c r="RVV189" s="6"/>
      <c r="RVW189" s="6"/>
      <c r="RVX189" s="6"/>
      <c r="RVY189" s="6"/>
      <c r="RVZ189" s="6"/>
      <c r="RWA189" s="6"/>
      <c r="RWB189" s="6"/>
      <c r="RWC189" s="6"/>
      <c r="RWD189" s="6"/>
      <c r="RWE189" s="6"/>
      <c r="RWF189" s="6"/>
      <c r="RWG189" s="6"/>
      <c r="RWH189" s="6"/>
      <c r="RWI189" s="6"/>
      <c r="RWJ189" s="6"/>
      <c r="RWK189" s="6"/>
      <c r="RWL189" s="6"/>
      <c r="RWM189" s="6"/>
      <c r="RWN189" s="6"/>
      <c r="RWO189" s="6"/>
      <c r="RWP189" s="6"/>
      <c r="RWQ189" s="6"/>
      <c r="RWR189" s="6"/>
      <c r="RWS189" s="6"/>
      <c r="RWT189" s="6"/>
      <c r="RWU189" s="6"/>
      <c r="RWV189" s="6"/>
      <c r="RWW189" s="6"/>
      <c r="RWX189" s="6"/>
      <c r="RWY189" s="6"/>
      <c r="RWZ189" s="6"/>
      <c r="RXA189" s="6"/>
      <c r="RXB189" s="6"/>
      <c r="RXC189" s="6"/>
      <c r="RXD189" s="6"/>
      <c r="RXE189" s="6"/>
      <c r="RXF189" s="6"/>
      <c r="RXG189" s="6"/>
      <c r="RXH189" s="6"/>
      <c r="RXI189" s="6"/>
      <c r="RXJ189" s="6"/>
      <c r="RXK189" s="6"/>
      <c r="RXL189" s="6"/>
      <c r="RXM189" s="6"/>
      <c r="RXN189" s="6"/>
      <c r="RXO189" s="6"/>
      <c r="RXP189" s="6"/>
      <c r="RXQ189" s="6"/>
      <c r="RXR189" s="6"/>
      <c r="RXS189" s="6"/>
      <c r="RXT189" s="6"/>
      <c r="RXU189" s="6"/>
      <c r="RXV189" s="6"/>
      <c r="RXW189" s="6"/>
      <c r="RXX189" s="6"/>
      <c r="RXY189" s="6"/>
      <c r="RXZ189" s="6"/>
      <c r="RYA189" s="6"/>
      <c r="RYB189" s="6"/>
      <c r="RYC189" s="6"/>
      <c r="RYD189" s="6"/>
      <c r="RYE189" s="6"/>
      <c r="RYF189" s="6"/>
      <c r="RYG189" s="6"/>
      <c r="RYH189" s="6"/>
      <c r="RYI189" s="6"/>
      <c r="RYJ189" s="6"/>
      <c r="RYK189" s="6"/>
      <c r="RYL189" s="6"/>
      <c r="RYM189" s="6"/>
      <c r="RYN189" s="6"/>
      <c r="RYO189" s="6"/>
      <c r="RYP189" s="6"/>
      <c r="RYQ189" s="6"/>
      <c r="RYR189" s="6"/>
      <c r="RYS189" s="6"/>
      <c r="RYT189" s="6"/>
      <c r="RYU189" s="6"/>
      <c r="RYV189" s="6"/>
      <c r="RYW189" s="6"/>
      <c r="RYX189" s="6"/>
      <c r="RYY189" s="6"/>
      <c r="RYZ189" s="6"/>
      <c r="RZA189" s="6"/>
      <c r="RZB189" s="6"/>
      <c r="RZC189" s="6"/>
      <c r="RZD189" s="6"/>
      <c r="RZE189" s="6"/>
      <c r="RZF189" s="6"/>
      <c r="RZG189" s="6"/>
      <c r="RZH189" s="6"/>
      <c r="RZI189" s="6"/>
      <c r="RZJ189" s="6"/>
      <c r="RZK189" s="6"/>
      <c r="RZL189" s="6"/>
      <c r="RZM189" s="6"/>
      <c r="RZN189" s="6"/>
      <c r="RZO189" s="6"/>
      <c r="RZP189" s="6"/>
      <c r="RZQ189" s="6"/>
      <c r="RZR189" s="6"/>
      <c r="RZS189" s="6"/>
      <c r="RZT189" s="6"/>
      <c r="RZU189" s="6"/>
      <c r="RZV189" s="6"/>
      <c r="RZW189" s="6"/>
      <c r="RZX189" s="6"/>
      <c r="RZY189" s="6"/>
      <c r="RZZ189" s="6"/>
      <c r="SAA189" s="6"/>
      <c r="SAB189" s="6"/>
      <c r="SAC189" s="6"/>
      <c r="SAD189" s="6"/>
      <c r="SAE189" s="6"/>
      <c r="SAF189" s="6"/>
      <c r="SAG189" s="6"/>
      <c r="SAH189" s="6"/>
      <c r="SAI189" s="6"/>
      <c r="SAJ189" s="6"/>
      <c r="SAK189" s="6"/>
      <c r="SAL189" s="6"/>
      <c r="SAM189" s="6"/>
      <c r="SAN189" s="6"/>
      <c r="SAO189" s="6"/>
      <c r="SAP189" s="6"/>
      <c r="SAQ189" s="6"/>
      <c r="SAR189" s="6"/>
      <c r="SAS189" s="6"/>
      <c r="SAT189" s="6"/>
      <c r="SAU189" s="6"/>
      <c r="SAV189" s="6"/>
      <c r="SAW189" s="6"/>
      <c r="SAX189" s="6"/>
      <c r="SAY189" s="6"/>
      <c r="SAZ189" s="6"/>
      <c r="SBA189" s="6"/>
      <c r="SBB189" s="6"/>
      <c r="SBC189" s="6"/>
      <c r="SBD189" s="6"/>
      <c r="SBE189" s="6"/>
      <c r="SBF189" s="6"/>
      <c r="SBG189" s="6"/>
      <c r="SBH189" s="6"/>
      <c r="SBI189" s="6"/>
      <c r="SBJ189" s="6"/>
      <c r="SBK189" s="6"/>
      <c r="SBL189" s="6"/>
      <c r="SBM189" s="6"/>
      <c r="SBN189" s="6"/>
      <c r="SBO189" s="6"/>
      <c r="SBP189" s="6"/>
      <c r="SBQ189" s="6"/>
      <c r="SBR189" s="6"/>
      <c r="SBS189" s="6"/>
      <c r="SBT189" s="6"/>
      <c r="SBU189" s="6"/>
      <c r="SBV189" s="6"/>
      <c r="SBW189" s="6"/>
      <c r="SBX189" s="6"/>
      <c r="SBY189" s="6"/>
      <c r="SBZ189" s="6"/>
      <c r="SCA189" s="6"/>
      <c r="SCB189" s="6"/>
      <c r="SCC189" s="6"/>
      <c r="SCD189" s="6"/>
      <c r="SCE189" s="6"/>
      <c r="SCF189" s="6"/>
      <c r="SCG189" s="6"/>
      <c r="SCH189" s="6"/>
      <c r="SCI189" s="6"/>
      <c r="SCJ189" s="6"/>
      <c r="SCK189" s="6"/>
      <c r="SCL189" s="6"/>
      <c r="SCM189" s="6"/>
      <c r="SCN189" s="6"/>
      <c r="SCO189" s="6"/>
      <c r="SCP189" s="6"/>
      <c r="SCQ189" s="6"/>
      <c r="SCR189" s="6"/>
      <c r="SCS189" s="6"/>
      <c r="SCT189" s="6"/>
      <c r="SCU189" s="6"/>
      <c r="SCV189" s="6"/>
      <c r="SCW189" s="6"/>
      <c r="SCX189" s="6"/>
      <c r="SCY189" s="6"/>
      <c r="SCZ189" s="6"/>
      <c r="SDA189" s="6"/>
      <c r="SDB189" s="6"/>
      <c r="SDC189" s="6"/>
      <c r="SDD189" s="6"/>
      <c r="SDE189" s="6"/>
      <c r="SDF189" s="6"/>
      <c r="SDG189" s="6"/>
      <c r="SDH189" s="6"/>
      <c r="SDI189" s="6"/>
      <c r="SDJ189" s="6"/>
      <c r="SDK189" s="6"/>
      <c r="SDL189" s="6"/>
      <c r="SDM189" s="6"/>
      <c r="SDN189" s="6"/>
      <c r="SDO189" s="6"/>
      <c r="SDP189" s="6"/>
      <c r="SDQ189" s="6"/>
      <c r="SDR189" s="6"/>
      <c r="SDS189" s="6"/>
      <c r="SDT189" s="6"/>
      <c r="SDU189" s="6"/>
      <c r="SDV189" s="6"/>
      <c r="SDW189" s="6"/>
      <c r="SDX189" s="6"/>
      <c r="SDY189" s="6"/>
      <c r="SDZ189" s="6"/>
      <c r="SEA189" s="6"/>
      <c r="SEB189" s="6"/>
      <c r="SEC189" s="6"/>
      <c r="SED189" s="6"/>
      <c r="SEE189" s="6"/>
      <c r="SEF189" s="6"/>
      <c r="SEG189" s="6"/>
      <c r="SEH189" s="6"/>
      <c r="SEI189" s="6"/>
      <c r="SEJ189" s="6"/>
      <c r="SEK189" s="6"/>
      <c r="SEL189" s="6"/>
      <c r="SEM189" s="6"/>
      <c r="SEN189" s="6"/>
      <c r="SEO189" s="6"/>
      <c r="SEP189" s="6"/>
      <c r="SEQ189" s="6"/>
      <c r="SER189" s="6"/>
      <c r="SES189" s="6"/>
      <c r="SET189" s="6"/>
      <c r="SEU189" s="6"/>
      <c r="SEV189" s="6"/>
      <c r="SEW189" s="6"/>
      <c r="SEX189" s="6"/>
      <c r="SEY189" s="6"/>
      <c r="SEZ189" s="6"/>
      <c r="SFA189" s="6"/>
      <c r="SFB189" s="6"/>
      <c r="SFC189" s="6"/>
      <c r="SFD189" s="6"/>
      <c r="SFE189" s="6"/>
      <c r="SFF189" s="6"/>
      <c r="SFG189" s="6"/>
      <c r="SFH189" s="6"/>
      <c r="SFI189" s="6"/>
      <c r="SFJ189" s="6"/>
      <c r="SFK189" s="6"/>
      <c r="SFL189" s="6"/>
      <c r="SFM189" s="6"/>
      <c r="SFN189" s="6"/>
      <c r="SFO189" s="6"/>
      <c r="SFP189" s="6"/>
      <c r="SFQ189" s="6"/>
      <c r="SFR189" s="6"/>
      <c r="SFS189" s="6"/>
      <c r="SFT189" s="6"/>
      <c r="SFU189" s="6"/>
      <c r="SFV189" s="6"/>
      <c r="SFW189" s="6"/>
      <c r="SFX189" s="6"/>
      <c r="SFY189" s="6"/>
      <c r="SFZ189" s="6"/>
      <c r="SGA189" s="6"/>
      <c r="SGB189" s="6"/>
      <c r="SGC189" s="6"/>
      <c r="SGD189" s="6"/>
      <c r="SGE189" s="6"/>
      <c r="SGF189" s="6"/>
      <c r="SGG189" s="6"/>
      <c r="SGH189" s="6"/>
      <c r="SGI189" s="6"/>
      <c r="SGJ189" s="6"/>
      <c r="SGK189" s="6"/>
      <c r="SGL189" s="6"/>
      <c r="SGM189" s="6"/>
      <c r="SGN189" s="6"/>
      <c r="SGO189" s="6"/>
      <c r="SGP189" s="6"/>
      <c r="SGQ189" s="6"/>
      <c r="SGR189" s="6"/>
      <c r="SGS189" s="6"/>
      <c r="SGT189" s="6"/>
      <c r="SGU189" s="6"/>
      <c r="SGV189" s="6"/>
      <c r="SGW189" s="6"/>
      <c r="SGX189" s="6"/>
      <c r="SGY189" s="6"/>
      <c r="SGZ189" s="6"/>
      <c r="SHA189" s="6"/>
      <c r="SHB189" s="6"/>
      <c r="SHC189" s="6"/>
      <c r="SHD189" s="6"/>
      <c r="SHE189" s="6"/>
      <c r="SHF189" s="6"/>
      <c r="SHG189" s="6"/>
      <c r="SHH189" s="6"/>
      <c r="SHI189" s="6"/>
      <c r="SHJ189" s="6"/>
      <c r="SHK189" s="6"/>
      <c r="SHL189" s="6"/>
      <c r="SHM189" s="6"/>
      <c r="SHN189" s="6"/>
      <c r="SHO189" s="6"/>
      <c r="SHP189" s="6"/>
      <c r="SHQ189" s="6"/>
      <c r="SHR189" s="6"/>
      <c r="SHS189" s="6"/>
      <c r="SHT189" s="6"/>
      <c r="SHU189" s="6"/>
      <c r="SHV189" s="6"/>
      <c r="SHW189" s="6"/>
      <c r="SHX189" s="6"/>
      <c r="SHY189" s="6"/>
      <c r="SHZ189" s="6"/>
      <c r="SIA189" s="6"/>
      <c r="SIB189" s="6"/>
      <c r="SIC189" s="6"/>
      <c r="SID189" s="6"/>
      <c r="SIE189" s="6"/>
      <c r="SIF189" s="6"/>
      <c r="SIG189" s="6"/>
      <c r="SIH189" s="6"/>
      <c r="SII189" s="6"/>
      <c r="SIJ189" s="6"/>
      <c r="SIK189" s="6"/>
      <c r="SIL189" s="6"/>
      <c r="SIM189" s="6"/>
      <c r="SIN189" s="6"/>
      <c r="SIO189" s="6"/>
      <c r="SIP189" s="6"/>
      <c r="SIQ189" s="6"/>
      <c r="SIR189" s="6"/>
      <c r="SIS189" s="6"/>
      <c r="SIT189" s="6"/>
      <c r="SIU189" s="6"/>
      <c r="SIV189" s="6"/>
      <c r="SIW189" s="6"/>
      <c r="SIX189" s="6"/>
      <c r="SIY189" s="6"/>
      <c r="SIZ189" s="6"/>
      <c r="SJA189" s="6"/>
      <c r="SJB189" s="6"/>
      <c r="SJC189" s="6"/>
      <c r="SJD189" s="6"/>
      <c r="SJE189" s="6"/>
      <c r="SJF189" s="6"/>
      <c r="SJG189" s="6"/>
      <c r="SJH189" s="6"/>
      <c r="SJI189" s="6"/>
      <c r="SJJ189" s="6"/>
      <c r="SJK189" s="6"/>
      <c r="SJL189" s="6"/>
      <c r="SJM189" s="6"/>
      <c r="SJN189" s="6"/>
      <c r="SJO189" s="6"/>
      <c r="SJP189" s="6"/>
      <c r="SJQ189" s="6"/>
      <c r="SJR189" s="6"/>
      <c r="SJS189" s="6"/>
      <c r="SJT189" s="6"/>
      <c r="SJU189" s="6"/>
      <c r="SJV189" s="6"/>
      <c r="SJW189" s="6"/>
      <c r="SJX189" s="6"/>
      <c r="SJY189" s="6"/>
      <c r="SJZ189" s="6"/>
      <c r="SKA189" s="6"/>
      <c r="SKB189" s="6"/>
      <c r="SKC189" s="6"/>
      <c r="SKD189" s="6"/>
      <c r="SKE189" s="6"/>
      <c r="SKF189" s="6"/>
      <c r="SKG189" s="6"/>
      <c r="SKH189" s="6"/>
      <c r="SKI189" s="6"/>
      <c r="SKJ189" s="6"/>
      <c r="SKK189" s="6"/>
      <c r="SKL189" s="6"/>
      <c r="SKM189" s="6"/>
      <c r="SKN189" s="6"/>
      <c r="SKO189" s="6"/>
      <c r="SKP189" s="6"/>
      <c r="SKQ189" s="6"/>
      <c r="SKR189" s="6"/>
      <c r="SKS189" s="6"/>
      <c r="SKT189" s="6"/>
      <c r="SKU189" s="6"/>
      <c r="SKV189" s="6"/>
      <c r="SKW189" s="6"/>
      <c r="SKX189" s="6"/>
      <c r="SKY189" s="6"/>
      <c r="SKZ189" s="6"/>
      <c r="SLA189" s="6"/>
      <c r="SLB189" s="6"/>
      <c r="SLC189" s="6"/>
      <c r="SLD189" s="6"/>
      <c r="SLE189" s="6"/>
      <c r="SLF189" s="6"/>
      <c r="SLG189" s="6"/>
      <c r="SLH189" s="6"/>
      <c r="SLI189" s="6"/>
      <c r="SLJ189" s="6"/>
      <c r="SLK189" s="6"/>
      <c r="SLL189" s="6"/>
      <c r="SLM189" s="6"/>
      <c r="SLN189" s="6"/>
      <c r="SLO189" s="6"/>
      <c r="SLP189" s="6"/>
      <c r="SLQ189" s="6"/>
      <c r="SLR189" s="6"/>
      <c r="SLS189" s="6"/>
      <c r="SLT189" s="6"/>
      <c r="SLU189" s="6"/>
      <c r="SLV189" s="6"/>
      <c r="SLW189" s="6"/>
      <c r="SLX189" s="6"/>
      <c r="SLY189" s="6"/>
      <c r="SLZ189" s="6"/>
      <c r="SMA189" s="6"/>
      <c r="SMB189" s="6"/>
      <c r="SMC189" s="6"/>
      <c r="SMD189" s="6"/>
      <c r="SME189" s="6"/>
      <c r="SMF189" s="6"/>
      <c r="SMG189" s="6"/>
      <c r="SMH189" s="6"/>
      <c r="SMI189" s="6"/>
      <c r="SMJ189" s="6"/>
      <c r="SMK189" s="6"/>
      <c r="SML189" s="6"/>
      <c r="SMM189" s="6"/>
      <c r="SMN189" s="6"/>
      <c r="SMO189" s="6"/>
      <c r="SMP189" s="6"/>
      <c r="SMQ189" s="6"/>
      <c r="SMR189" s="6"/>
      <c r="SMS189" s="6"/>
      <c r="SMT189" s="6"/>
      <c r="SMU189" s="6"/>
      <c r="SMV189" s="6"/>
      <c r="SMW189" s="6"/>
      <c r="SMX189" s="6"/>
      <c r="SMY189" s="6"/>
      <c r="SMZ189" s="6"/>
      <c r="SNA189" s="6"/>
      <c r="SNB189" s="6"/>
      <c r="SNC189" s="6"/>
      <c r="SND189" s="6"/>
      <c r="SNE189" s="6"/>
      <c r="SNF189" s="6"/>
      <c r="SNG189" s="6"/>
      <c r="SNH189" s="6"/>
      <c r="SNI189" s="6"/>
      <c r="SNJ189" s="6"/>
      <c r="SNK189" s="6"/>
      <c r="SNL189" s="6"/>
      <c r="SNM189" s="6"/>
      <c r="SNN189" s="6"/>
      <c r="SNO189" s="6"/>
      <c r="SNP189" s="6"/>
      <c r="SNQ189" s="6"/>
      <c r="SNR189" s="6"/>
      <c r="SNS189" s="6"/>
      <c r="SNT189" s="6"/>
      <c r="SNU189" s="6"/>
      <c r="SNV189" s="6"/>
      <c r="SNW189" s="6"/>
      <c r="SNX189" s="6"/>
      <c r="SNY189" s="6"/>
      <c r="SNZ189" s="6"/>
      <c r="SOA189" s="6"/>
      <c r="SOB189" s="6"/>
      <c r="SOC189" s="6"/>
      <c r="SOD189" s="6"/>
      <c r="SOE189" s="6"/>
      <c r="SOF189" s="6"/>
      <c r="SOG189" s="6"/>
      <c r="SOH189" s="6"/>
      <c r="SOI189" s="6"/>
      <c r="SOJ189" s="6"/>
      <c r="SOK189" s="6"/>
      <c r="SOL189" s="6"/>
      <c r="SOM189" s="6"/>
      <c r="SON189" s="6"/>
      <c r="SOO189" s="6"/>
      <c r="SOP189" s="6"/>
      <c r="SOQ189" s="6"/>
      <c r="SOR189" s="6"/>
      <c r="SOS189" s="6"/>
      <c r="SOT189" s="6"/>
      <c r="SOU189" s="6"/>
      <c r="SOV189" s="6"/>
      <c r="SOW189" s="6"/>
      <c r="SOX189" s="6"/>
      <c r="SOY189" s="6"/>
      <c r="SOZ189" s="6"/>
      <c r="SPA189" s="6"/>
      <c r="SPB189" s="6"/>
      <c r="SPC189" s="6"/>
      <c r="SPD189" s="6"/>
      <c r="SPE189" s="6"/>
      <c r="SPF189" s="6"/>
      <c r="SPG189" s="6"/>
      <c r="SPH189" s="6"/>
      <c r="SPI189" s="6"/>
      <c r="SPJ189" s="6"/>
      <c r="SPK189" s="6"/>
      <c r="SPL189" s="6"/>
      <c r="SPM189" s="6"/>
      <c r="SPN189" s="6"/>
      <c r="SPO189" s="6"/>
      <c r="SPP189" s="6"/>
      <c r="SPQ189" s="6"/>
      <c r="SPR189" s="6"/>
      <c r="SPS189" s="6"/>
      <c r="SPT189" s="6"/>
      <c r="SPU189" s="6"/>
      <c r="SPV189" s="6"/>
      <c r="SPW189" s="6"/>
      <c r="SPX189" s="6"/>
      <c r="SPY189" s="6"/>
      <c r="SPZ189" s="6"/>
      <c r="SQA189" s="6"/>
      <c r="SQB189" s="6"/>
      <c r="SQC189" s="6"/>
      <c r="SQD189" s="6"/>
      <c r="SQE189" s="6"/>
      <c r="SQF189" s="6"/>
      <c r="SQG189" s="6"/>
      <c r="SQH189" s="6"/>
      <c r="SQI189" s="6"/>
      <c r="SQJ189" s="6"/>
      <c r="SQK189" s="6"/>
      <c r="SQL189" s="6"/>
      <c r="SQM189" s="6"/>
      <c r="SQN189" s="6"/>
      <c r="SQO189" s="6"/>
      <c r="SQP189" s="6"/>
      <c r="SQQ189" s="6"/>
      <c r="SQR189" s="6"/>
      <c r="SQS189" s="6"/>
      <c r="SQT189" s="6"/>
      <c r="SQU189" s="6"/>
      <c r="SQV189" s="6"/>
      <c r="SQW189" s="6"/>
      <c r="SQX189" s="6"/>
      <c r="SQY189" s="6"/>
      <c r="SQZ189" s="6"/>
      <c r="SRA189" s="6"/>
      <c r="SRB189" s="6"/>
      <c r="SRC189" s="6"/>
      <c r="SRD189" s="6"/>
      <c r="SRE189" s="6"/>
      <c r="SRF189" s="6"/>
      <c r="SRG189" s="6"/>
      <c r="SRH189" s="6"/>
      <c r="SRI189" s="6"/>
      <c r="SRJ189" s="6"/>
      <c r="SRK189" s="6"/>
      <c r="SRL189" s="6"/>
      <c r="SRM189" s="6"/>
      <c r="SRN189" s="6"/>
      <c r="SRO189" s="6"/>
      <c r="SRP189" s="6"/>
      <c r="SRQ189" s="6"/>
      <c r="SRR189" s="6"/>
      <c r="SRS189" s="6"/>
      <c r="SRT189" s="6"/>
      <c r="SRU189" s="6"/>
      <c r="SRV189" s="6"/>
      <c r="SRW189" s="6"/>
      <c r="SRX189" s="6"/>
      <c r="SRY189" s="6"/>
      <c r="SRZ189" s="6"/>
      <c r="SSA189" s="6"/>
      <c r="SSB189" s="6"/>
      <c r="SSC189" s="6"/>
      <c r="SSD189" s="6"/>
      <c r="SSE189" s="6"/>
      <c r="SSF189" s="6"/>
      <c r="SSG189" s="6"/>
      <c r="SSH189" s="6"/>
      <c r="SSI189" s="6"/>
      <c r="SSJ189" s="6"/>
      <c r="SSK189" s="6"/>
      <c r="SSL189" s="6"/>
      <c r="SSM189" s="6"/>
      <c r="SSN189" s="6"/>
      <c r="SSO189" s="6"/>
      <c r="SSP189" s="6"/>
      <c r="SSQ189" s="6"/>
      <c r="SSR189" s="6"/>
      <c r="SSS189" s="6"/>
      <c r="SST189" s="6"/>
      <c r="SSU189" s="6"/>
      <c r="SSV189" s="6"/>
      <c r="SSW189" s="6"/>
      <c r="SSX189" s="6"/>
      <c r="SSY189" s="6"/>
      <c r="SSZ189" s="6"/>
      <c r="STA189" s="6"/>
      <c r="STB189" s="6"/>
      <c r="STC189" s="6"/>
      <c r="STD189" s="6"/>
      <c r="STE189" s="6"/>
      <c r="STF189" s="6"/>
      <c r="STG189" s="6"/>
      <c r="STH189" s="6"/>
      <c r="STI189" s="6"/>
      <c r="STJ189" s="6"/>
      <c r="STK189" s="6"/>
      <c r="STL189" s="6"/>
      <c r="STM189" s="6"/>
      <c r="STN189" s="6"/>
      <c r="STO189" s="6"/>
      <c r="STP189" s="6"/>
      <c r="STQ189" s="6"/>
      <c r="STR189" s="6"/>
      <c r="STS189" s="6"/>
      <c r="STT189" s="6"/>
      <c r="STU189" s="6"/>
      <c r="STV189" s="6"/>
      <c r="STW189" s="6"/>
      <c r="STX189" s="6"/>
      <c r="STY189" s="6"/>
      <c r="STZ189" s="6"/>
      <c r="SUA189" s="6"/>
      <c r="SUB189" s="6"/>
      <c r="SUC189" s="6"/>
      <c r="SUD189" s="6"/>
      <c r="SUE189" s="6"/>
      <c r="SUF189" s="6"/>
      <c r="SUG189" s="6"/>
      <c r="SUH189" s="6"/>
      <c r="SUI189" s="6"/>
      <c r="SUJ189" s="6"/>
      <c r="SUK189" s="6"/>
      <c r="SUL189" s="6"/>
      <c r="SUM189" s="6"/>
      <c r="SUN189" s="6"/>
      <c r="SUO189" s="6"/>
      <c r="SUP189" s="6"/>
      <c r="SUQ189" s="6"/>
      <c r="SUR189" s="6"/>
      <c r="SUS189" s="6"/>
      <c r="SUT189" s="6"/>
      <c r="SUU189" s="6"/>
      <c r="SUV189" s="6"/>
      <c r="SUW189" s="6"/>
      <c r="SUX189" s="6"/>
      <c r="SUY189" s="6"/>
      <c r="SUZ189" s="6"/>
      <c r="SVA189" s="6"/>
      <c r="SVB189" s="6"/>
      <c r="SVC189" s="6"/>
      <c r="SVD189" s="6"/>
      <c r="SVE189" s="6"/>
      <c r="SVF189" s="6"/>
      <c r="SVG189" s="6"/>
      <c r="SVH189" s="6"/>
      <c r="SVI189" s="6"/>
      <c r="SVJ189" s="6"/>
      <c r="SVK189" s="6"/>
      <c r="SVL189" s="6"/>
      <c r="SVM189" s="6"/>
      <c r="SVN189" s="6"/>
      <c r="SVO189" s="6"/>
      <c r="SVP189" s="6"/>
      <c r="SVQ189" s="6"/>
      <c r="SVR189" s="6"/>
      <c r="SVS189" s="6"/>
      <c r="SVT189" s="6"/>
      <c r="SVU189" s="6"/>
      <c r="SVV189" s="6"/>
      <c r="SVW189" s="6"/>
      <c r="SVX189" s="6"/>
      <c r="SVY189" s="6"/>
      <c r="SVZ189" s="6"/>
      <c r="SWA189" s="6"/>
      <c r="SWB189" s="6"/>
      <c r="SWC189" s="6"/>
      <c r="SWD189" s="6"/>
      <c r="SWE189" s="6"/>
      <c r="SWF189" s="6"/>
      <c r="SWG189" s="6"/>
      <c r="SWH189" s="6"/>
      <c r="SWI189" s="6"/>
      <c r="SWJ189" s="6"/>
      <c r="SWK189" s="6"/>
      <c r="SWL189" s="6"/>
      <c r="SWM189" s="6"/>
      <c r="SWN189" s="6"/>
      <c r="SWO189" s="6"/>
      <c r="SWP189" s="6"/>
      <c r="SWQ189" s="6"/>
      <c r="SWR189" s="6"/>
      <c r="SWS189" s="6"/>
      <c r="SWT189" s="6"/>
      <c r="SWU189" s="6"/>
      <c r="SWV189" s="6"/>
      <c r="SWW189" s="6"/>
      <c r="SWX189" s="6"/>
      <c r="SWY189" s="6"/>
      <c r="SWZ189" s="6"/>
      <c r="SXA189" s="6"/>
      <c r="SXB189" s="6"/>
      <c r="SXC189" s="6"/>
      <c r="SXD189" s="6"/>
      <c r="SXE189" s="6"/>
      <c r="SXF189" s="6"/>
      <c r="SXG189" s="6"/>
      <c r="SXH189" s="6"/>
      <c r="SXI189" s="6"/>
      <c r="SXJ189" s="6"/>
      <c r="SXK189" s="6"/>
      <c r="SXL189" s="6"/>
      <c r="SXM189" s="6"/>
      <c r="SXN189" s="6"/>
      <c r="SXO189" s="6"/>
      <c r="SXP189" s="6"/>
      <c r="SXQ189" s="6"/>
      <c r="SXR189" s="6"/>
      <c r="SXS189" s="6"/>
      <c r="SXT189" s="6"/>
      <c r="SXU189" s="6"/>
      <c r="SXV189" s="6"/>
      <c r="SXW189" s="6"/>
      <c r="SXX189" s="6"/>
      <c r="SXY189" s="6"/>
      <c r="SXZ189" s="6"/>
      <c r="SYA189" s="6"/>
      <c r="SYB189" s="6"/>
      <c r="SYC189" s="6"/>
      <c r="SYD189" s="6"/>
      <c r="SYE189" s="6"/>
      <c r="SYF189" s="6"/>
      <c r="SYG189" s="6"/>
      <c r="SYH189" s="6"/>
      <c r="SYI189" s="6"/>
      <c r="SYJ189" s="6"/>
      <c r="SYK189" s="6"/>
      <c r="SYL189" s="6"/>
      <c r="SYM189" s="6"/>
      <c r="SYN189" s="6"/>
      <c r="SYO189" s="6"/>
      <c r="SYP189" s="6"/>
      <c r="SYQ189" s="6"/>
      <c r="SYR189" s="6"/>
      <c r="SYS189" s="6"/>
      <c r="SYT189" s="6"/>
      <c r="SYU189" s="6"/>
      <c r="SYV189" s="6"/>
      <c r="SYW189" s="6"/>
      <c r="SYX189" s="6"/>
      <c r="SYY189" s="6"/>
      <c r="SYZ189" s="6"/>
      <c r="SZA189" s="6"/>
      <c r="SZB189" s="6"/>
      <c r="SZC189" s="6"/>
      <c r="SZD189" s="6"/>
      <c r="SZE189" s="6"/>
      <c r="SZF189" s="6"/>
      <c r="SZG189" s="6"/>
      <c r="SZH189" s="6"/>
      <c r="SZI189" s="6"/>
      <c r="SZJ189" s="6"/>
      <c r="SZK189" s="6"/>
      <c r="SZL189" s="6"/>
      <c r="SZM189" s="6"/>
      <c r="SZN189" s="6"/>
      <c r="SZO189" s="6"/>
      <c r="SZP189" s="6"/>
      <c r="SZQ189" s="6"/>
      <c r="SZR189" s="6"/>
      <c r="SZS189" s="6"/>
      <c r="SZT189" s="6"/>
      <c r="SZU189" s="6"/>
      <c r="SZV189" s="6"/>
      <c r="SZW189" s="6"/>
      <c r="SZX189" s="6"/>
      <c r="SZY189" s="6"/>
      <c r="SZZ189" s="6"/>
      <c r="TAA189" s="6"/>
      <c r="TAB189" s="6"/>
      <c r="TAC189" s="6"/>
      <c r="TAD189" s="6"/>
      <c r="TAE189" s="6"/>
      <c r="TAF189" s="6"/>
      <c r="TAG189" s="6"/>
      <c r="TAH189" s="6"/>
      <c r="TAI189" s="6"/>
      <c r="TAJ189" s="6"/>
      <c r="TAK189" s="6"/>
      <c r="TAL189" s="6"/>
      <c r="TAM189" s="6"/>
      <c r="TAN189" s="6"/>
      <c r="TAO189" s="6"/>
      <c r="TAP189" s="6"/>
      <c r="TAQ189" s="6"/>
      <c r="TAR189" s="6"/>
      <c r="TAS189" s="6"/>
      <c r="TAT189" s="6"/>
      <c r="TAU189" s="6"/>
      <c r="TAV189" s="6"/>
      <c r="TAW189" s="6"/>
      <c r="TAX189" s="6"/>
      <c r="TAY189" s="6"/>
      <c r="TAZ189" s="6"/>
      <c r="TBA189" s="6"/>
      <c r="TBB189" s="6"/>
      <c r="TBC189" s="6"/>
      <c r="TBD189" s="6"/>
      <c r="TBE189" s="6"/>
      <c r="TBF189" s="6"/>
      <c r="TBG189" s="6"/>
      <c r="TBH189" s="6"/>
      <c r="TBI189" s="6"/>
      <c r="TBJ189" s="6"/>
      <c r="TBK189" s="6"/>
      <c r="TBL189" s="6"/>
      <c r="TBM189" s="6"/>
      <c r="TBN189" s="6"/>
      <c r="TBO189" s="6"/>
      <c r="TBP189" s="6"/>
      <c r="TBQ189" s="6"/>
      <c r="TBR189" s="6"/>
      <c r="TBS189" s="6"/>
      <c r="TBT189" s="6"/>
      <c r="TBU189" s="6"/>
      <c r="TBV189" s="6"/>
      <c r="TBW189" s="6"/>
      <c r="TBX189" s="6"/>
      <c r="TBY189" s="6"/>
      <c r="TBZ189" s="6"/>
      <c r="TCA189" s="6"/>
      <c r="TCB189" s="6"/>
      <c r="TCC189" s="6"/>
      <c r="TCD189" s="6"/>
      <c r="TCE189" s="6"/>
      <c r="TCF189" s="6"/>
      <c r="TCG189" s="6"/>
      <c r="TCH189" s="6"/>
      <c r="TCI189" s="6"/>
      <c r="TCJ189" s="6"/>
      <c r="TCK189" s="6"/>
      <c r="TCL189" s="6"/>
      <c r="TCM189" s="6"/>
      <c r="TCN189" s="6"/>
      <c r="TCO189" s="6"/>
      <c r="TCP189" s="6"/>
      <c r="TCQ189" s="6"/>
      <c r="TCR189" s="6"/>
      <c r="TCS189" s="6"/>
      <c r="TCT189" s="6"/>
      <c r="TCU189" s="6"/>
      <c r="TCV189" s="6"/>
      <c r="TCW189" s="6"/>
      <c r="TCX189" s="6"/>
      <c r="TCY189" s="6"/>
      <c r="TCZ189" s="6"/>
      <c r="TDA189" s="6"/>
      <c r="TDB189" s="6"/>
      <c r="TDC189" s="6"/>
      <c r="TDD189" s="6"/>
      <c r="TDE189" s="6"/>
      <c r="TDF189" s="6"/>
      <c r="TDG189" s="6"/>
      <c r="TDH189" s="6"/>
      <c r="TDI189" s="6"/>
      <c r="TDJ189" s="6"/>
      <c r="TDK189" s="6"/>
      <c r="TDL189" s="6"/>
      <c r="TDM189" s="6"/>
      <c r="TDN189" s="6"/>
      <c r="TDO189" s="6"/>
      <c r="TDP189" s="6"/>
      <c r="TDQ189" s="6"/>
      <c r="TDR189" s="6"/>
      <c r="TDS189" s="6"/>
      <c r="TDT189" s="6"/>
      <c r="TDU189" s="6"/>
      <c r="TDV189" s="6"/>
      <c r="TDW189" s="6"/>
      <c r="TDX189" s="6"/>
      <c r="TDY189" s="6"/>
      <c r="TDZ189" s="6"/>
      <c r="TEA189" s="6"/>
      <c r="TEB189" s="6"/>
      <c r="TEC189" s="6"/>
      <c r="TED189" s="6"/>
      <c r="TEE189" s="6"/>
      <c r="TEF189" s="6"/>
      <c r="TEG189" s="6"/>
      <c r="TEH189" s="6"/>
      <c r="TEI189" s="6"/>
      <c r="TEJ189" s="6"/>
      <c r="TEK189" s="6"/>
      <c r="TEL189" s="6"/>
      <c r="TEM189" s="6"/>
      <c r="TEN189" s="6"/>
      <c r="TEO189" s="6"/>
      <c r="TEP189" s="6"/>
      <c r="TEQ189" s="6"/>
      <c r="TER189" s="6"/>
      <c r="TES189" s="6"/>
      <c r="TET189" s="6"/>
      <c r="TEU189" s="6"/>
      <c r="TEV189" s="6"/>
      <c r="TEW189" s="6"/>
      <c r="TEX189" s="6"/>
      <c r="TEY189" s="6"/>
      <c r="TEZ189" s="6"/>
      <c r="TFA189" s="6"/>
      <c r="TFB189" s="6"/>
      <c r="TFC189" s="6"/>
      <c r="TFD189" s="6"/>
      <c r="TFE189" s="6"/>
      <c r="TFF189" s="6"/>
      <c r="TFG189" s="6"/>
      <c r="TFH189" s="6"/>
      <c r="TFI189" s="6"/>
      <c r="TFJ189" s="6"/>
      <c r="TFK189" s="6"/>
      <c r="TFL189" s="6"/>
      <c r="TFM189" s="6"/>
      <c r="TFN189" s="6"/>
      <c r="TFO189" s="6"/>
      <c r="TFP189" s="6"/>
      <c r="TFQ189" s="6"/>
      <c r="TFR189" s="6"/>
      <c r="TFS189" s="6"/>
      <c r="TFT189" s="6"/>
      <c r="TFU189" s="6"/>
      <c r="TFV189" s="6"/>
      <c r="TFW189" s="6"/>
      <c r="TFX189" s="6"/>
      <c r="TFY189" s="6"/>
      <c r="TFZ189" s="6"/>
      <c r="TGA189" s="6"/>
      <c r="TGB189" s="6"/>
      <c r="TGC189" s="6"/>
      <c r="TGD189" s="6"/>
      <c r="TGE189" s="6"/>
      <c r="TGF189" s="6"/>
      <c r="TGG189" s="6"/>
      <c r="TGH189" s="6"/>
      <c r="TGI189" s="6"/>
      <c r="TGJ189" s="6"/>
      <c r="TGK189" s="6"/>
      <c r="TGL189" s="6"/>
      <c r="TGM189" s="6"/>
      <c r="TGN189" s="6"/>
      <c r="TGO189" s="6"/>
      <c r="TGP189" s="6"/>
      <c r="TGQ189" s="6"/>
      <c r="TGR189" s="6"/>
      <c r="TGS189" s="6"/>
      <c r="TGT189" s="6"/>
      <c r="TGU189" s="6"/>
      <c r="TGV189" s="6"/>
      <c r="TGW189" s="6"/>
      <c r="TGX189" s="6"/>
      <c r="TGY189" s="6"/>
      <c r="TGZ189" s="6"/>
      <c r="THA189" s="6"/>
      <c r="THB189" s="6"/>
      <c r="THC189" s="6"/>
      <c r="THD189" s="6"/>
      <c r="THE189" s="6"/>
      <c r="THF189" s="6"/>
      <c r="THG189" s="6"/>
      <c r="THH189" s="6"/>
      <c r="THI189" s="6"/>
      <c r="THJ189" s="6"/>
      <c r="THK189" s="6"/>
      <c r="THL189" s="6"/>
      <c r="THM189" s="6"/>
      <c r="THN189" s="6"/>
      <c r="THO189" s="6"/>
      <c r="THP189" s="6"/>
      <c r="THQ189" s="6"/>
      <c r="THR189" s="6"/>
      <c r="THS189" s="6"/>
      <c r="THT189" s="6"/>
      <c r="THU189" s="6"/>
      <c r="THV189" s="6"/>
      <c r="THW189" s="6"/>
      <c r="THX189" s="6"/>
      <c r="THY189" s="6"/>
      <c r="THZ189" s="6"/>
      <c r="TIA189" s="6"/>
      <c r="TIB189" s="6"/>
      <c r="TIC189" s="6"/>
      <c r="TID189" s="6"/>
      <c r="TIE189" s="6"/>
      <c r="TIF189" s="6"/>
      <c r="TIG189" s="6"/>
      <c r="TIH189" s="6"/>
      <c r="TII189" s="6"/>
      <c r="TIJ189" s="6"/>
      <c r="TIK189" s="6"/>
      <c r="TIL189" s="6"/>
      <c r="TIM189" s="6"/>
      <c r="TIN189" s="6"/>
      <c r="TIO189" s="6"/>
      <c r="TIP189" s="6"/>
      <c r="TIQ189" s="6"/>
      <c r="TIR189" s="6"/>
      <c r="TIS189" s="6"/>
      <c r="TIT189" s="6"/>
      <c r="TIU189" s="6"/>
      <c r="TIV189" s="6"/>
      <c r="TIW189" s="6"/>
      <c r="TIX189" s="6"/>
      <c r="TIY189" s="6"/>
      <c r="TIZ189" s="6"/>
      <c r="TJA189" s="6"/>
      <c r="TJB189" s="6"/>
      <c r="TJC189" s="6"/>
      <c r="TJD189" s="6"/>
      <c r="TJE189" s="6"/>
      <c r="TJF189" s="6"/>
      <c r="TJG189" s="6"/>
      <c r="TJH189" s="6"/>
      <c r="TJI189" s="6"/>
      <c r="TJJ189" s="6"/>
      <c r="TJK189" s="6"/>
      <c r="TJL189" s="6"/>
      <c r="TJM189" s="6"/>
      <c r="TJN189" s="6"/>
      <c r="TJO189" s="6"/>
      <c r="TJP189" s="6"/>
      <c r="TJQ189" s="6"/>
      <c r="TJR189" s="6"/>
      <c r="TJS189" s="6"/>
      <c r="TJT189" s="6"/>
      <c r="TJU189" s="6"/>
      <c r="TJV189" s="6"/>
      <c r="TJW189" s="6"/>
      <c r="TJX189" s="6"/>
      <c r="TJY189" s="6"/>
      <c r="TJZ189" s="6"/>
      <c r="TKA189" s="6"/>
      <c r="TKB189" s="6"/>
      <c r="TKC189" s="6"/>
      <c r="TKD189" s="6"/>
      <c r="TKE189" s="6"/>
      <c r="TKF189" s="6"/>
      <c r="TKG189" s="6"/>
      <c r="TKH189" s="6"/>
      <c r="TKI189" s="6"/>
      <c r="TKJ189" s="6"/>
      <c r="TKK189" s="6"/>
      <c r="TKL189" s="6"/>
      <c r="TKM189" s="6"/>
      <c r="TKN189" s="6"/>
      <c r="TKO189" s="6"/>
      <c r="TKP189" s="6"/>
      <c r="TKQ189" s="6"/>
      <c r="TKR189" s="6"/>
      <c r="TKS189" s="6"/>
      <c r="TKT189" s="6"/>
      <c r="TKU189" s="6"/>
      <c r="TKV189" s="6"/>
      <c r="TKW189" s="6"/>
      <c r="TKX189" s="6"/>
      <c r="TKY189" s="6"/>
      <c r="TKZ189" s="6"/>
      <c r="TLA189" s="6"/>
      <c r="TLB189" s="6"/>
      <c r="TLC189" s="6"/>
      <c r="TLD189" s="6"/>
      <c r="TLE189" s="6"/>
      <c r="TLF189" s="6"/>
      <c r="TLG189" s="6"/>
      <c r="TLH189" s="6"/>
      <c r="TLI189" s="6"/>
      <c r="TLJ189" s="6"/>
      <c r="TLK189" s="6"/>
      <c r="TLL189" s="6"/>
      <c r="TLM189" s="6"/>
      <c r="TLN189" s="6"/>
      <c r="TLO189" s="6"/>
      <c r="TLP189" s="6"/>
      <c r="TLQ189" s="6"/>
      <c r="TLR189" s="6"/>
      <c r="TLS189" s="6"/>
      <c r="TLT189" s="6"/>
      <c r="TLU189" s="6"/>
      <c r="TLV189" s="6"/>
      <c r="TLW189" s="6"/>
      <c r="TLX189" s="6"/>
      <c r="TLY189" s="6"/>
      <c r="TLZ189" s="6"/>
      <c r="TMA189" s="6"/>
      <c r="TMB189" s="6"/>
      <c r="TMC189" s="6"/>
      <c r="TMD189" s="6"/>
      <c r="TME189" s="6"/>
      <c r="TMF189" s="6"/>
      <c r="TMG189" s="6"/>
      <c r="TMH189" s="6"/>
      <c r="TMI189" s="6"/>
      <c r="TMJ189" s="6"/>
      <c r="TMK189" s="6"/>
      <c r="TML189" s="6"/>
      <c r="TMM189" s="6"/>
      <c r="TMN189" s="6"/>
      <c r="TMO189" s="6"/>
      <c r="TMP189" s="6"/>
      <c r="TMQ189" s="6"/>
      <c r="TMR189" s="6"/>
      <c r="TMS189" s="6"/>
      <c r="TMT189" s="6"/>
      <c r="TMU189" s="6"/>
      <c r="TMV189" s="6"/>
      <c r="TMW189" s="6"/>
      <c r="TMX189" s="6"/>
      <c r="TMY189" s="6"/>
      <c r="TMZ189" s="6"/>
      <c r="TNA189" s="6"/>
      <c r="TNB189" s="6"/>
      <c r="TNC189" s="6"/>
      <c r="TND189" s="6"/>
      <c r="TNE189" s="6"/>
      <c r="TNF189" s="6"/>
      <c r="TNG189" s="6"/>
      <c r="TNH189" s="6"/>
      <c r="TNI189" s="6"/>
      <c r="TNJ189" s="6"/>
      <c r="TNK189" s="6"/>
      <c r="TNL189" s="6"/>
      <c r="TNM189" s="6"/>
      <c r="TNN189" s="6"/>
      <c r="TNO189" s="6"/>
      <c r="TNP189" s="6"/>
      <c r="TNQ189" s="6"/>
      <c r="TNR189" s="6"/>
      <c r="TNS189" s="6"/>
      <c r="TNT189" s="6"/>
      <c r="TNU189" s="6"/>
      <c r="TNV189" s="6"/>
      <c r="TNW189" s="6"/>
      <c r="TNX189" s="6"/>
      <c r="TNY189" s="6"/>
      <c r="TNZ189" s="6"/>
      <c r="TOA189" s="6"/>
      <c r="TOB189" s="6"/>
      <c r="TOC189" s="6"/>
      <c r="TOD189" s="6"/>
      <c r="TOE189" s="6"/>
      <c r="TOF189" s="6"/>
      <c r="TOG189" s="6"/>
      <c r="TOH189" s="6"/>
      <c r="TOI189" s="6"/>
      <c r="TOJ189" s="6"/>
      <c r="TOK189" s="6"/>
      <c r="TOL189" s="6"/>
      <c r="TOM189" s="6"/>
      <c r="TON189" s="6"/>
      <c r="TOO189" s="6"/>
      <c r="TOP189" s="6"/>
      <c r="TOQ189" s="6"/>
      <c r="TOR189" s="6"/>
      <c r="TOS189" s="6"/>
      <c r="TOT189" s="6"/>
      <c r="TOU189" s="6"/>
      <c r="TOV189" s="6"/>
      <c r="TOW189" s="6"/>
      <c r="TOX189" s="6"/>
      <c r="TOY189" s="6"/>
      <c r="TOZ189" s="6"/>
      <c r="TPA189" s="6"/>
      <c r="TPB189" s="6"/>
      <c r="TPC189" s="6"/>
      <c r="TPD189" s="6"/>
      <c r="TPE189" s="6"/>
      <c r="TPF189" s="6"/>
      <c r="TPG189" s="6"/>
      <c r="TPH189" s="6"/>
      <c r="TPI189" s="6"/>
      <c r="TPJ189" s="6"/>
      <c r="TPK189" s="6"/>
      <c r="TPL189" s="6"/>
      <c r="TPM189" s="6"/>
      <c r="TPN189" s="6"/>
      <c r="TPO189" s="6"/>
      <c r="TPP189" s="6"/>
      <c r="TPQ189" s="6"/>
      <c r="TPR189" s="6"/>
      <c r="TPS189" s="6"/>
      <c r="TPT189" s="6"/>
      <c r="TPU189" s="6"/>
      <c r="TPV189" s="6"/>
      <c r="TPW189" s="6"/>
      <c r="TPX189" s="6"/>
      <c r="TPY189" s="6"/>
      <c r="TPZ189" s="6"/>
      <c r="TQA189" s="6"/>
      <c r="TQB189" s="6"/>
      <c r="TQC189" s="6"/>
      <c r="TQD189" s="6"/>
      <c r="TQE189" s="6"/>
      <c r="TQF189" s="6"/>
      <c r="TQG189" s="6"/>
      <c r="TQH189" s="6"/>
      <c r="TQI189" s="6"/>
      <c r="TQJ189" s="6"/>
      <c r="TQK189" s="6"/>
      <c r="TQL189" s="6"/>
      <c r="TQM189" s="6"/>
      <c r="TQN189" s="6"/>
      <c r="TQO189" s="6"/>
      <c r="TQP189" s="6"/>
      <c r="TQQ189" s="6"/>
      <c r="TQR189" s="6"/>
      <c r="TQS189" s="6"/>
      <c r="TQT189" s="6"/>
      <c r="TQU189" s="6"/>
      <c r="TQV189" s="6"/>
      <c r="TQW189" s="6"/>
      <c r="TQX189" s="6"/>
      <c r="TQY189" s="6"/>
      <c r="TQZ189" s="6"/>
      <c r="TRA189" s="6"/>
      <c r="TRB189" s="6"/>
      <c r="TRC189" s="6"/>
      <c r="TRD189" s="6"/>
      <c r="TRE189" s="6"/>
      <c r="TRF189" s="6"/>
      <c r="TRG189" s="6"/>
      <c r="TRH189" s="6"/>
      <c r="TRI189" s="6"/>
      <c r="TRJ189" s="6"/>
      <c r="TRK189" s="6"/>
      <c r="TRL189" s="6"/>
      <c r="TRM189" s="6"/>
      <c r="TRN189" s="6"/>
      <c r="TRO189" s="6"/>
      <c r="TRP189" s="6"/>
      <c r="TRQ189" s="6"/>
      <c r="TRR189" s="6"/>
      <c r="TRS189" s="6"/>
      <c r="TRT189" s="6"/>
      <c r="TRU189" s="6"/>
      <c r="TRV189" s="6"/>
      <c r="TRW189" s="6"/>
      <c r="TRX189" s="6"/>
      <c r="TRY189" s="6"/>
      <c r="TRZ189" s="6"/>
      <c r="TSA189" s="6"/>
      <c r="TSB189" s="6"/>
      <c r="TSC189" s="6"/>
      <c r="TSD189" s="6"/>
      <c r="TSE189" s="6"/>
      <c r="TSF189" s="6"/>
      <c r="TSG189" s="6"/>
      <c r="TSH189" s="6"/>
      <c r="TSI189" s="6"/>
      <c r="TSJ189" s="6"/>
      <c r="TSK189" s="6"/>
      <c r="TSL189" s="6"/>
      <c r="TSM189" s="6"/>
      <c r="TSN189" s="6"/>
      <c r="TSO189" s="6"/>
      <c r="TSP189" s="6"/>
      <c r="TSQ189" s="6"/>
      <c r="TSR189" s="6"/>
      <c r="TSS189" s="6"/>
      <c r="TST189" s="6"/>
      <c r="TSU189" s="6"/>
      <c r="TSV189" s="6"/>
      <c r="TSW189" s="6"/>
      <c r="TSX189" s="6"/>
      <c r="TSY189" s="6"/>
      <c r="TSZ189" s="6"/>
      <c r="TTA189" s="6"/>
      <c r="TTB189" s="6"/>
      <c r="TTC189" s="6"/>
      <c r="TTD189" s="6"/>
      <c r="TTE189" s="6"/>
      <c r="TTF189" s="6"/>
      <c r="TTG189" s="6"/>
      <c r="TTH189" s="6"/>
      <c r="TTI189" s="6"/>
      <c r="TTJ189" s="6"/>
      <c r="TTK189" s="6"/>
      <c r="TTL189" s="6"/>
      <c r="TTM189" s="6"/>
      <c r="TTN189" s="6"/>
      <c r="TTO189" s="6"/>
      <c r="TTP189" s="6"/>
      <c r="TTQ189" s="6"/>
      <c r="TTR189" s="6"/>
      <c r="TTS189" s="6"/>
      <c r="TTT189" s="6"/>
      <c r="TTU189" s="6"/>
      <c r="TTV189" s="6"/>
      <c r="TTW189" s="6"/>
      <c r="TTX189" s="6"/>
      <c r="TTY189" s="6"/>
      <c r="TTZ189" s="6"/>
      <c r="TUA189" s="6"/>
      <c r="TUB189" s="6"/>
      <c r="TUC189" s="6"/>
      <c r="TUD189" s="6"/>
      <c r="TUE189" s="6"/>
      <c r="TUF189" s="6"/>
      <c r="TUG189" s="6"/>
      <c r="TUH189" s="6"/>
      <c r="TUI189" s="6"/>
      <c r="TUJ189" s="6"/>
      <c r="TUK189" s="6"/>
      <c r="TUL189" s="6"/>
      <c r="TUM189" s="6"/>
      <c r="TUN189" s="6"/>
      <c r="TUO189" s="6"/>
      <c r="TUP189" s="6"/>
      <c r="TUQ189" s="6"/>
      <c r="TUR189" s="6"/>
      <c r="TUS189" s="6"/>
      <c r="TUT189" s="6"/>
      <c r="TUU189" s="6"/>
      <c r="TUV189" s="6"/>
      <c r="TUW189" s="6"/>
      <c r="TUX189" s="6"/>
      <c r="TUY189" s="6"/>
      <c r="TUZ189" s="6"/>
      <c r="TVA189" s="6"/>
      <c r="TVB189" s="6"/>
      <c r="TVC189" s="6"/>
      <c r="TVD189" s="6"/>
      <c r="TVE189" s="6"/>
      <c r="TVF189" s="6"/>
      <c r="TVG189" s="6"/>
      <c r="TVH189" s="6"/>
      <c r="TVI189" s="6"/>
      <c r="TVJ189" s="6"/>
      <c r="TVK189" s="6"/>
      <c r="TVL189" s="6"/>
      <c r="TVM189" s="6"/>
      <c r="TVN189" s="6"/>
      <c r="TVO189" s="6"/>
      <c r="TVP189" s="6"/>
      <c r="TVQ189" s="6"/>
      <c r="TVR189" s="6"/>
      <c r="TVS189" s="6"/>
      <c r="TVT189" s="6"/>
      <c r="TVU189" s="6"/>
      <c r="TVV189" s="6"/>
      <c r="TVW189" s="6"/>
      <c r="TVX189" s="6"/>
      <c r="TVY189" s="6"/>
      <c r="TVZ189" s="6"/>
      <c r="TWA189" s="6"/>
      <c r="TWB189" s="6"/>
      <c r="TWC189" s="6"/>
      <c r="TWD189" s="6"/>
      <c r="TWE189" s="6"/>
      <c r="TWF189" s="6"/>
      <c r="TWG189" s="6"/>
      <c r="TWH189" s="6"/>
      <c r="TWI189" s="6"/>
      <c r="TWJ189" s="6"/>
      <c r="TWK189" s="6"/>
      <c r="TWL189" s="6"/>
      <c r="TWM189" s="6"/>
      <c r="TWN189" s="6"/>
      <c r="TWO189" s="6"/>
      <c r="TWP189" s="6"/>
      <c r="TWQ189" s="6"/>
      <c r="TWR189" s="6"/>
      <c r="TWS189" s="6"/>
      <c r="TWT189" s="6"/>
      <c r="TWU189" s="6"/>
      <c r="TWV189" s="6"/>
      <c r="TWW189" s="6"/>
      <c r="TWX189" s="6"/>
      <c r="TWY189" s="6"/>
      <c r="TWZ189" s="6"/>
      <c r="TXA189" s="6"/>
      <c r="TXB189" s="6"/>
      <c r="TXC189" s="6"/>
      <c r="TXD189" s="6"/>
      <c r="TXE189" s="6"/>
      <c r="TXF189" s="6"/>
      <c r="TXG189" s="6"/>
      <c r="TXH189" s="6"/>
      <c r="TXI189" s="6"/>
      <c r="TXJ189" s="6"/>
      <c r="TXK189" s="6"/>
      <c r="TXL189" s="6"/>
      <c r="TXM189" s="6"/>
      <c r="TXN189" s="6"/>
      <c r="TXO189" s="6"/>
      <c r="TXP189" s="6"/>
      <c r="TXQ189" s="6"/>
      <c r="TXR189" s="6"/>
      <c r="TXS189" s="6"/>
      <c r="TXT189" s="6"/>
      <c r="TXU189" s="6"/>
      <c r="TXV189" s="6"/>
      <c r="TXW189" s="6"/>
      <c r="TXX189" s="6"/>
      <c r="TXY189" s="6"/>
      <c r="TXZ189" s="6"/>
      <c r="TYA189" s="6"/>
      <c r="TYB189" s="6"/>
      <c r="TYC189" s="6"/>
      <c r="TYD189" s="6"/>
      <c r="TYE189" s="6"/>
      <c r="TYF189" s="6"/>
      <c r="TYG189" s="6"/>
      <c r="TYH189" s="6"/>
      <c r="TYI189" s="6"/>
      <c r="TYJ189" s="6"/>
      <c r="TYK189" s="6"/>
      <c r="TYL189" s="6"/>
      <c r="TYM189" s="6"/>
      <c r="TYN189" s="6"/>
      <c r="TYO189" s="6"/>
      <c r="TYP189" s="6"/>
      <c r="TYQ189" s="6"/>
      <c r="TYR189" s="6"/>
      <c r="TYS189" s="6"/>
      <c r="TYT189" s="6"/>
      <c r="TYU189" s="6"/>
      <c r="TYV189" s="6"/>
      <c r="TYW189" s="6"/>
      <c r="TYX189" s="6"/>
      <c r="TYY189" s="6"/>
      <c r="TYZ189" s="6"/>
      <c r="TZA189" s="6"/>
      <c r="TZB189" s="6"/>
      <c r="TZC189" s="6"/>
      <c r="TZD189" s="6"/>
      <c r="TZE189" s="6"/>
      <c r="TZF189" s="6"/>
      <c r="TZG189" s="6"/>
      <c r="TZH189" s="6"/>
      <c r="TZI189" s="6"/>
      <c r="TZJ189" s="6"/>
      <c r="TZK189" s="6"/>
      <c r="TZL189" s="6"/>
      <c r="TZM189" s="6"/>
      <c r="TZN189" s="6"/>
      <c r="TZO189" s="6"/>
      <c r="TZP189" s="6"/>
      <c r="TZQ189" s="6"/>
      <c r="TZR189" s="6"/>
      <c r="TZS189" s="6"/>
      <c r="TZT189" s="6"/>
      <c r="TZU189" s="6"/>
      <c r="TZV189" s="6"/>
      <c r="TZW189" s="6"/>
      <c r="TZX189" s="6"/>
      <c r="TZY189" s="6"/>
      <c r="TZZ189" s="6"/>
      <c r="UAA189" s="6"/>
      <c r="UAB189" s="6"/>
      <c r="UAC189" s="6"/>
      <c r="UAD189" s="6"/>
      <c r="UAE189" s="6"/>
      <c r="UAF189" s="6"/>
      <c r="UAG189" s="6"/>
      <c r="UAH189" s="6"/>
      <c r="UAI189" s="6"/>
      <c r="UAJ189" s="6"/>
      <c r="UAK189" s="6"/>
      <c r="UAL189" s="6"/>
      <c r="UAM189" s="6"/>
      <c r="UAN189" s="6"/>
      <c r="UAO189" s="6"/>
      <c r="UAP189" s="6"/>
      <c r="UAQ189" s="6"/>
      <c r="UAR189" s="6"/>
      <c r="UAS189" s="6"/>
      <c r="UAT189" s="6"/>
      <c r="UAU189" s="6"/>
      <c r="UAV189" s="6"/>
      <c r="UAW189" s="6"/>
      <c r="UAX189" s="6"/>
      <c r="UAY189" s="6"/>
      <c r="UAZ189" s="6"/>
      <c r="UBA189" s="6"/>
      <c r="UBB189" s="6"/>
      <c r="UBC189" s="6"/>
      <c r="UBD189" s="6"/>
      <c r="UBE189" s="6"/>
      <c r="UBF189" s="6"/>
      <c r="UBG189" s="6"/>
      <c r="UBH189" s="6"/>
      <c r="UBI189" s="6"/>
      <c r="UBJ189" s="6"/>
      <c r="UBK189" s="6"/>
      <c r="UBL189" s="6"/>
      <c r="UBM189" s="6"/>
      <c r="UBN189" s="6"/>
      <c r="UBO189" s="6"/>
      <c r="UBP189" s="6"/>
      <c r="UBQ189" s="6"/>
      <c r="UBR189" s="6"/>
      <c r="UBS189" s="6"/>
      <c r="UBT189" s="6"/>
      <c r="UBU189" s="6"/>
      <c r="UBV189" s="6"/>
      <c r="UBW189" s="6"/>
      <c r="UBX189" s="6"/>
      <c r="UBY189" s="6"/>
      <c r="UBZ189" s="6"/>
      <c r="UCA189" s="6"/>
      <c r="UCB189" s="6"/>
      <c r="UCC189" s="6"/>
      <c r="UCD189" s="6"/>
      <c r="UCE189" s="6"/>
      <c r="UCF189" s="6"/>
      <c r="UCG189" s="6"/>
      <c r="UCH189" s="6"/>
      <c r="UCI189" s="6"/>
      <c r="UCJ189" s="6"/>
      <c r="UCK189" s="6"/>
      <c r="UCL189" s="6"/>
      <c r="UCM189" s="6"/>
      <c r="UCN189" s="6"/>
      <c r="UCO189" s="6"/>
      <c r="UCP189" s="6"/>
      <c r="UCQ189" s="6"/>
      <c r="UCR189" s="6"/>
      <c r="UCS189" s="6"/>
      <c r="UCT189" s="6"/>
      <c r="UCU189" s="6"/>
      <c r="UCV189" s="6"/>
      <c r="UCW189" s="6"/>
      <c r="UCX189" s="6"/>
      <c r="UCY189" s="6"/>
      <c r="UCZ189" s="6"/>
      <c r="UDA189" s="6"/>
      <c r="UDB189" s="6"/>
      <c r="UDC189" s="6"/>
      <c r="UDD189" s="6"/>
      <c r="UDE189" s="6"/>
      <c r="UDF189" s="6"/>
      <c r="UDG189" s="6"/>
      <c r="UDH189" s="6"/>
      <c r="UDI189" s="6"/>
      <c r="UDJ189" s="6"/>
      <c r="UDK189" s="6"/>
      <c r="UDL189" s="6"/>
      <c r="UDM189" s="6"/>
      <c r="UDN189" s="6"/>
      <c r="UDO189" s="6"/>
      <c r="UDP189" s="6"/>
      <c r="UDQ189" s="6"/>
      <c r="UDR189" s="6"/>
      <c r="UDS189" s="6"/>
      <c r="UDT189" s="6"/>
      <c r="UDU189" s="6"/>
      <c r="UDV189" s="6"/>
      <c r="UDW189" s="6"/>
      <c r="UDX189" s="6"/>
      <c r="UDY189" s="6"/>
      <c r="UDZ189" s="6"/>
      <c r="UEA189" s="6"/>
      <c r="UEB189" s="6"/>
      <c r="UEC189" s="6"/>
      <c r="UED189" s="6"/>
      <c r="UEE189" s="6"/>
      <c r="UEF189" s="6"/>
      <c r="UEG189" s="6"/>
      <c r="UEH189" s="6"/>
      <c r="UEI189" s="6"/>
      <c r="UEJ189" s="6"/>
      <c r="UEK189" s="6"/>
      <c r="UEL189" s="6"/>
      <c r="UEM189" s="6"/>
      <c r="UEN189" s="6"/>
      <c r="UEO189" s="6"/>
      <c r="UEP189" s="6"/>
      <c r="UEQ189" s="6"/>
      <c r="UER189" s="6"/>
      <c r="UES189" s="6"/>
      <c r="UET189" s="6"/>
      <c r="UEU189" s="6"/>
      <c r="UEV189" s="6"/>
      <c r="UEW189" s="6"/>
      <c r="UEX189" s="6"/>
      <c r="UEY189" s="6"/>
      <c r="UEZ189" s="6"/>
      <c r="UFA189" s="6"/>
      <c r="UFB189" s="6"/>
      <c r="UFC189" s="6"/>
      <c r="UFD189" s="6"/>
      <c r="UFE189" s="6"/>
      <c r="UFF189" s="6"/>
      <c r="UFG189" s="6"/>
      <c r="UFH189" s="6"/>
      <c r="UFI189" s="6"/>
      <c r="UFJ189" s="6"/>
      <c r="UFK189" s="6"/>
      <c r="UFL189" s="6"/>
      <c r="UFM189" s="6"/>
      <c r="UFN189" s="6"/>
      <c r="UFO189" s="6"/>
      <c r="UFP189" s="6"/>
      <c r="UFQ189" s="6"/>
      <c r="UFR189" s="6"/>
      <c r="UFS189" s="6"/>
      <c r="UFT189" s="6"/>
      <c r="UFU189" s="6"/>
      <c r="UFV189" s="6"/>
      <c r="UFW189" s="6"/>
      <c r="UFX189" s="6"/>
      <c r="UFY189" s="6"/>
      <c r="UFZ189" s="6"/>
      <c r="UGA189" s="6"/>
      <c r="UGB189" s="6"/>
      <c r="UGC189" s="6"/>
      <c r="UGD189" s="6"/>
      <c r="UGE189" s="6"/>
      <c r="UGF189" s="6"/>
      <c r="UGG189" s="6"/>
      <c r="UGH189" s="6"/>
      <c r="UGI189" s="6"/>
      <c r="UGJ189" s="6"/>
      <c r="UGK189" s="6"/>
      <c r="UGL189" s="6"/>
      <c r="UGM189" s="6"/>
      <c r="UGN189" s="6"/>
      <c r="UGO189" s="6"/>
      <c r="UGP189" s="6"/>
      <c r="UGQ189" s="6"/>
      <c r="UGR189" s="6"/>
      <c r="UGS189" s="6"/>
      <c r="UGT189" s="6"/>
      <c r="UGU189" s="6"/>
      <c r="UGV189" s="6"/>
      <c r="UGW189" s="6"/>
      <c r="UGX189" s="6"/>
      <c r="UGY189" s="6"/>
      <c r="UGZ189" s="6"/>
      <c r="UHA189" s="6"/>
      <c r="UHB189" s="6"/>
      <c r="UHC189" s="6"/>
      <c r="UHD189" s="6"/>
      <c r="UHE189" s="6"/>
      <c r="UHF189" s="6"/>
      <c r="UHG189" s="6"/>
      <c r="UHH189" s="6"/>
      <c r="UHI189" s="6"/>
      <c r="UHJ189" s="6"/>
      <c r="UHK189" s="6"/>
      <c r="UHL189" s="6"/>
      <c r="UHM189" s="6"/>
      <c r="UHN189" s="6"/>
      <c r="UHO189" s="6"/>
      <c r="UHP189" s="6"/>
      <c r="UHQ189" s="6"/>
      <c r="UHR189" s="6"/>
      <c r="UHS189" s="6"/>
      <c r="UHT189" s="6"/>
      <c r="UHU189" s="6"/>
      <c r="UHV189" s="6"/>
      <c r="UHW189" s="6"/>
      <c r="UHX189" s="6"/>
      <c r="UHY189" s="6"/>
      <c r="UHZ189" s="6"/>
      <c r="UIA189" s="6"/>
      <c r="UIB189" s="6"/>
      <c r="UIC189" s="6"/>
      <c r="UID189" s="6"/>
      <c r="UIE189" s="6"/>
      <c r="UIF189" s="6"/>
      <c r="UIG189" s="6"/>
      <c r="UIH189" s="6"/>
      <c r="UII189" s="6"/>
      <c r="UIJ189" s="6"/>
      <c r="UIK189" s="6"/>
      <c r="UIL189" s="6"/>
      <c r="UIM189" s="6"/>
      <c r="UIN189" s="6"/>
      <c r="UIO189" s="6"/>
      <c r="UIP189" s="6"/>
      <c r="UIQ189" s="6"/>
      <c r="UIR189" s="6"/>
      <c r="UIS189" s="6"/>
      <c r="UIT189" s="6"/>
      <c r="UIU189" s="6"/>
      <c r="UIV189" s="6"/>
      <c r="UIW189" s="6"/>
      <c r="UIX189" s="6"/>
      <c r="UIY189" s="6"/>
      <c r="UIZ189" s="6"/>
      <c r="UJA189" s="6"/>
      <c r="UJB189" s="6"/>
      <c r="UJC189" s="6"/>
      <c r="UJD189" s="6"/>
      <c r="UJE189" s="6"/>
      <c r="UJF189" s="6"/>
      <c r="UJG189" s="6"/>
      <c r="UJH189" s="6"/>
      <c r="UJI189" s="6"/>
      <c r="UJJ189" s="6"/>
      <c r="UJK189" s="6"/>
      <c r="UJL189" s="6"/>
      <c r="UJM189" s="6"/>
      <c r="UJN189" s="6"/>
      <c r="UJO189" s="6"/>
      <c r="UJP189" s="6"/>
      <c r="UJQ189" s="6"/>
      <c r="UJR189" s="6"/>
      <c r="UJS189" s="6"/>
      <c r="UJT189" s="6"/>
      <c r="UJU189" s="6"/>
      <c r="UJV189" s="6"/>
      <c r="UJW189" s="6"/>
      <c r="UJX189" s="6"/>
      <c r="UJY189" s="6"/>
      <c r="UJZ189" s="6"/>
      <c r="UKA189" s="6"/>
      <c r="UKB189" s="6"/>
      <c r="UKC189" s="6"/>
      <c r="UKD189" s="6"/>
      <c r="UKE189" s="6"/>
      <c r="UKF189" s="6"/>
      <c r="UKG189" s="6"/>
      <c r="UKH189" s="6"/>
      <c r="UKI189" s="6"/>
      <c r="UKJ189" s="6"/>
      <c r="UKK189" s="6"/>
      <c r="UKL189" s="6"/>
      <c r="UKM189" s="6"/>
      <c r="UKN189" s="6"/>
      <c r="UKO189" s="6"/>
      <c r="UKP189" s="6"/>
      <c r="UKQ189" s="6"/>
      <c r="UKR189" s="6"/>
      <c r="UKS189" s="6"/>
      <c r="UKT189" s="6"/>
      <c r="UKU189" s="6"/>
      <c r="UKV189" s="6"/>
      <c r="UKW189" s="6"/>
      <c r="UKX189" s="6"/>
      <c r="UKY189" s="6"/>
      <c r="UKZ189" s="6"/>
      <c r="ULA189" s="6"/>
      <c r="ULB189" s="6"/>
      <c r="ULC189" s="6"/>
      <c r="ULD189" s="6"/>
      <c r="ULE189" s="6"/>
      <c r="ULF189" s="6"/>
      <c r="ULG189" s="6"/>
      <c r="ULH189" s="6"/>
      <c r="ULI189" s="6"/>
      <c r="ULJ189" s="6"/>
      <c r="ULK189" s="6"/>
      <c r="ULL189" s="6"/>
      <c r="ULM189" s="6"/>
      <c r="ULN189" s="6"/>
      <c r="ULO189" s="6"/>
      <c r="ULP189" s="6"/>
      <c r="ULQ189" s="6"/>
      <c r="ULR189" s="6"/>
      <c r="ULS189" s="6"/>
      <c r="ULT189" s="6"/>
      <c r="ULU189" s="6"/>
      <c r="ULV189" s="6"/>
      <c r="ULW189" s="6"/>
      <c r="ULX189" s="6"/>
      <c r="ULY189" s="6"/>
      <c r="ULZ189" s="6"/>
      <c r="UMA189" s="6"/>
      <c r="UMB189" s="6"/>
      <c r="UMC189" s="6"/>
      <c r="UMD189" s="6"/>
      <c r="UME189" s="6"/>
      <c r="UMF189" s="6"/>
      <c r="UMG189" s="6"/>
      <c r="UMH189" s="6"/>
      <c r="UMI189" s="6"/>
      <c r="UMJ189" s="6"/>
      <c r="UMK189" s="6"/>
      <c r="UML189" s="6"/>
      <c r="UMM189" s="6"/>
      <c r="UMN189" s="6"/>
      <c r="UMO189" s="6"/>
      <c r="UMP189" s="6"/>
      <c r="UMQ189" s="6"/>
      <c r="UMR189" s="6"/>
      <c r="UMS189" s="6"/>
      <c r="UMT189" s="6"/>
      <c r="UMU189" s="6"/>
      <c r="UMV189" s="6"/>
      <c r="UMW189" s="6"/>
      <c r="UMX189" s="6"/>
      <c r="UMY189" s="6"/>
      <c r="UMZ189" s="6"/>
      <c r="UNA189" s="6"/>
      <c r="UNB189" s="6"/>
      <c r="UNC189" s="6"/>
      <c r="UND189" s="6"/>
      <c r="UNE189" s="6"/>
      <c r="UNF189" s="6"/>
      <c r="UNG189" s="6"/>
      <c r="UNH189" s="6"/>
      <c r="UNI189" s="6"/>
      <c r="UNJ189" s="6"/>
      <c r="UNK189" s="6"/>
      <c r="UNL189" s="6"/>
      <c r="UNM189" s="6"/>
      <c r="UNN189" s="6"/>
      <c r="UNO189" s="6"/>
      <c r="UNP189" s="6"/>
      <c r="UNQ189" s="6"/>
      <c r="UNR189" s="6"/>
      <c r="UNS189" s="6"/>
      <c r="UNT189" s="6"/>
      <c r="UNU189" s="6"/>
      <c r="UNV189" s="6"/>
      <c r="UNW189" s="6"/>
      <c r="UNX189" s="6"/>
      <c r="UNY189" s="6"/>
      <c r="UNZ189" s="6"/>
      <c r="UOA189" s="6"/>
      <c r="UOB189" s="6"/>
      <c r="UOC189" s="6"/>
      <c r="UOD189" s="6"/>
      <c r="UOE189" s="6"/>
      <c r="UOF189" s="6"/>
      <c r="UOG189" s="6"/>
      <c r="UOH189" s="6"/>
      <c r="UOI189" s="6"/>
      <c r="UOJ189" s="6"/>
      <c r="UOK189" s="6"/>
      <c r="UOL189" s="6"/>
      <c r="UOM189" s="6"/>
      <c r="UON189" s="6"/>
      <c r="UOO189" s="6"/>
      <c r="UOP189" s="6"/>
      <c r="UOQ189" s="6"/>
      <c r="UOR189" s="6"/>
      <c r="UOS189" s="6"/>
      <c r="UOT189" s="6"/>
      <c r="UOU189" s="6"/>
      <c r="UOV189" s="6"/>
      <c r="UOW189" s="6"/>
      <c r="UOX189" s="6"/>
      <c r="UOY189" s="6"/>
      <c r="UOZ189" s="6"/>
      <c r="UPA189" s="6"/>
      <c r="UPB189" s="6"/>
      <c r="UPC189" s="6"/>
      <c r="UPD189" s="6"/>
      <c r="UPE189" s="6"/>
      <c r="UPF189" s="6"/>
      <c r="UPG189" s="6"/>
      <c r="UPH189" s="6"/>
      <c r="UPI189" s="6"/>
      <c r="UPJ189" s="6"/>
      <c r="UPK189" s="6"/>
      <c r="UPL189" s="6"/>
      <c r="UPM189" s="6"/>
      <c r="UPN189" s="6"/>
      <c r="UPO189" s="6"/>
      <c r="UPP189" s="6"/>
      <c r="UPQ189" s="6"/>
      <c r="UPR189" s="6"/>
      <c r="UPS189" s="6"/>
      <c r="UPT189" s="6"/>
      <c r="UPU189" s="6"/>
      <c r="UPV189" s="6"/>
      <c r="UPW189" s="6"/>
      <c r="UPX189" s="6"/>
      <c r="UPY189" s="6"/>
      <c r="UPZ189" s="6"/>
      <c r="UQA189" s="6"/>
      <c r="UQB189" s="6"/>
      <c r="UQC189" s="6"/>
      <c r="UQD189" s="6"/>
      <c r="UQE189" s="6"/>
      <c r="UQF189" s="6"/>
      <c r="UQG189" s="6"/>
      <c r="UQH189" s="6"/>
      <c r="UQI189" s="6"/>
      <c r="UQJ189" s="6"/>
      <c r="UQK189" s="6"/>
      <c r="UQL189" s="6"/>
      <c r="UQM189" s="6"/>
      <c r="UQN189" s="6"/>
      <c r="UQO189" s="6"/>
      <c r="UQP189" s="6"/>
      <c r="UQQ189" s="6"/>
      <c r="UQR189" s="6"/>
      <c r="UQS189" s="6"/>
      <c r="UQT189" s="6"/>
      <c r="UQU189" s="6"/>
      <c r="UQV189" s="6"/>
      <c r="UQW189" s="6"/>
      <c r="UQX189" s="6"/>
      <c r="UQY189" s="6"/>
      <c r="UQZ189" s="6"/>
      <c r="URA189" s="6"/>
      <c r="URB189" s="6"/>
      <c r="URC189" s="6"/>
      <c r="URD189" s="6"/>
      <c r="URE189" s="6"/>
      <c r="URF189" s="6"/>
      <c r="URG189" s="6"/>
      <c r="URH189" s="6"/>
      <c r="URI189" s="6"/>
      <c r="URJ189" s="6"/>
      <c r="URK189" s="6"/>
      <c r="URL189" s="6"/>
      <c r="URM189" s="6"/>
      <c r="URN189" s="6"/>
      <c r="URO189" s="6"/>
      <c r="URP189" s="6"/>
      <c r="URQ189" s="6"/>
      <c r="URR189" s="6"/>
      <c r="URS189" s="6"/>
      <c r="URT189" s="6"/>
      <c r="URU189" s="6"/>
      <c r="URV189" s="6"/>
      <c r="URW189" s="6"/>
      <c r="URX189" s="6"/>
      <c r="URY189" s="6"/>
      <c r="URZ189" s="6"/>
      <c r="USA189" s="6"/>
      <c r="USB189" s="6"/>
      <c r="USC189" s="6"/>
      <c r="USD189" s="6"/>
      <c r="USE189" s="6"/>
      <c r="USF189" s="6"/>
      <c r="USG189" s="6"/>
      <c r="USH189" s="6"/>
      <c r="USI189" s="6"/>
      <c r="USJ189" s="6"/>
      <c r="USK189" s="6"/>
      <c r="USL189" s="6"/>
      <c r="USM189" s="6"/>
      <c r="USN189" s="6"/>
      <c r="USO189" s="6"/>
      <c r="USP189" s="6"/>
      <c r="USQ189" s="6"/>
      <c r="USR189" s="6"/>
      <c r="USS189" s="6"/>
      <c r="UST189" s="6"/>
      <c r="USU189" s="6"/>
      <c r="USV189" s="6"/>
      <c r="USW189" s="6"/>
      <c r="USX189" s="6"/>
      <c r="USY189" s="6"/>
      <c r="USZ189" s="6"/>
      <c r="UTA189" s="6"/>
      <c r="UTB189" s="6"/>
      <c r="UTC189" s="6"/>
      <c r="UTD189" s="6"/>
      <c r="UTE189" s="6"/>
      <c r="UTF189" s="6"/>
      <c r="UTG189" s="6"/>
      <c r="UTH189" s="6"/>
      <c r="UTI189" s="6"/>
      <c r="UTJ189" s="6"/>
      <c r="UTK189" s="6"/>
      <c r="UTL189" s="6"/>
      <c r="UTM189" s="6"/>
      <c r="UTN189" s="6"/>
      <c r="UTO189" s="6"/>
      <c r="UTP189" s="6"/>
      <c r="UTQ189" s="6"/>
      <c r="UTR189" s="6"/>
      <c r="UTS189" s="6"/>
      <c r="UTT189" s="6"/>
      <c r="UTU189" s="6"/>
      <c r="UTV189" s="6"/>
      <c r="UTW189" s="6"/>
      <c r="UTX189" s="6"/>
      <c r="UTY189" s="6"/>
      <c r="UTZ189" s="6"/>
      <c r="UUA189" s="6"/>
      <c r="UUB189" s="6"/>
      <c r="UUC189" s="6"/>
      <c r="UUD189" s="6"/>
      <c r="UUE189" s="6"/>
      <c r="UUF189" s="6"/>
      <c r="UUG189" s="6"/>
      <c r="UUH189" s="6"/>
      <c r="UUI189" s="6"/>
      <c r="UUJ189" s="6"/>
      <c r="UUK189" s="6"/>
      <c r="UUL189" s="6"/>
      <c r="UUM189" s="6"/>
      <c r="UUN189" s="6"/>
      <c r="UUO189" s="6"/>
      <c r="UUP189" s="6"/>
      <c r="UUQ189" s="6"/>
      <c r="UUR189" s="6"/>
      <c r="UUS189" s="6"/>
      <c r="UUT189" s="6"/>
      <c r="UUU189" s="6"/>
      <c r="UUV189" s="6"/>
      <c r="UUW189" s="6"/>
      <c r="UUX189" s="6"/>
      <c r="UUY189" s="6"/>
      <c r="UUZ189" s="6"/>
      <c r="UVA189" s="6"/>
      <c r="UVB189" s="6"/>
      <c r="UVC189" s="6"/>
      <c r="UVD189" s="6"/>
      <c r="UVE189" s="6"/>
      <c r="UVF189" s="6"/>
      <c r="UVG189" s="6"/>
      <c r="UVH189" s="6"/>
      <c r="UVI189" s="6"/>
      <c r="UVJ189" s="6"/>
      <c r="UVK189" s="6"/>
      <c r="UVL189" s="6"/>
      <c r="UVM189" s="6"/>
      <c r="UVN189" s="6"/>
      <c r="UVO189" s="6"/>
      <c r="UVP189" s="6"/>
      <c r="UVQ189" s="6"/>
      <c r="UVR189" s="6"/>
      <c r="UVS189" s="6"/>
      <c r="UVT189" s="6"/>
      <c r="UVU189" s="6"/>
      <c r="UVV189" s="6"/>
      <c r="UVW189" s="6"/>
      <c r="UVX189" s="6"/>
      <c r="UVY189" s="6"/>
      <c r="UVZ189" s="6"/>
      <c r="UWA189" s="6"/>
      <c r="UWB189" s="6"/>
      <c r="UWC189" s="6"/>
      <c r="UWD189" s="6"/>
      <c r="UWE189" s="6"/>
      <c r="UWF189" s="6"/>
      <c r="UWG189" s="6"/>
      <c r="UWH189" s="6"/>
      <c r="UWI189" s="6"/>
      <c r="UWJ189" s="6"/>
      <c r="UWK189" s="6"/>
      <c r="UWL189" s="6"/>
      <c r="UWM189" s="6"/>
      <c r="UWN189" s="6"/>
      <c r="UWO189" s="6"/>
      <c r="UWP189" s="6"/>
      <c r="UWQ189" s="6"/>
      <c r="UWR189" s="6"/>
      <c r="UWS189" s="6"/>
      <c r="UWT189" s="6"/>
      <c r="UWU189" s="6"/>
      <c r="UWV189" s="6"/>
      <c r="UWW189" s="6"/>
      <c r="UWX189" s="6"/>
      <c r="UWY189" s="6"/>
      <c r="UWZ189" s="6"/>
      <c r="UXA189" s="6"/>
      <c r="UXB189" s="6"/>
      <c r="UXC189" s="6"/>
      <c r="UXD189" s="6"/>
      <c r="UXE189" s="6"/>
      <c r="UXF189" s="6"/>
      <c r="UXG189" s="6"/>
      <c r="UXH189" s="6"/>
      <c r="UXI189" s="6"/>
      <c r="UXJ189" s="6"/>
      <c r="UXK189" s="6"/>
      <c r="UXL189" s="6"/>
      <c r="UXM189" s="6"/>
      <c r="UXN189" s="6"/>
      <c r="UXO189" s="6"/>
      <c r="UXP189" s="6"/>
      <c r="UXQ189" s="6"/>
      <c r="UXR189" s="6"/>
      <c r="UXS189" s="6"/>
      <c r="UXT189" s="6"/>
      <c r="UXU189" s="6"/>
      <c r="UXV189" s="6"/>
      <c r="UXW189" s="6"/>
      <c r="UXX189" s="6"/>
      <c r="UXY189" s="6"/>
      <c r="UXZ189" s="6"/>
      <c r="UYA189" s="6"/>
      <c r="UYB189" s="6"/>
      <c r="UYC189" s="6"/>
      <c r="UYD189" s="6"/>
      <c r="UYE189" s="6"/>
      <c r="UYF189" s="6"/>
      <c r="UYG189" s="6"/>
      <c r="UYH189" s="6"/>
      <c r="UYI189" s="6"/>
      <c r="UYJ189" s="6"/>
      <c r="UYK189" s="6"/>
      <c r="UYL189" s="6"/>
      <c r="UYM189" s="6"/>
      <c r="UYN189" s="6"/>
      <c r="UYO189" s="6"/>
      <c r="UYP189" s="6"/>
      <c r="UYQ189" s="6"/>
      <c r="UYR189" s="6"/>
      <c r="UYS189" s="6"/>
      <c r="UYT189" s="6"/>
      <c r="UYU189" s="6"/>
      <c r="UYV189" s="6"/>
      <c r="UYW189" s="6"/>
      <c r="UYX189" s="6"/>
      <c r="UYY189" s="6"/>
      <c r="UYZ189" s="6"/>
      <c r="UZA189" s="6"/>
      <c r="UZB189" s="6"/>
      <c r="UZC189" s="6"/>
      <c r="UZD189" s="6"/>
      <c r="UZE189" s="6"/>
      <c r="UZF189" s="6"/>
      <c r="UZG189" s="6"/>
      <c r="UZH189" s="6"/>
      <c r="UZI189" s="6"/>
      <c r="UZJ189" s="6"/>
      <c r="UZK189" s="6"/>
      <c r="UZL189" s="6"/>
      <c r="UZM189" s="6"/>
      <c r="UZN189" s="6"/>
      <c r="UZO189" s="6"/>
      <c r="UZP189" s="6"/>
      <c r="UZQ189" s="6"/>
      <c r="UZR189" s="6"/>
      <c r="UZS189" s="6"/>
      <c r="UZT189" s="6"/>
      <c r="UZU189" s="6"/>
      <c r="UZV189" s="6"/>
      <c r="UZW189" s="6"/>
      <c r="UZX189" s="6"/>
      <c r="UZY189" s="6"/>
      <c r="UZZ189" s="6"/>
      <c r="VAA189" s="6"/>
      <c r="VAB189" s="6"/>
      <c r="VAC189" s="6"/>
      <c r="VAD189" s="6"/>
      <c r="VAE189" s="6"/>
      <c r="VAF189" s="6"/>
      <c r="VAG189" s="6"/>
      <c r="VAH189" s="6"/>
      <c r="VAI189" s="6"/>
      <c r="VAJ189" s="6"/>
      <c r="VAK189" s="6"/>
      <c r="VAL189" s="6"/>
      <c r="VAM189" s="6"/>
      <c r="VAN189" s="6"/>
      <c r="VAO189" s="6"/>
      <c r="VAP189" s="6"/>
      <c r="VAQ189" s="6"/>
      <c r="VAR189" s="6"/>
      <c r="VAS189" s="6"/>
      <c r="VAT189" s="6"/>
      <c r="VAU189" s="6"/>
      <c r="VAV189" s="6"/>
      <c r="VAW189" s="6"/>
      <c r="VAX189" s="6"/>
      <c r="VAY189" s="6"/>
      <c r="VAZ189" s="6"/>
      <c r="VBA189" s="6"/>
      <c r="VBB189" s="6"/>
      <c r="VBC189" s="6"/>
      <c r="VBD189" s="6"/>
      <c r="VBE189" s="6"/>
      <c r="VBF189" s="6"/>
      <c r="VBG189" s="6"/>
      <c r="VBH189" s="6"/>
      <c r="VBI189" s="6"/>
      <c r="VBJ189" s="6"/>
      <c r="VBK189" s="6"/>
      <c r="VBL189" s="6"/>
      <c r="VBM189" s="6"/>
      <c r="VBN189" s="6"/>
      <c r="VBO189" s="6"/>
      <c r="VBP189" s="6"/>
      <c r="VBQ189" s="6"/>
      <c r="VBR189" s="6"/>
      <c r="VBS189" s="6"/>
      <c r="VBT189" s="6"/>
      <c r="VBU189" s="6"/>
      <c r="VBV189" s="6"/>
      <c r="VBW189" s="6"/>
      <c r="VBX189" s="6"/>
      <c r="VBY189" s="6"/>
      <c r="VBZ189" s="6"/>
      <c r="VCA189" s="6"/>
      <c r="VCB189" s="6"/>
      <c r="VCC189" s="6"/>
      <c r="VCD189" s="6"/>
      <c r="VCE189" s="6"/>
      <c r="VCF189" s="6"/>
      <c r="VCG189" s="6"/>
      <c r="VCH189" s="6"/>
      <c r="VCI189" s="6"/>
      <c r="VCJ189" s="6"/>
      <c r="VCK189" s="6"/>
      <c r="VCL189" s="6"/>
      <c r="VCM189" s="6"/>
      <c r="VCN189" s="6"/>
      <c r="VCO189" s="6"/>
      <c r="VCP189" s="6"/>
      <c r="VCQ189" s="6"/>
      <c r="VCR189" s="6"/>
      <c r="VCS189" s="6"/>
      <c r="VCT189" s="6"/>
      <c r="VCU189" s="6"/>
      <c r="VCV189" s="6"/>
      <c r="VCW189" s="6"/>
      <c r="VCX189" s="6"/>
      <c r="VCY189" s="6"/>
      <c r="VCZ189" s="6"/>
      <c r="VDA189" s="6"/>
      <c r="VDB189" s="6"/>
      <c r="VDC189" s="6"/>
      <c r="VDD189" s="6"/>
      <c r="VDE189" s="6"/>
      <c r="VDF189" s="6"/>
      <c r="VDG189" s="6"/>
      <c r="VDH189" s="6"/>
      <c r="VDI189" s="6"/>
      <c r="VDJ189" s="6"/>
      <c r="VDK189" s="6"/>
      <c r="VDL189" s="6"/>
      <c r="VDM189" s="6"/>
      <c r="VDN189" s="6"/>
      <c r="VDO189" s="6"/>
      <c r="VDP189" s="6"/>
      <c r="VDQ189" s="6"/>
      <c r="VDR189" s="6"/>
      <c r="VDS189" s="6"/>
      <c r="VDT189" s="6"/>
      <c r="VDU189" s="6"/>
      <c r="VDV189" s="6"/>
      <c r="VDW189" s="6"/>
      <c r="VDX189" s="6"/>
      <c r="VDY189" s="6"/>
      <c r="VDZ189" s="6"/>
      <c r="VEA189" s="6"/>
      <c r="VEB189" s="6"/>
      <c r="VEC189" s="6"/>
      <c r="VED189" s="6"/>
      <c r="VEE189" s="6"/>
      <c r="VEF189" s="6"/>
      <c r="VEG189" s="6"/>
      <c r="VEH189" s="6"/>
      <c r="VEI189" s="6"/>
      <c r="VEJ189" s="6"/>
      <c r="VEK189" s="6"/>
      <c r="VEL189" s="6"/>
      <c r="VEM189" s="6"/>
      <c r="VEN189" s="6"/>
      <c r="VEO189" s="6"/>
      <c r="VEP189" s="6"/>
      <c r="VEQ189" s="6"/>
      <c r="VER189" s="6"/>
      <c r="VES189" s="6"/>
      <c r="VET189" s="6"/>
      <c r="VEU189" s="6"/>
      <c r="VEV189" s="6"/>
      <c r="VEW189" s="6"/>
      <c r="VEX189" s="6"/>
      <c r="VEY189" s="6"/>
      <c r="VEZ189" s="6"/>
      <c r="VFA189" s="6"/>
      <c r="VFB189" s="6"/>
      <c r="VFC189" s="6"/>
      <c r="VFD189" s="6"/>
      <c r="VFE189" s="6"/>
      <c r="VFF189" s="6"/>
      <c r="VFG189" s="6"/>
      <c r="VFH189" s="6"/>
      <c r="VFI189" s="6"/>
      <c r="VFJ189" s="6"/>
      <c r="VFK189" s="6"/>
      <c r="VFL189" s="6"/>
      <c r="VFM189" s="6"/>
      <c r="VFN189" s="6"/>
      <c r="VFO189" s="6"/>
      <c r="VFP189" s="6"/>
      <c r="VFQ189" s="6"/>
      <c r="VFR189" s="6"/>
      <c r="VFS189" s="6"/>
      <c r="VFT189" s="6"/>
      <c r="VFU189" s="6"/>
      <c r="VFV189" s="6"/>
      <c r="VFW189" s="6"/>
      <c r="VFX189" s="6"/>
      <c r="VFY189" s="6"/>
      <c r="VFZ189" s="6"/>
      <c r="VGA189" s="6"/>
      <c r="VGB189" s="6"/>
      <c r="VGC189" s="6"/>
      <c r="VGD189" s="6"/>
      <c r="VGE189" s="6"/>
      <c r="VGF189" s="6"/>
      <c r="VGG189" s="6"/>
      <c r="VGH189" s="6"/>
      <c r="VGI189" s="6"/>
      <c r="VGJ189" s="6"/>
      <c r="VGK189" s="6"/>
      <c r="VGL189" s="6"/>
      <c r="VGM189" s="6"/>
      <c r="VGN189" s="6"/>
      <c r="VGO189" s="6"/>
      <c r="VGP189" s="6"/>
      <c r="VGQ189" s="6"/>
      <c r="VGR189" s="6"/>
      <c r="VGS189" s="6"/>
      <c r="VGT189" s="6"/>
      <c r="VGU189" s="6"/>
      <c r="VGV189" s="6"/>
      <c r="VGW189" s="6"/>
      <c r="VGX189" s="6"/>
      <c r="VGY189" s="6"/>
      <c r="VGZ189" s="6"/>
      <c r="VHA189" s="6"/>
      <c r="VHB189" s="6"/>
      <c r="VHC189" s="6"/>
      <c r="VHD189" s="6"/>
      <c r="VHE189" s="6"/>
      <c r="VHF189" s="6"/>
      <c r="VHG189" s="6"/>
      <c r="VHH189" s="6"/>
      <c r="VHI189" s="6"/>
      <c r="VHJ189" s="6"/>
      <c r="VHK189" s="6"/>
      <c r="VHL189" s="6"/>
      <c r="VHM189" s="6"/>
      <c r="VHN189" s="6"/>
      <c r="VHO189" s="6"/>
      <c r="VHP189" s="6"/>
      <c r="VHQ189" s="6"/>
      <c r="VHR189" s="6"/>
      <c r="VHS189" s="6"/>
      <c r="VHT189" s="6"/>
      <c r="VHU189" s="6"/>
      <c r="VHV189" s="6"/>
      <c r="VHW189" s="6"/>
      <c r="VHX189" s="6"/>
      <c r="VHY189" s="6"/>
      <c r="VHZ189" s="6"/>
      <c r="VIA189" s="6"/>
      <c r="VIB189" s="6"/>
      <c r="VIC189" s="6"/>
      <c r="VID189" s="6"/>
      <c r="VIE189" s="6"/>
      <c r="VIF189" s="6"/>
      <c r="VIG189" s="6"/>
      <c r="VIH189" s="6"/>
      <c r="VII189" s="6"/>
      <c r="VIJ189" s="6"/>
      <c r="VIK189" s="6"/>
      <c r="VIL189" s="6"/>
      <c r="VIM189" s="6"/>
      <c r="VIN189" s="6"/>
      <c r="VIO189" s="6"/>
      <c r="VIP189" s="6"/>
      <c r="VIQ189" s="6"/>
      <c r="VIR189" s="6"/>
      <c r="VIS189" s="6"/>
      <c r="VIT189" s="6"/>
      <c r="VIU189" s="6"/>
      <c r="VIV189" s="6"/>
      <c r="VIW189" s="6"/>
      <c r="VIX189" s="6"/>
      <c r="VIY189" s="6"/>
      <c r="VIZ189" s="6"/>
      <c r="VJA189" s="6"/>
      <c r="VJB189" s="6"/>
      <c r="VJC189" s="6"/>
      <c r="VJD189" s="6"/>
      <c r="VJE189" s="6"/>
      <c r="VJF189" s="6"/>
      <c r="VJG189" s="6"/>
      <c r="VJH189" s="6"/>
      <c r="VJI189" s="6"/>
      <c r="VJJ189" s="6"/>
      <c r="VJK189" s="6"/>
      <c r="VJL189" s="6"/>
      <c r="VJM189" s="6"/>
      <c r="VJN189" s="6"/>
      <c r="VJO189" s="6"/>
      <c r="VJP189" s="6"/>
      <c r="VJQ189" s="6"/>
      <c r="VJR189" s="6"/>
      <c r="VJS189" s="6"/>
      <c r="VJT189" s="6"/>
      <c r="VJU189" s="6"/>
      <c r="VJV189" s="6"/>
      <c r="VJW189" s="6"/>
      <c r="VJX189" s="6"/>
      <c r="VJY189" s="6"/>
      <c r="VJZ189" s="6"/>
      <c r="VKA189" s="6"/>
      <c r="VKB189" s="6"/>
      <c r="VKC189" s="6"/>
      <c r="VKD189" s="6"/>
      <c r="VKE189" s="6"/>
      <c r="VKF189" s="6"/>
      <c r="VKG189" s="6"/>
      <c r="VKH189" s="6"/>
      <c r="VKI189" s="6"/>
      <c r="VKJ189" s="6"/>
      <c r="VKK189" s="6"/>
      <c r="VKL189" s="6"/>
      <c r="VKM189" s="6"/>
      <c r="VKN189" s="6"/>
      <c r="VKO189" s="6"/>
      <c r="VKP189" s="6"/>
      <c r="VKQ189" s="6"/>
      <c r="VKR189" s="6"/>
      <c r="VKS189" s="6"/>
      <c r="VKT189" s="6"/>
      <c r="VKU189" s="6"/>
      <c r="VKV189" s="6"/>
      <c r="VKW189" s="6"/>
      <c r="VKX189" s="6"/>
      <c r="VKY189" s="6"/>
      <c r="VKZ189" s="6"/>
      <c r="VLA189" s="6"/>
      <c r="VLB189" s="6"/>
      <c r="VLC189" s="6"/>
      <c r="VLD189" s="6"/>
      <c r="VLE189" s="6"/>
      <c r="VLF189" s="6"/>
      <c r="VLG189" s="6"/>
      <c r="VLH189" s="6"/>
      <c r="VLI189" s="6"/>
      <c r="VLJ189" s="6"/>
      <c r="VLK189" s="6"/>
      <c r="VLL189" s="6"/>
      <c r="VLM189" s="6"/>
      <c r="VLN189" s="6"/>
      <c r="VLO189" s="6"/>
      <c r="VLP189" s="6"/>
      <c r="VLQ189" s="6"/>
      <c r="VLR189" s="6"/>
      <c r="VLS189" s="6"/>
      <c r="VLT189" s="6"/>
      <c r="VLU189" s="6"/>
      <c r="VLV189" s="6"/>
      <c r="VLW189" s="6"/>
      <c r="VLX189" s="6"/>
      <c r="VLY189" s="6"/>
      <c r="VLZ189" s="6"/>
      <c r="VMA189" s="6"/>
      <c r="VMB189" s="6"/>
      <c r="VMC189" s="6"/>
      <c r="VMD189" s="6"/>
      <c r="VME189" s="6"/>
      <c r="VMF189" s="6"/>
      <c r="VMG189" s="6"/>
      <c r="VMH189" s="6"/>
      <c r="VMI189" s="6"/>
      <c r="VMJ189" s="6"/>
      <c r="VMK189" s="6"/>
      <c r="VML189" s="6"/>
      <c r="VMM189" s="6"/>
      <c r="VMN189" s="6"/>
      <c r="VMO189" s="6"/>
      <c r="VMP189" s="6"/>
      <c r="VMQ189" s="6"/>
      <c r="VMR189" s="6"/>
      <c r="VMS189" s="6"/>
      <c r="VMT189" s="6"/>
      <c r="VMU189" s="6"/>
      <c r="VMV189" s="6"/>
      <c r="VMW189" s="6"/>
      <c r="VMX189" s="6"/>
      <c r="VMY189" s="6"/>
      <c r="VMZ189" s="6"/>
      <c r="VNA189" s="6"/>
      <c r="VNB189" s="6"/>
      <c r="VNC189" s="6"/>
      <c r="VND189" s="6"/>
      <c r="VNE189" s="6"/>
      <c r="VNF189" s="6"/>
      <c r="VNG189" s="6"/>
      <c r="VNH189" s="6"/>
      <c r="VNI189" s="6"/>
      <c r="VNJ189" s="6"/>
      <c r="VNK189" s="6"/>
      <c r="VNL189" s="6"/>
      <c r="VNM189" s="6"/>
      <c r="VNN189" s="6"/>
      <c r="VNO189" s="6"/>
      <c r="VNP189" s="6"/>
      <c r="VNQ189" s="6"/>
      <c r="VNR189" s="6"/>
      <c r="VNS189" s="6"/>
      <c r="VNT189" s="6"/>
      <c r="VNU189" s="6"/>
      <c r="VNV189" s="6"/>
      <c r="VNW189" s="6"/>
      <c r="VNX189" s="6"/>
      <c r="VNY189" s="6"/>
      <c r="VNZ189" s="6"/>
      <c r="VOA189" s="6"/>
      <c r="VOB189" s="6"/>
      <c r="VOC189" s="6"/>
      <c r="VOD189" s="6"/>
      <c r="VOE189" s="6"/>
      <c r="VOF189" s="6"/>
      <c r="VOG189" s="6"/>
      <c r="VOH189" s="6"/>
      <c r="VOI189" s="6"/>
      <c r="VOJ189" s="6"/>
      <c r="VOK189" s="6"/>
      <c r="VOL189" s="6"/>
      <c r="VOM189" s="6"/>
      <c r="VON189" s="6"/>
      <c r="VOO189" s="6"/>
      <c r="VOP189" s="6"/>
      <c r="VOQ189" s="6"/>
      <c r="VOR189" s="6"/>
      <c r="VOS189" s="6"/>
      <c r="VOT189" s="6"/>
      <c r="VOU189" s="6"/>
      <c r="VOV189" s="6"/>
      <c r="VOW189" s="6"/>
      <c r="VOX189" s="6"/>
      <c r="VOY189" s="6"/>
      <c r="VOZ189" s="6"/>
      <c r="VPA189" s="6"/>
      <c r="VPB189" s="6"/>
      <c r="VPC189" s="6"/>
      <c r="VPD189" s="6"/>
      <c r="VPE189" s="6"/>
      <c r="VPF189" s="6"/>
      <c r="VPG189" s="6"/>
      <c r="VPH189" s="6"/>
      <c r="VPI189" s="6"/>
      <c r="VPJ189" s="6"/>
      <c r="VPK189" s="6"/>
      <c r="VPL189" s="6"/>
      <c r="VPM189" s="6"/>
      <c r="VPN189" s="6"/>
      <c r="VPO189" s="6"/>
      <c r="VPP189" s="6"/>
      <c r="VPQ189" s="6"/>
      <c r="VPR189" s="6"/>
      <c r="VPS189" s="6"/>
      <c r="VPT189" s="6"/>
      <c r="VPU189" s="6"/>
      <c r="VPV189" s="6"/>
      <c r="VPW189" s="6"/>
      <c r="VPX189" s="6"/>
      <c r="VPY189" s="6"/>
      <c r="VPZ189" s="6"/>
      <c r="VQA189" s="6"/>
      <c r="VQB189" s="6"/>
      <c r="VQC189" s="6"/>
      <c r="VQD189" s="6"/>
      <c r="VQE189" s="6"/>
      <c r="VQF189" s="6"/>
      <c r="VQG189" s="6"/>
      <c r="VQH189" s="6"/>
      <c r="VQI189" s="6"/>
      <c r="VQJ189" s="6"/>
      <c r="VQK189" s="6"/>
      <c r="VQL189" s="6"/>
      <c r="VQM189" s="6"/>
      <c r="VQN189" s="6"/>
      <c r="VQO189" s="6"/>
      <c r="VQP189" s="6"/>
      <c r="VQQ189" s="6"/>
      <c r="VQR189" s="6"/>
      <c r="VQS189" s="6"/>
      <c r="VQT189" s="6"/>
      <c r="VQU189" s="6"/>
      <c r="VQV189" s="6"/>
      <c r="VQW189" s="6"/>
      <c r="VQX189" s="6"/>
      <c r="VQY189" s="6"/>
      <c r="VQZ189" s="6"/>
      <c r="VRA189" s="6"/>
      <c r="VRB189" s="6"/>
      <c r="VRC189" s="6"/>
      <c r="VRD189" s="6"/>
      <c r="VRE189" s="6"/>
      <c r="VRF189" s="6"/>
      <c r="VRG189" s="6"/>
      <c r="VRH189" s="6"/>
      <c r="VRI189" s="6"/>
      <c r="VRJ189" s="6"/>
      <c r="VRK189" s="6"/>
      <c r="VRL189" s="6"/>
      <c r="VRM189" s="6"/>
      <c r="VRN189" s="6"/>
      <c r="VRO189" s="6"/>
      <c r="VRP189" s="6"/>
      <c r="VRQ189" s="6"/>
      <c r="VRR189" s="6"/>
      <c r="VRS189" s="6"/>
      <c r="VRT189" s="6"/>
      <c r="VRU189" s="6"/>
      <c r="VRV189" s="6"/>
      <c r="VRW189" s="6"/>
      <c r="VRX189" s="6"/>
      <c r="VRY189" s="6"/>
      <c r="VRZ189" s="6"/>
      <c r="VSA189" s="6"/>
      <c r="VSB189" s="6"/>
      <c r="VSC189" s="6"/>
      <c r="VSD189" s="6"/>
      <c r="VSE189" s="6"/>
      <c r="VSF189" s="6"/>
      <c r="VSG189" s="6"/>
      <c r="VSH189" s="6"/>
      <c r="VSI189" s="6"/>
      <c r="VSJ189" s="6"/>
      <c r="VSK189" s="6"/>
      <c r="VSL189" s="6"/>
      <c r="VSM189" s="6"/>
      <c r="VSN189" s="6"/>
      <c r="VSO189" s="6"/>
      <c r="VSP189" s="6"/>
      <c r="VSQ189" s="6"/>
      <c r="VSR189" s="6"/>
      <c r="VSS189" s="6"/>
      <c r="VST189" s="6"/>
      <c r="VSU189" s="6"/>
      <c r="VSV189" s="6"/>
      <c r="VSW189" s="6"/>
      <c r="VSX189" s="6"/>
      <c r="VSY189" s="6"/>
      <c r="VSZ189" s="6"/>
      <c r="VTA189" s="6"/>
      <c r="VTB189" s="6"/>
      <c r="VTC189" s="6"/>
      <c r="VTD189" s="6"/>
      <c r="VTE189" s="6"/>
      <c r="VTF189" s="6"/>
      <c r="VTG189" s="6"/>
      <c r="VTH189" s="6"/>
      <c r="VTI189" s="6"/>
      <c r="VTJ189" s="6"/>
      <c r="VTK189" s="6"/>
      <c r="VTL189" s="6"/>
      <c r="VTM189" s="6"/>
      <c r="VTN189" s="6"/>
      <c r="VTO189" s="6"/>
      <c r="VTP189" s="6"/>
      <c r="VTQ189" s="6"/>
      <c r="VTR189" s="6"/>
      <c r="VTS189" s="6"/>
      <c r="VTT189" s="6"/>
      <c r="VTU189" s="6"/>
      <c r="VTV189" s="6"/>
      <c r="VTW189" s="6"/>
      <c r="VTX189" s="6"/>
      <c r="VTY189" s="6"/>
      <c r="VTZ189" s="6"/>
      <c r="VUA189" s="6"/>
      <c r="VUB189" s="6"/>
      <c r="VUC189" s="6"/>
      <c r="VUD189" s="6"/>
      <c r="VUE189" s="6"/>
      <c r="VUF189" s="6"/>
      <c r="VUG189" s="6"/>
      <c r="VUH189" s="6"/>
      <c r="VUI189" s="6"/>
      <c r="VUJ189" s="6"/>
      <c r="VUK189" s="6"/>
      <c r="VUL189" s="6"/>
      <c r="VUM189" s="6"/>
      <c r="VUN189" s="6"/>
      <c r="VUO189" s="6"/>
      <c r="VUP189" s="6"/>
      <c r="VUQ189" s="6"/>
      <c r="VUR189" s="6"/>
      <c r="VUS189" s="6"/>
      <c r="VUT189" s="6"/>
      <c r="VUU189" s="6"/>
      <c r="VUV189" s="6"/>
      <c r="VUW189" s="6"/>
      <c r="VUX189" s="6"/>
      <c r="VUY189" s="6"/>
      <c r="VUZ189" s="6"/>
      <c r="VVA189" s="6"/>
      <c r="VVB189" s="6"/>
      <c r="VVC189" s="6"/>
      <c r="VVD189" s="6"/>
      <c r="VVE189" s="6"/>
      <c r="VVF189" s="6"/>
      <c r="VVG189" s="6"/>
      <c r="VVH189" s="6"/>
      <c r="VVI189" s="6"/>
      <c r="VVJ189" s="6"/>
      <c r="VVK189" s="6"/>
      <c r="VVL189" s="6"/>
      <c r="VVM189" s="6"/>
      <c r="VVN189" s="6"/>
      <c r="VVO189" s="6"/>
      <c r="VVP189" s="6"/>
      <c r="VVQ189" s="6"/>
      <c r="VVR189" s="6"/>
      <c r="VVS189" s="6"/>
      <c r="VVT189" s="6"/>
      <c r="VVU189" s="6"/>
      <c r="VVV189" s="6"/>
      <c r="VVW189" s="6"/>
      <c r="VVX189" s="6"/>
      <c r="VVY189" s="6"/>
      <c r="VVZ189" s="6"/>
      <c r="VWA189" s="6"/>
      <c r="VWB189" s="6"/>
      <c r="VWC189" s="6"/>
      <c r="VWD189" s="6"/>
      <c r="VWE189" s="6"/>
      <c r="VWF189" s="6"/>
      <c r="VWG189" s="6"/>
      <c r="VWH189" s="6"/>
      <c r="VWI189" s="6"/>
      <c r="VWJ189" s="6"/>
      <c r="VWK189" s="6"/>
      <c r="VWL189" s="6"/>
      <c r="VWM189" s="6"/>
      <c r="VWN189" s="6"/>
      <c r="VWO189" s="6"/>
      <c r="VWP189" s="6"/>
      <c r="VWQ189" s="6"/>
      <c r="VWR189" s="6"/>
      <c r="VWS189" s="6"/>
      <c r="VWT189" s="6"/>
      <c r="VWU189" s="6"/>
      <c r="VWV189" s="6"/>
      <c r="VWW189" s="6"/>
      <c r="VWX189" s="6"/>
      <c r="VWY189" s="6"/>
      <c r="VWZ189" s="6"/>
      <c r="VXA189" s="6"/>
      <c r="VXB189" s="6"/>
      <c r="VXC189" s="6"/>
      <c r="VXD189" s="6"/>
      <c r="VXE189" s="6"/>
      <c r="VXF189" s="6"/>
      <c r="VXG189" s="6"/>
      <c r="VXH189" s="6"/>
      <c r="VXI189" s="6"/>
      <c r="VXJ189" s="6"/>
      <c r="VXK189" s="6"/>
      <c r="VXL189" s="6"/>
      <c r="VXM189" s="6"/>
      <c r="VXN189" s="6"/>
      <c r="VXO189" s="6"/>
      <c r="VXP189" s="6"/>
      <c r="VXQ189" s="6"/>
      <c r="VXR189" s="6"/>
      <c r="VXS189" s="6"/>
      <c r="VXT189" s="6"/>
      <c r="VXU189" s="6"/>
      <c r="VXV189" s="6"/>
      <c r="VXW189" s="6"/>
      <c r="VXX189" s="6"/>
      <c r="VXY189" s="6"/>
      <c r="VXZ189" s="6"/>
      <c r="VYA189" s="6"/>
      <c r="VYB189" s="6"/>
      <c r="VYC189" s="6"/>
      <c r="VYD189" s="6"/>
      <c r="VYE189" s="6"/>
      <c r="VYF189" s="6"/>
      <c r="VYG189" s="6"/>
      <c r="VYH189" s="6"/>
      <c r="VYI189" s="6"/>
      <c r="VYJ189" s="6"/>
      <c r="VYK189" s="6"/>
      <c r="VYL189" s="6"/>
      <c r="VYM189" s="6"/>
      <c r="VYN189" s="6"/>
      <c r="VYO189" s="6"/>
      <c r="VYP189" s="6"/>
      <c r="VYQ189" s="6"/>
      <c r="VYR189" s="6"/>
      <c r="VYS189" s="6"/>
      <c r="VYT189" s="6"/>
      <c r="VYU189" s="6"/>
      <c r="VYV189" s="6"/>
      <c r="VYW189" s="6"/>
      <c r="VYX189" s="6"/>
      <c r="VYY189" s="6"/>
      <c r="VYZ189" s="6"/>
      <c r="VZA189" s="6"/>
      <c r="VZB189" s="6"/>
      <c r="VZC189" s="6"/>
      <c r="VZD189" s="6"/>
      <c r="VZE189" s="6"/>
      <c r="VZF189" s="6"/>
      <c r="VZG189" s="6"/>
      <c r="VZH189" s="6"/>
      <c r="VZI189" s="6"/>
      <c r="VZJ189" s="6"/>
      <c r="VZK189" s="6"/>
      <c r="VZL189" s="6"/>
      <c r="VZM189" s="6"/>
      <c r="VZN189" s="6"/>
      <c r="VZO189" s="6"/>
      <c r="VZP189" s="6"/>
      <c r="VZQ189" s="6"/>
      <c r="VZR189" s="6"/>
      <c r="VZS189" s="6"/>
      <c r="VZT189" s="6"/>
      <c r="VZU189" s="6"/>
      <c r="VZV189" s="6"/>
      <c r="VZW189" s="6"/>
      <c r="VZX189" s="6"/>
      <c r="VZY189" s="6"/>
      <c r="VZZ189" s="6"/>
      <c r="WAA189" s="6"/>
      <c r="WAB189" s="6"/>
      <c r="WAC189" s="6"/>
      <c r="WAD189" s="6"/>
      <c r="WAE189" s="6"/>
      <c r="WAF189" s="6"/>
      <c r="WAG189" s="6"/>
      <c r="WAH189" s="6"/>
      <c r="WAI189" s="6"/>
      <c r="WAJ189" s="6"/>
      <c r="WAK189" s="6"/>
      <c r="WAL189" s="6"/>
      <c r="WAM189" s="6"/>
      <c r="WAN189" s="6"/>
      <c r="WAO189" s="6"/>
      <c r="WAP189" s="6"/>
      <c r="WAQ189" s="6"/>
      <c r="WAR189" s="6"/>
      <c r="WAS189" s="6"/>
      <c r="WAT189" s="6"/>
      <c r="WAU189" s="6"/>
      <c r="WAV189" s="6"/>
      <c r="WAW189" s="6"/>
      <c r="WAX189" s="6"/>
      <c r="WAY189" s="6"/>
      <c r="WAZ189" s="6"/>
      <c r="WBA189" s="6"/>
      <c r="WBB189" s="6"/>
      <c r="WBC189" s="6"/>
      <c r="WBD189" s="6"/>
      <c r="WBE189" s="6"/>
      <c r="WBF189" s="6"/>
      <c r="WBG189" s="6"/>
      <c r="WBH189" s="6"/>
      <c r="WBI189" s="6"/>
      <c r="WBJ189" s="6"/>
      <c r="WBK189" s="6"/>
      <c r="WBL189" s="6"/>
      <c r="WBM189" s="6"/>
      <c r="WBN189" s="6"/>
      <c r="WBO189" s="6"/>
      <c r="WBP189" s="6"/>
      <c r="WBQ189" s="6"/>
      <c r="WBR189" s="6"/>
      <c r="WBS189" s="6"/>
      <c r="WBT189" s="6"/>
      <c r="WBU189" s="6"/>
      <c r="WBV189" s="6"/>
      <c r="WBW189" s="6"/>
      <c r="WBX189" s="6"/>
      <c r="WBY189" s="6"/>
      <c r="WBZ189" s="6"/>
      <c r="WCA189" s="6"/>
      <c r="WCB189" s="6"/>
      <c r="WCC189" s="6"/>
      <c r="WCD189" s="6"/>
      <c r="WCE189" s="6"/>
      <c r="WCF189" s="6"/>
      <c r="WCG189" s="6"/>
      <c r="WCH189" s="6"/>
      <c r="WCI189" s="6"/>
      <c r="WCJ189" s="6"/>
      <c r="WCK189" s="6"/>
      <c r="WCL189" s="6"/>
      <c r="WCM189" s="6"/>
      <c r="WCN189" s="6"/>
      <c r="WCO189" s="6"/>
      <c r="WCP189" s="6"/>
      <c r="WCQ189" s="6"/>
      <c r="WCR189" s="6"/>
      <c r="WCS189" s="6"/>
      <c r="WCT189" s="6"/>
      <c r="WCU189" s="6"/>
      <c r="WCV189" s="6"/>
      <c r="WCW189" s="6"/>
      <c r="WCX189" s="6"/>
      <c r="WCY189" s="6"/>
      <c r="WCZ189" s="6"/>
      <c r="WDA189" s="6"/>
      <c r="WDB189" s="6"/>
      <c r="WDC189" s="6"/>
      <c r="WDD189" s="6"/>
      <c r="WDE189" s="6"/>
      <c r="WDF189" s="6"/>
      <c r="WDG189" s="6"/>
      <c r="WDH189" s="6"/>
      <c r="WDI189" s="6"/>
      <c r="WDJ189" s="6"/>
      <c r="WDK189" s="6"/>
      <c r="WDL189" s="6"/>
      <c r="WDM189" s="6"/>
      <c r="WDN189" s="6"/>
      <c r="WDO189" s="6"/>
      <c r="WDP189" s="6"/>
      <c r="WDQ189" s="6"/>
      <c r="WDR189" s="6"/>
      <c r="WDS189" s="6"/>
      <c r="WDT189" s="6"/>
      <c r="WDU189" s="6"/>
      <c r="WDV189" s="6"/>
      <c r="WDW189" s="6"/>
      <c r="WDX189" s="6"/>
      <c r="WDY189" s="6"/>
      <c r="WDZ189" s="6"/>
      <c r="WEA189" s="6"/>
      <c r="WEB189" s="6"/>
      <c r="WEC189" s="6"/>
      <c r="WED189" s="6"/>
      <c r="WEE189" s="6"/>
      <c r="WEF189" s="6"/>
      <c r="WEG189" s="6"/>
      <c r="WEH189" s="6"/>
      <c r="WEI189" s="6"/>
      <c r="WEJ189" s="6"/>
      <c r="WEK189" s="6"/>
      <c r="WEL189" s="6"/>
      <c r="WEM189" s="6"/>
      <c r="WEN189" s="6"/>
      <c r="WEO189" s="6"/>
      <c r="WEP189" s="6"/>
      <c r="WEQ189" s="6"/>
      <c r="WER189" s="6"/>
      <c r="WES189" s="6"/>
      <c r="WET189" s="6"/>
      <c r="WEU189" s="6"/>
      <c r="WEV189" s="6"/>
      <c r="WEW189" s="6"/>
      <c r="WEX189" s="6"/>
      <c r="WEY189" s="6"/>
      <c r="WEZ189" s="6"/>
      <c r="WFA189" s="6"/>
      <c r="WFB189" s="6"/>
      <c r="WFC189" s="6"/>
      <c r="WFD189" s="6"/>
      <c r="WFE189" s="6"/>
      <c r="WFF189" s="6"/>
      <c r="WFG189" s="6"/>
      <c r="WFH189" s="6"/>
      <c r="WFI189" s="6"/>
      <c r="WFJ189" s="6"/>
      <c r="WFK189" s="6"/>
      <c r="WFL189" s="6"/>
      <c r="WFM189" s="6"/>
      <c r="WFN189" s="6"/>
      <c r="WFO189" s="6"/>
      <c r="WFP189" s="6"/>
      <c r="WFQ189" s="6"/>
      <c r="WFR189" s="6"/>
      <c r="WFS189" s="6"/>
      <c r="WFT189" s="6"/>
      <c r="WFU189" s="6"/>
      <c r="WFV189" s="6"/>
      <c r="WFW189" s="6"/>
      <c r="WFX189" s="6"/>
      <c r="WFY189" s="6"/>
      <c r="WFZ189" s="6"/>
      <c r="WGA189" s="6"/>
      <c r="WGB189" s="6"/>
      <c r="WGC189" s="6"/>
      <c r="WGD189" s="6"/>
      <c r="WGE189" s="6"/>
      <c r="WGF189" s="6"/>
      <c r="WGG189" s="6"/>
      <c r="WGH189" s="6"/>
      <c r="WGI189" s="6"/>
      <c r="WGJ189" s="6"/>
      <c r="WGK189" s="6"/>
      <c r="WGL189" s="6"/>
      <c r="WGM189" s="6"/>
      <c r="WGN189" s="6"/>
      <c r="WGO189" s="6"/>
      <c r="WGP189" s="6"/>
      <c r="WGQ189" s="6"/>
      <c r="WGR189" s="6"/>
      <c r="WGS189" s="6"/>
      <c r="WGT189" s="6"/>
      <c r="WGU189" s="6"/>
      <c r="WGV189" s="6"/>
      <c r="WGW189" s="6"/>
      <c r="WGX189" s="6"/>
      <c r="WGY189" s="6"/>
      <c r="WGZ189" s="6"/>
      <c r="WHA189" s="6"/>
      <c r="WHB189" s="6"/>
      <c r="WHC189" s="6"/>
      <c r="WHD189" s="6"/>
      <c r="WHE189" s="6"/>
      <c r="WHF189" s="6"/>
      <c r="WHG189" s="6"/>
      <c r="WHH189" s="6"/>
      <c r="WHI189" s="6"/>
      <c r="WHJ189" s="6"/>
      <c r="WHK189" s="6"/>
      <c r="WHL189" s="6"/>
      <c r="WHM189" s="6"/>
      <c r="WHN189" s="6"/>
      <c r="WHO189" s="6"/>
      <c r="WHP189" s="6"/>
      <c r="WHQ189" s="6"/>
      <c r="WHR189" s="6"/>
      <c r="WHS189" s="6"/>
      <c r="WHT189" s="6"/>
      <c r="WHU189" s="6"/>
      <c r="WHV189" s="6"/>
      <c r="WHW189" s="6"/>
      <c r="WHX189" s="6"/>
      <c r="WHY189" s="6"/>
      <c r="WHZ189" s="6"/>
      <c r="WIA189" s="6"/>
      <c r="WIB189" s="6"/>
      <c r="WIC189" s="6"/>
      <c r="WID189" s="6"/>
      <c r="WIE189" s="6"/>
      <c r="WIF189" s="6"/>
      <c r="WIG189" s="6"/>
      <c r="WIH189" s="6"/>
      <c r="WII189" s="6"/>
      <c r="WIJ189" s="6"/>
      <c r="WIK189" s="6"/>
      <c r="WIL189" s="6"/>
      <c r="WIM189" s="6"/>
      <c r="WIN189" s="6"/>
      <c r="WIO189" s="6"/>
      <c r="WIP189" s="6"/>
      <c r="WIQ189" s="6"/>
      <c r="WIR189" s="6"/>
      <c r="WIS189" s="6"/>
      <c r="WIT189" s="6"/>
      <c r="WIU189" s="6"/>
      <c r="WIV189" s="6"/>
      <c r="WIW189" s="6"/>
      <c r="WIX189" s="6"/>
      <c r="WIY189" s="6"/>
      <c r="WIZ189" s="6"/>
      <c r="WJA189" s="6"/>
      <c r="WJB189" s="6"/>
      <c r="WJC189" s="6"/>
      <c r="WJD189" s="6"/>
      <c r="WJE189" s="6"/>
      <c r="WJF189" s="6"/>
      <c r="WJG189" s="6"/>
      <c r="WJH189" s="6"/>
      <c r="WJI189" s="6"/>
      <c r="WJJ189" s="6"/>
      <c r="WJK189" s="6"/>
      <c r="WJL189" s="6"/>
      <c r="WJM189" s="6"/>
      <c r="WJN189" s="6"/>
      <c r="WJO189" s="6"/>
      <c r="WJP189" s="6"/>
      <c r="WJQ189" s="6"/>
      <c r="WJR189" s="6"/>
      <c r="WJS189" s="6"/>
      <c r="WJT189" s="6"/>
      <c r="WJU189" s="6"/>
      <c r="WJV189" s="6"/>
      <c r="WJW189" s="6"/>
      <c r="WJX189" s="6"/>
      <c r="WJY189" s="6"/>
      <c r="WJZ189" s="6"/>
      <c r="WKA189" s="6"/>
      <c r="WKB189" s="6"/>
      <c r="WKC189" s="6"/>
      <c r="WKD189" s="6"/>
      <c r="WKE189" s="6"/>
      <c r="WKF189" s="6"/>
      <c r="WKG189" s="6"/>
      <c r="WKH189" s="6"/>
      <c r="WKI189" s="6"/>
      <c r="WKJ189" s="6"/>
      <c r="WKK189" s="6"/>
      <c r="WKL189" s="6"/>
      <c r="WKM189" s="6"/>
      <c r="WKN189" s="6"/>
      <c r="WKO189" s="6"/>
      <c r="WKP189" s="6"/>
      <c r="WKQ189" s="6"/>
      <c r="WKR189" s="6"/>
      <c r="WKS189" s="6"/>
      <c r="WKT189" s="6"/>
      <c r="WKU189" s="6"/>
      <c r="WKV189" s="6"/>
      <c r="WKW189" s="6"/>
      <c r="WKX189" s="6"/>
      <c r="WKY189" s="6"/>
      <c r="WKZ189" s="6"/>
      <c r="WLA189" s="6"/>
      <c r="WLB189" s="6"/>
      <c r="WLC189" s="6"/>
      <c r="WLD189" s="6"/>
      <c r="WLE189" s="6"/>
      <c r="WLF189" s="6"/>
      <c r="WLG189" s="6"/>
      <c r="WLH189" s="6"/>
      <c r="WLI189" s="6"/>
      <c r="WLJ189" s="6"/>
      <c r="WLK189" s="6"/>
      <c r="WLL189" s="6"/>
      <c r="WLM189" s="6"/>
      <c r="WLN189" s="6"/>
      <c r="WLO189" s="6"/>
      <c r="WLP189" s="6"/>
      <c r="WLQ189" s="6"/>
      <c r="WLR189" s="6"/>
      <c r="WLS189" s="6"/>
      <c r="WLT189" s="6"/>
      <c r="WLU189" s="6"/>
      <c r="WLV189" s="6"/>
      <c r="WLW189" s="6"/>
      <c r="WLX189" s="6"/>
      <c r="WLY189" s="6"/>
      <c r="WLZ189" s="6"/>
      <c r="WMA189" s="6"/>
      <c r="WMB189" s="6"/>
      <c r="WMC189" s="6"/>
      <c r="WMD189" s="6"/>
      <c r="WME189" s="6"/>
      <c r="WMF189" s="6"/>
      <c r="WMG189" s="6"/>
      <c r="WMH189" s="6"/>
      <c r="WMI189" s="6"/>
      <c r="WMJ189" s="6"/>
      <c r="WMK189" s="6"/>
      <c r="WML189" s="6"/>
      <c r="WMM189" s="6"/>
      <c r="WMN189" s="6"/>
      <c r="WMO189" s="6"/>
      <c r="WMP189" s="6"/>
      <c r="WMQ189" s="6"/>
      <c r="WMR189" s="6"/>
      <c r="WMS189" s="6"/>
      <c r="WMT189" s="6"/>
      <c r="WMU189" s="6"/>
      <c r="WMV189" s="6"/>
      <c r="WMW189" s="6"/>
      <c r="WMX189" s="6"/>
      <c r="WMY189" s="6"/>
      <c r="WMZ189" s="6"/>
      <c r="WNA189" s="6"/>
      <c r="WNB189" s="6"/>
      <c r="WNC189" s="6"/>
      <c r="WND189" s="6"/>
      <c r="WNE189" s="6"/>
      <c r="WNF189" s="6"/>
      <c r="WNG189" s="6"/>
      <c r="WNH189" s="6"/>
      <c r="WNI189" s="6"/>
      <c r="WNJ189" s="6"/>
      <c r="WNK189" s="6"/>
      <c r="WNL189" s="6"/>
      <c r="WNM189" s="6"/>
      <c r="WNN189" s="6"/>
      <c r="WNO189" s="6"/>
      <c r="WNP189" s="6"/>
      <c r="WNQ189" s="6"/>
      <c r="WNR189" s="6"/>
      <c r="WNS189" s="6"/>
      <c r="WNT189" s="6"/>
      <c r="WNU189" s="6"/>
      <c r="WNV189" s="6"/>
      <c r="WNW189" s="6"/>
      <c r="WNX189" s="6"/>
      <c r="WNY189" s="6"/>
      <c r="WNZ189" s="6"/>
      <c r="WOA189" s="6"/>
      <c r="WOB189" s="6"/>
      <c r="WOC189" s="6"/>
      <c r="WOD189" s="6"/>
      <c r="WOE189" s="6"/>
      <c r="WOF189" s="6"/>
      <c r="WOG189" s="6"/>
      <c r="WOH189" s="6"/>
      <c r="WOI189" s="6"/>
      <c r="WOJ189" s="6"/>
      <c r="WOK189" s="6"/>
      <c r="WOL189" s="6"/>
      <c r="WOM189" s="6"/>
      <c r="WON189" s="6"/>
      <c r="WOO189" s="6"/>
      <c r="WOP189" s="6"/>
      <c r="WOQ189" s="6"/>
      <c r="WOR189" s="6"/>
      <c r="WOS189" s="6"/>
      <c r="WOT189" s="6"/>
      <c r="WOU189" s="6"/>
      <c r="WOV189" s="6"/>
      <c r="WOW189" s="6"/>
      <c r="WOX189" s="6"/>
      <c r="WOY189" s="6"/>
      <c r="WOZ189" s="6"/>
      <c r="WPA189" s="6"/>
      <c r="WPB189" s="6"/>
      <c r="WPC189" s="6"/>
      <c r="WPD189" s="6"/>
      <c r="WPE189" s="6"/>
      <c r="WPF189" s="6"/>
      <c r="WPG189" s="6"/>
      <c r="WPH189" s="6"/>
      <c r="WPI189" s="6"/>
      <c r="WPJ189" s="6"/>
      <c r="WPK189" s="6"/>
      <c r="WPL189" s="6"/>
      <c r="WPM189" s="6"/>
      <c r="WPN189" s="6"/>
      <c r="WPO189" s="6"/>
      <c r="WPP189" s="6"/>
      <c r="WPQ189" s="6"/>
      <c r="WPR189" s="6"/>
      <c r="WPS189" s="6"/>
      <c r="WPT189" s="6"/>
      <c r="WPU189" s="6"/>
      <c r="WPV189" s="6"/>
      <c r="WPW189" s="6"/>
      <c r="WPX189" s="6"/>
      <c r="WPY189" s="6"/>
      <c r="WPZ189" s="6"/>
      <c r="WQA189" s="6"/>
      <c r="WQB189" s="6"/>
      <c r="WQC189" s="6"/>
      <c r="WQD189" s="6"/>
      <c r="WQE189" s="6"/>
      <c r="WQF189" s="6"/>
      <c r="WQG189" s="6"/>
      <c r="WQH189" s="6"/>
      <c r="WQI189" s="6"/>
      <c r="WQJ189" s="6"/>
      <c r="WQK189" s="6"/>
      <c r="WQL189" s="6"/>
      <c r="WQM189" s="6"/>
      <c r="WQN189" s="6"/>
      <c r="WQO189" s="6"/>
      <c r="WQP189" s="6"/>
      <c r="WQQ189" s="6"/>
      <c r="WQR189" s="6"/>
      <c r="WQS189" s="6"/>
      <c r="WQT189" s="6"/>
      <c r="WQU189" s="6"/>
      <c r="WQV189" s="6"/>
      <c r="WQW189" s="6"/>
      <c r="WQX189" s="6"/>
      <c r="WQY189" s="6"/>
      <c r="WQZ189" s="6"/>
      <c r="WRA189" s="6"/>
      <c r="WRB189" s="6"/>
      <c r="WRC189" s="6"/>
      <c r="WRD189" s="6"/>
      <c r="WRE189" s="6"/>
      <c r="WRF189" s="6"/>
      <c r="WRG189" s="6"/>
      <c r="WRH189" s="6"/>
      <c r="WRI189" s="6"/>
      <c r="WRJ189" s="6"/>
      <c r="WRK189" s="6"/>
      <c r="WRL189" s="6"/>
      <c r="WRM189" s="6"/>
      <c r="WRN189" s="6"/>
      <c r="WRO189" s="6"/>
      <c r="WRP189" s="6"/>
      <c r="WRQ189" s="6"/>
      <c r="WRR189" s="6"/>
      <c r="WRS189" s="6"/>
      <c r="WRT189" s="6"/>
      <c r="WRU189" s="6"/>
      <c r="WRV189" s="6"/>
      <c r="WRW189" s="6"/>
      <c r="WRX189" s="6"/>
      <c r="WRY189" s="6"/>
      <c r="WRZ189" s="6"/>
      <c r="WSA189" s="6"/>
      <c r="WSB189" s="6"/>
      <c r="WSC189" s="6"/>
      <c r="WSD189" s="6"/>
      <c r="WSE189" s="6"/>
      <c r="WSF189" s="6"/>
      <c r="WSG189" s="6"/>
      <c r="WSH189" s="6"/>
      <c r="WSI189" s="6"/>
      <c r="WSJ189" s="6"/>
      <c r="WSK189" s="6"/>
      <c r="WSL189" s="6"/>
      <c r="WSM189" s="6"/>
      <c r="WSN189" s="6"/>
      <c r="WSO189" s="6"/>
      <c r="WSP189" s="6"/>
      <c r="WSQ189" s="6"/>
      <c r="WSR189" s="6"/>
      <c r="WSS189" s="6"/>
      <c r="WST189" s="6"/>
      <c r="WSU189" s="6"/>
      <c r="WSV189" s="6"/>
      <c r="WSW189" s="6"/>
      <c r="WSX189" s="6"/>
      <c r="WSY189" s="6"/>
      <c r="WSZ189" s="6"/>
      <c r="WTA189" s="6"/>
      <c r="WTB189" s="6"/>
      <c r="WTC189" s="6"/>
      <c r="WTD189" s="6"/>
      <c r="WTE189" s="6"/>
      <c r="WTF189" s="6"/>
      <c r="WTG189" s="6"/>
      <c r="WTH189" s="6"/>
      <c r="WTI189" s="6"/>
      <c r="WTJ189" s="6"/>
      <c r="WTK189" s="6"/>
      <c r="WTL189" s="6"/>
      <c r="WTM189" s="6"/>
      <c r="WTN189" s="6"/>
      <c r="WTO189" s="6"/>
      <c r="WTP189" s="6"/>
      <c r="WTQ189" s="6"/>
      <c r="WTR189" s="6"/>
      <c r="WTS189" s="6"/>
      <c r="WTT189" s="6"/>
      <c r="WTU189" s="6"/>
      <c r="WTV189" s="6"/>
      <c r="WTW189" s="6"/>
      <c r="WTX189" s="6"/>
      <c r="WTY189" s="6"/>
      <c r="WTZ189" s="6"/>
      <c r="WUA189" s="6"/>
      <c r="WUB189" s="6"/>
      <c r="WUC189" s="6"/>
      <c r="WUD189" s="6"/>
      <c r="WUE189" s="6"/>
      <c r="WUF189" s="6"/>
      <c r="WUG189" s="6"/>
      <c r="WUH189" s="6"/>
      <c r="WUI189" s="6"/>
      <c r="WUJ189" s="6"/>
      <c r="WUK189" s="6"/>
      <c r="WUL189" s="6"/>
      <c r="WUM189" s="6"/>
      <c r="WUN189" s="6"/>
      <c r="WUO189" s="6"/>
      <c r="WUP189" s="6"/>
      <c r="WUQ189" s="6"/>
      <c r="WUR189" s="6"/>
      <c r="WUS189" s="6"/>
      <c r="WUT189" s="6"/>
      <c r="WUU189" s="6"/>
      <c r="WUV189" s="6"/>
      <c r="WUW189" s="6"/>
      <c r="WUX189" s="6"/>
      <c r="WUY189" s="6"/>
      <c r="WUZ189" s="6"/>
      <c r="WVA189" s="6"/>
      <c r="WVB189" s="6"/>
      <c r="WVC189" s="6"/>
      <c r="WVD189" s="6"/>
      <c r="WVE189" s="6"/>
      <c r="WVF189" s="6"/>
      <c r="WVG189" s="6"/>
      <c r="WVH189" s="6"/>
      <c r="WVI189" s="6"/>
      <c r="WVJ189" s="6"/>
      <c r="WVK189" s="6"/>
      <c r="WVL189" s="6"/>
      <c r="WVM189" s="6"/>
      <c r="WVN189" s="6"/>
      <c r="WVO189" s="6"/>
      <c r="WVP189" s="6"/>
      <c r="WVQ189" s="6"/>
      <c r="WVR189" s="6"/>
      <c r="WVS189" s="6"/>
      <c r="WVT189" s="6"/>
      <c r="WVU189" s="6"/>
      <c r="WVV189" s="6"/>
      <c r="WVW189" s="6"/>
      <c r="WVX189" s="6"/>
      <c r="WVY189" s="6"/>
      <c r="WVZ189" s="6"/>
      <c r="WWA189" s="6"/>
      <c r="WWB189" s="6"/>
      <c r="WWC189" s="6"/>
      <c r="WWD189" s="6"/>
      <c r="WWE189" s="6"/>
      <c r="WWF189" s="6"/>
      <c r="WWG189" s="6"/>
      <c r="WWH189" s="6"/>
      <c r="WWI189" s="6"/>
      <c r="WWJ189" s="6"/>
      <c r="WWK189" s="6"/>
      <c r="WWL189" s="6"/>
      <c r="WWM189" s="6"/>
      <c r="WWN189" s="6"/>
      <c r="WWO189" s="6"/>
      <c r="WWP189" s="6"/>
      <c r="WWQ189" s="6"/>
      <c r="WWR189" s="6"/>
      <c r="WWS189" s="6"/>
      <c r="WWT189" s="6"/>
      <c r="WWU189" s="6"/>
      <c r="WWV189" s="6"/>
      <c r="WWW189" s="6"/>
      <c r="WWX189" s="6"/>
      <c r="WWY189" s="6"/>
      <c r="WWZ189" s="6"/>
      <c r="WXA189" s="6"/>
      <c r="WXB189" s="6"/>
      <c r="WXC189" s="6"/>
      <c r="WXD189" s="6"/>
      <c r="WXE189" s="6"/>
      <c r="WXF189" s="6"/>
      <c r="WXG189" s="6"/>
      <c r="WXH189" s="6"/>
      <c r="WXI189" s="6"/>
      <c r="WXJ189" s="6"/>
      <c r="WXK189" s="6"/>
      <c r="WXL189" s="6"/>
      <c r="WXM189" s="6"/>
      <c r="WXN189" s="6"/>
      <c r="WXO189" s="6"/>
      <c r="WXP189" s="6"/>
      <c r="WXQ189" s="6"/>
      <c r="WXR189" s="6"/>
      <c r="WXS189" s="6"/>
      <c r="WXT189" s="6"/>
      <c r="WXU189" s="6"/>
      <c r="WXV189" s="6"/>
      <c r="WXW189" s="6"/>
      <c r="WXX189" s="6"/>
      <c r="WXY189" s="6"/>
      <c r="WXZ189" s="6"/>
      <c r="WYA189" s="6"/>
      <c r="WYB189" s="6"/>
      <c r="WYC189" s="6"/>
      <c r="WYD189" s="6"/>
      <c r="WYE189" s="6"/>
      <c r="WYF189" s="6"/>
      <c r="WYG189" s="6"/>
      <c r="WYH189" s="6"/>
      <c r="WYI189" s="6"/>
      <c r="WYJ189" s="6"/>
      <c r="WYK189" s="6"/>
      <c r="WYL189" s="6"/>
      <c r="WYM189" s="6"/>
      <c r="WYN189" s="6"/>
      <c r="WYO189" s="6"/>
      <c r="WYP189" s="6"/>
      <c r="WYQ189" s="6"/>
      <c r="WYR189" s="6"/>
      <c r="WYS189" s="6"/>
      <c r="WYT189" s="6"/>
      <c r="WYU189" s="6"/>
      <c r="WYV189" s="6"/>
      <c r="WYW189" s="6"/>
      <c r="WYX189" s="6"/>
      <c r="WYY189" s="6"/>
      <c r="WYZ189" s="6"/>
      <c r="WZA189" s="6"/>
      <c r="WZB189" s="6"/>
      <c r="WZC189" s="6"/>
      <c r="WZD189" s="6"/>
      <c r="WZE189" s="6"/>
      <c r="WZF189" s="6"/>
      <c r="WZG189" s="6"/>
      <c r="WZH189" s="6"/>
      <c r="WZI189" s="6"/>
      <c r="WZJ189" s="6"/>
      <c r="WZK189" s="6"/>
      <c r="WZL189" s="6"/>
      <c r="WZM189" s="6"/>
      <c r="WZN189" s="6"/>
      <c r="WZO189" s="6"/>
      <c r="WZP189" s="6"/>
      <c r="WZQ189" s="6"/>
      <c r="WZR189" s="6"/>
      <c r="WZS189" s="6"/>
      <c r="WZT189" s="6"/>
      <c r="WZU189" s="6"/>
      <c r="WZV189" s="6"/>
      <c r="WZW189" s="6"/>
      <c r="WZX189" s="6"/>
      <c r="WZY189" s="6"/>
      <c r="WZZ189" s="6"/>
      <c r="XAA189" s="6"/>
      <c r="XAB189" s="6"/>
      <c r="XAC189" s="6"/>
      <c r="XAD189" s="6"/>
      <c r="XAE189" s="6"/>
      <c r="XAF189" s="6"/>
      <c r="XAG189" s="6"/>
      <c r="XAH189" s="6"/>
      <c r="XAI189" s="6"/>
      <c r="XAJ189" s="6"/>
      <c r="XAK189" s="6"/>
      <c r="XAL189" s="6"/>
      <c r="XAM189" s="6"/>
      <c r="XAN189" s="6"/>
      <c r="XAO189" s="6"/>
      <c r="XAP189" s="6"/>
      <c r="XAQ189" s="6"/>
      <c r="XAR189" s="6"/>
      <c r="XAS189" s="6"/>
      <c r="XAT189" s="6"/>
      <c r="XAU189" s="6"/>
      <c r="XAV189" s="6"/>
      <c r="XAW189" s="6"/>
      <c r="XAX189" s="6"/>
      <c r="XAY189" s="6"/>
      <c r="XAZ189" s="6"/>
      <c r="XBA189" s="6"/>
      <c r="XBB189" s="6"/>
      <c r="XBC189" s="6"/>
      <c r="XBD189" s="6"/>
      <c r="XBE189" s="6"/>
      <c r="XBF189" s="6"/>
      <c r="XBG189" s="6"/>
      <c r="XBH189" s="6"/>
      <c r="XBI189" s="6"/>
      <c r="XBJ189" s="6"/>
      <c r="XBK189" s="6"/>
      <c r="XBL189" s="6"/>
      <c r="XBM189" s="6"/>
      <c r="XBN189" s="6"/>
      <c r="XBO189" s="6"/>
      <c r="XBP189" s="6"/>
      <c r="XBQ189" s="6"/>
      <c r="XBR189" s="6"/>
      <c r="XBS189" s="6"/>
      <c r="XBT189" s="6"/>
      <c r="XBU189" s="6"/>
      <c r="XBV189" s="6"/>
      <c r="XBW189" s="6"/>
      <c r="XBX189" s="6"/>
      <c r="XBY189" s="6"/>
      <c r="XBZ189" s="6"/>
      <c r="XCA189" s="6"/>
      <c r="XCB189" s="6"/>
      <c r="XCC189" s="6"/>
      <c r="XCD189" s="6"/>
      <c r="XCE189" s="6"/>
      <c r="XCF189" s="6"/>
      <c r="XCG189" s="6"/>
      <c r="XCH189" s="6"/>
      <c r="XCI189" s="6"/>
      <c r="XCJ189" s="6"/>
      <c r="XCK189" s="6"/>
      <c r="XCL189" s="6"/>
      <c r="XCM189" s="6"/>
      <c r="XCN189" s="6"/>
      <c r="XCO189" s="6"/>
      <c r="XCP189" s="6"/>
      <c r="XCQ189" s="6"/>
      <c r="XCR189" s="6"/>
      <c r="XCS189" s="6"/>
      <c r="XCT189" s="6"/>
      <c r="XCU189" s="6"/>
      <c r="XCV189" s="6"/>
      <c r="XCW189" s="6"/>
      <c r="XCX189" s="6"/>
      <c r="XCY189" s="6"/>
      <c r="XCZ189" s="6"/>
      <c r="XDA189" s="6"/>
      <c r="XDB189" s="6"/>
      <c r="XDC189" s="6"/>
      <c r="XDD189" s="6"/>
      <c r="XDE189" s="6"/>
      <c r="XDF189" s="6"/>
      <c r="XDG189" s="6"/>
      <c r="XDH189" s="6"/>
      <c r="XDI189" s="6"/>
      <c r="XDJ189" s="6"/>
      <c r="XDK189" s="6"/>
      <c r="XDL189" s="6"/>
      <c r="XDM189" s="6"/>
      <c r="XDN189" s="6"/>
      <c r="XDO189" s="6"/>
      <c r="XDP189" s="6"/>
      <c r="XDQ189" s="6"/>
      <c r="XDR189" s="6"/>
      <c r="XDS189" s="6"/>
      <c r="XDT189" s="6"/>
      <c r="XDU189" s="6"/>
      <c r="XDV189" s="6"/>
      <c r="XDW189" s="6"/>
      <c r="XDX189" s="6"/>
      <c r="XDY189" s="6"/>
      <c r="XDZ189" s="6"/>
      <c r="XEA189" s="6"/>
      <c r="XEB189" s="6"/>
      <c r="XEC189" s="6"/>
      <c r="XED189" s="6"/>
      <c r="XEE189" s="6"/>
      <c r="XEF189" s="6"/>
      <c r="XEG189" s="6"/>
      <c r="XEH189" s="6"/>
      <c r="XEI189" s="6"/>
      <c r="XEJ189" s="6"/>
      <c r="XEK189" s="6"/>
      <c r="XEL189" s="6"/>
      <c r="XEM189" s="6"/>
      <c r="XEN189" s="6"/>
      <c r="XEO189" s="6"/>
      <c r="XEP189" s="6"/>
      <c r="XEQ189" s="6"/>
      <c r="XER189" s="6"/>
      <c r="XES189" s="6"/>
      <c r="XET189" s="6"/>
      <c r="XEU189" s="6"/>
      <c r="XEV189" s="6"/>
      <c r="XEW189" s="6"/>
      <c r="XEX189" s="6"/>
      <c r="XEY189" s="6"/>
      <c r="XEZ189" s="6"/>
      <c r="XFA189" s="6"/>
      <c r="XFB189" s="6"/>
      <c r="XFC189" s="6"/>
      <c r="XFD189" s="6"/>
    </row>
    <row r="190" spans="1:16384">
      <c r="A190" s="4" t="s">
        <v>377</v>
      </c>
      <c r="B190" s="6" t="s">
        <v>376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>
      <c r="A191" s="4" t="s">
        <v>378</v>
      </c>
      <c r="B191" s="6" t="s">
        <v>379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"/>
      <c r="ZP191" s="6"/>
      <c r="ZQ191" s="6"/>
      <c r="ZR191" s="6"/>
      <c r="ZS191" s="6"/>
      <c r="ZT191" s="6"/>
      <c r="ZU191" s="6"/>
      <c r="ZV191" s="6"/>
      <c r="ZW191" s="6"/>
      <c r="ZX191" s="6"/>
      <c r="ZY191" s="6"/>
      <c r="ZZ191" s="6"/>
      <c r="AAA191" s="6"/>
      <c r="AAB191" s="6"/>
      <c r="AAC191" s="6"/>
      <c r="AAD191" s="6"/>
      <c r="AAE191" s="6"/>
      <c r="AAF191" s="6"/>
      <c r="AAG191" s="6"/>
      <c r="AAH191" s="6"/>
      <c r="AAI191" s="6"/>
      <c r="AAJ191" s="6"/>
      <c r="AAK191" s="6"/>
      <c r="AAL191" s="6"/>
      <c r="AAM191" s="6"/>
      <c r="AAN191" s="6"/>
      <c r="AAO191" s="6"/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s="6"/>
      <c r="AFE191" s="6"/>
      <c r="AFF191" s="6"/>
      <c r="AFG191" s="6"/>
      <c r="AFH191" s="6"/>
      <c r="AFI191" s="6"/>
      <c r="AFJ191" s="6"/>
      <c r="AFK191" s="6"/>
      <c r="AFL191" s="6"/>
      <c r="AFM191" s="6"/>
      <c r="AFN191" s="6"/>
      <c r="AFO191" s="6"/>
      <c r="AFP191" s="6"/>
      <c r="AFQ191" s="6"/>
      <c r="AFR191" s="6"/>
      <c r="AFS191" s="6"/>
      <c r="AFT191" s="6"/>
      <c r="AFU191" s="6"/>
      <c r="AFV191" s="6"/>
      <c r="AFW191" s="6"/>
      <c r="AFX191" s="6"/>
      <c r="AFY191" s="6"/>
      <c r="AFZ191" s="6"/>
      <c r="AGA191" s="6"/>
      <c r="AGB191" s="6"/>
      <c r="AGC191" s="6"/>
      <c r="AGD191" s="6"/>
      <c r="AGE191" s="6"/>
      <c r="AGF191" s="6"/>
      <c r="AGG191" s="6"/>
      <c r="AGH191" s="6"/>
      <c r="AGI191" s="6"/>
      <c r="AGJ191" s="6"/>
      <c r="AGK191" s="6"/>
      <c r="AGL191" s="6"/>
      <c r="AGM191" s="6"/>
      <c r="AGN191" s="6"/>
      <c r="AGO191" s="6"/>
      <c r="AGP191" s="6"/>
      <c r="AGQ191" s="6"/>
      <c r="AGR191" s="6"/>
      <c r="AGS191" s="6"/>
      <c r="AGT191" s="6"/>
      <c r="AGU191" s="6"/>
      <c r="AGV191" s="6"/>
      <c r="AGW191" s="6"/>
      <c r="AGX191" s="6"/>
      <c r="AGY191" s="6"/>
      <c r="AGZ191" s="6"/>
      <c r="AHA191" s="6"/>
      <c r="AHB191" s="6"/>
      <c r="AHC191" s="6"/>
      <c r="AHD191" s="6"/>
      <c r="AHE191" s="6"/>
      <c r="AHF191" s="6"/>
      <c r="AHG191" s="6"/>
      <c r="AHH191" s="6"/>
      <c r="AHI191" s="6"/>
      <c r="AHJ191" s="6"/>
      <c r="AHK191" s="6"/>
      <c r="AHL191" s="6"/>
      <c r="AHM191" s="6"/>
      <c r="AHN191" s="6"/>
      <c r="AHO191" s="6"/>
      <c r="AHP191" s="6"/>
      <c r="AHQ191" s="6"/>
      <c r="AHR191" s="6"/>
      <c r="AHS191" s="6"/>
      <c r="AHT191" s="6"/>
      <c r="AHU191" s="6"/>
      <c r="AHV191" s="6"/>
      <c r="AHW191" s="6"/>
      <c r="AHX191" s="6"/>
      <c r="AHY191" s="6"/>
      <c r="AHZ191" s="6"/>
      <c r="AIA191" s="6"/>
      <c r="AIB191" s="6"/>
      <c r="AIC191" s="6"/>
      <c r="AID191" s="6"/>
      <c r="AIE191" s="6"/>
      <c r="AIF191" s="6"/>
      <c r="AIG191" s="6"/>
      <c r="AIH191" s="6"/>
      <c r="AII191" s="6"/>
      <c r="AIJ191" s="6"/>
      <c r="AIK191" s="6"/>
      <c r="AIL191" s="6"/>
      <c r="AIM191" s="6"/>
      <c r="AIN191" s="6"/>
      <c r="AIO191" s="6"/>
      <c r="AIP191" s="6"/>
      <c r="AIQ191" s="6"/>
      <c r="AIR191" s="6"/>
      <c r="AIS191" s="6"/>
      <c r="AIT191" s="6"/>
      <c r="AIU191" s="6"/>
      <c r="AIV191" s="6"/>
      <c r="AIW191" s="6"/>
      <c r="AIX191" s="6"/>
      <c r="AIY191" s="6"/>
      <c r="AIZ191" s="6"/>
      <c r="AJA191" s="6"/>
      <c r="AJB191" s="6"/>
      <c r="AJC191" s="6"/>
      <c r="AJD191" s="6"/>
      <c r="AJE191" s="6"/>
      <c r="AJF191" s="6"/>
      <c r="AJG191" s="6"/>
      <c r="AJH191" s="6"/>
      <c r="AJI191" s="6"/>
      <c r="AJJ191" s="6"/>
      <c r="AJK191" s="6"/>
      <c r="AJL191" s="6"/>
      <c r="AJM191" s="6"/>
      <c r="AJN191" s="6"/>
      <c r="AJO191" s="6"/>
      <c r="AJP191" s="6"/>
      <c r="AJQ191" s="6"/>
      <c r="AJR191" s="6"/>
      <c r="AJS191" s="6"/>
      <c r="AJT191" s="6"/>
      <c r="AJU191" s="6"/>
      <c r="AJV191" s="6"/>
      <c r="AJW191" s="6"/>
      <c r="AJX191" s="6"/>
      <c r="AJY191" s="6"/>
      <c r="AJZ191" s="6"/>
      <c r="AKA191" s="6"/>
      <c r="AKB191" s="6"/>
      <c r="AKC191" s="6"/>
      <c r="AKD191" s="6"/>
      <c r="AKE191" s="6"/>
      <c r="AKF191" s="6"/>
      <c r="AKG191" s="6"/>
      <c r="AKH191" s="6"/>
      <c r="AKI191" s="6"/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  <c r="AMF191" s="6"/>
      <c r="AMG191" s="6"/>
      <c r="AMH191" s="6"/>
      <c r="AMI191" s="6"/>
      <c r="AMJ191" s="6"/>
      <c r="AMK191" s="6"/>
      <c r="AML191" s="6"/>
      <c r="AMM191" s="6"/>
      <c r="AMN191" s="6"/>
      <c r="AMO191" s="6"/>
      <c r="AMP191" s="6"/>
      <c r="AMQ191" s="6"/>
      <c r="AMR191" s="6"/>
      <c r="AMS191" s="6"/>
      <c r="AMT191" s="6"/>
      <c r="AMU191" s="6"/>
      <c r="AMV191" s="6"/>
      <c r="AMW191" s="6"/>
      <c r="AMX191" s="6"/>
      <c r="AMY191" s="6"/>
      <c r="AMZ191" s="6"/>
      <c r="ANA191" s="6"/>
      <c r="ANB191" s="6"/>
      <c r="ANC191" s="6"/>
      <c r="AND191" s="6"/>
      <c r="ANE191" s="6"/>
      <c r="ANF191" s="6"/>
      <c r="ANG191" s="6"/>
      <c r="ANH191" s="6"/>
      <c r="ANI191" s="6"/>
      <c r="ANJ191" s="6"/>
      <c r="ANK191" s="6"/>
      <c r="ANL191" s="6"/>
      <c r="ANM191" s="6"/>
      <c r="ANN191" s="6"/>
      <c r="ANO191" s="6"/>
      <c r="ANP191" s="6"/>
      <c r="ANQ191" s="6"/>
      <c r="ANR191" s="6"/>
      <c r="ANS191" s="6"/>
      <c r="ANT191" s="6"/>
      <c r="ANU191" s="6"/>
      <c r="ANV191" s="6"/>
      <c r="ANW191" s="6"/>
      <c r="ANX191" s="6"/>
      <c r="ANY191" s="6"/>
      <c r="ANZ191" s="6"/>
      <c r="AOA191" s="6"/>
      <c r="AOB191" s="6"/>
      <c r="AOC191" s="6"/>
      <c r="AOD191" s="6"/>
      <c r="AOE191" s="6"/>
      <c r="AOF191" s="6"/>
      <c r="AOG191" s="6"/>
      <c r="AOH191" s="6"/>
      <c r="AOI191" s="6"/>
      <c r="AOJ191" s="6"/>
      <c r="AOK191" s="6"/>
      <c r="AOL191" s="6"/>
      <c r="AOM191" s="6"/>
      <c r="AON191" s="6"/>
      <c r="AOO191" s="6"/>
      <c r="AOP191" s="6"/>
      <c r="AOQ191" s="6"/>
      <c r="AOR191" s="6"/>
      <c r="AOS191" s="6"/>
      <c r="AOT191" s="6"/>
      <c r="AOU191" s="6"/>
      <c r="AOV191" s="6"/>
      <c r="AOW191" s="6"/>
      <c r="AOX191" s="6"/>
      <c r="AOY191" s="6"/>
      <c r="AOZ191" s="6"/>
      <c r="APA191" s="6"/>
      <c r="APB191" s="6"/>
      <c r="APC191" s="6"/>
      <c r="APD191" s="6"/>
      <c r="APE191" s="6"/>
      <c r="APF191" s="6"/>
      <c r="APG191" s="6"/>
      <c r="APH191" s="6"/>
      <c r="API191" s="6"/>
      <c r="APJ191" s="6"/>
      <c r="APK191" s="6"/>
      <c r="APL191" s="6"/>
      <c r="APM191" s="6"/>
      <c r="APN191" s="6"/>
      <c r="APO191" s="6"/>
      <c r="APP191" s="6"/>
      <c r="APQ191" s="6"/>
      <c r="APR191" s="6"/>
      <c r="APS191" s="6"/>
      <c r="APT191" s="6"/>
      <c r="APU191" s="6"/>
      <c r="APV191" s="6"/>
      <c r="APW191" s="6"/>
      <c r="APX191" s="6"/>
      <c r="APY191" s="6"/>
      <c r="APZ191" s="6"/>
      <c r="AQA191" s="6"/>
      <c r="AQB191" s="6"/>
      <c r="AQC191" s="6"/>
      <c r="AQD191" s="6"/>
      <c r="AQE191" s="6"/>
      <c r="AQF191" s="6"/>
      <c r="AQG191" s="6"/>
      <c r="AQH191" s="6"/>
      <c r="AQI191" s="6"/>
      <c r="AQJ191" s="6"/>
      <c r="AQK191" s="6"/>
      <c r="AQL191" s="6"/>
      <c r="AQM191" s="6"/>
      <c r="AQN191" s="6"/>
      <c r="AQO191" s="6"/>
      <c r="AQP191" s="6"/>
      <c r="AQQ191" s="6"/>
      <c r="AQR191" s="6"/>
      <c r="AQS191" s="6"/>
      <c r="AQT191" s="6"/>
      <c r="AQU191" s="6"/>
      <c r="AQV191" s="6"/>
      <c r="AQW191" s="6"/>
      <c r="AQX191" s="6"/>
      <c r="AQY191" s="6"/>
      <c r="AQZ191" s="6"/>
      <c r="ARA191" s="6"/>
      <c r="ARB191" s="6"/>
      <c r="ARC191" s="6"/>
      <c r="ARD191" s="6"/>
      <c r="ARE191" s="6"/>
      <c r="ARF191" s="6"/>
      <c r="ARG191" s="6"/>
      <c r="ARH191" s="6"/>
      <c r="ARI191" s="6"/>
      <c r="ARJ191" s="6"/>
      <c r="ARK191" s="6"/>
      <c r="ARL191" s="6"/>
      <c r="ARM191" s="6"/>
      <c r="ARN191" s="6"/>
      <c r="ARO191" s="6"/>
      <c r="ARP191" s="6"/>
      <c r="ARQ191" s="6"/>
      <c r="ARR191" s="6"/>
      <c r="ARS191" s="6"/>
      <c r="ART191" s="6"/>
      <c r="ARU191" s="6"/>
      <c r="ARV191" s="6"/>
      <c r="ARW191" s="6"/>
      <c r="ARX191" s="6"/>
      <c r="ARY191" s="6"/>
      <c r="ARZ191" s="6"/>
      <c r="ASA191" s="6"/>
      <c r="ASB191" s="6"/>
      <c r="ASC191" s="6"/>
      <c r="ASD191" s="6"/>
      <c r="ASE191" s="6"/>
      <c r="ASF191" s="6"/>
      <c r="ASG191" s="6"/>
      <c r="ASH191" s="6"/>
      <c r="ASI191" s="6"/>
      <c r="ASJ191" s="6"/>
      <c r="ASK191" s="6"/>
      <c r="ASL191" s="6"/>
      <c r="ASM191" s="6"/>
      <c r="ASN191" s="6"/>
      <c r="ASO191" s="6"/>
      <c r="ASP191" s="6"/>
      <c r="ASQ191" s="6"/>
      <c r="ASR191" s="6"/>
      <c r="ASS191" s="6"/>
      <c r="AST191" s="6"/>
      <c r="ASU191" s="6"/>
      <c r="ASV191" s="6"/>
      <c r="ASW191" s="6"/>
      <c r="ASX191" s="6"/>
      <c r="ASY191" s="6"/>
      <c r="ASZ191" s="6"/>
      <c r="ATA191" s="6"/>
      <c r="ATB191" s="6"/>
      <c r="ATC191" s="6"/>
      <c r="ATD191" s="6"/>
      <c r="ATE191" s="6"/>
      <c r="ATF191" s="6"/>
      <c r="ATG191" s="6"/>
      <c r="ATH191" s="6"/>
      <c r="ATI191" s="6"/>
      <c r="ATJ191" s="6"/>
      <c r="ATK191" s="6"/>
      <c r="ATL191" s="6"/>
      <c r="ATM191" s="6"/>
      <c r="ATN191" s="6"/>
      <c r="ATO191" s="6"/>
      <c r="ATP191" s="6"/>
      <c r="ATQ191" s="6"/>
      <c r="ATR191" s="6"/>
      <c r="ATS191" s="6"/>
      <c r="ATT191" s="6"/>
      <c r="ATU191" s="6"/>
      <c r="ATV191" s="6"/>
      <c r="ATW191" s="6"/>
      <c r="ATX191" s="6"/>
      <c r="ATY191" s="6"/>
      <c r="ATZ191" s="6"/>
      <c r="AUA191" s="6"/>
      <c r="AUB191" s="6"/>
      <c r="AUC191" s="6"/>
      <c r="AUD191" s="6"/>
      <c r="AUE191" s="6"/>
      <c r="AUF191" s="6"/>
      <c r="AUG191" s="6"/>
      <c r="AUH191" s="6"/>
      <c r="AUI191" s="6"/>
      <c r="AUJ191" s="6"/>
      <c r="AUK191" s="6"/>
      <c r="AUL191" s="6"/>
      <c r="AUM191" s="6"/>
      <c r="AUN191" s="6"/>
      <c r="AUO191" s="6"/>
      <c r="AUP191" s="6"/>
      <c r="AUQ191" s="6"/>
      <c r="AUR191" s="6"/>
      <c r="AUS191" s="6"/>
      <c r="AUT191" s="6"/>
      <c r="AUU191" s="6"/>
      <c r="AUV191" s="6"/>
      <c r="AUW191" s="6"/>
      <c r="AUX191" s="6"/>
      <c r="AUY191" s="6"/>
      <c r="AUZ191" s="6"/>
      <c r="AVA191" s="6"/>
      <c r="AVB191" s="6"/>
      <c r="AVC191" s="6"/>
      <c r="AVD191" s="6"/>
      <c r="AVE191" s="6"/>
      <c r="AVF191" s="6"/>
      <c r="AVG191" s="6"/>
      <c r="AVH191" s="6"/>
      <c r="AVI191" s="6"/>
      <c r="AVJ191" s="6"/>
      <c r="AVK191" s="6"/>
      <c r="AVL191" s="6"/>
      <c r="AVM191" s="6"/>
      <c r="AVN191" s="6"/>
      <c r="AVO191" s="6"/>
      <c r="AVP191" s="6"/>
      <c r="AVQ191" s="6"/>
      <c r="AVR191" s="6"/>
      <c r="AVS191" s="6"/>
      <c r="AVT191" s="6"/>
      <c r="AVU191" s="6"/>
      <c r="AVV191" s="6"/>
      <c r="AVW191" s="6"/>
      <c r="AVX191" s="6"/>
      <c r="AVY191" s="6"/>
      <c r="AVZ191" s="6"/>
      <c r="AWA191" s="6"/>
      <c r="AWB191" s="6"/>
      <c r="AWC191" s="6"/>
      <c r="AWD191" s="6"/>
      <c r="AWE191" s="6"/>
      <c r="AWF191" s="6"/>
      <c r="AWG191" s="6"/>
      <c r="AWH191" s="6"/>
      <c r="AWI191" s="6"/>
      <c r="AWJ191" s="6"/>
      <c r="AWK191" s="6"/>
      <c r="AWL191" s="6"/>
      <c r="AWM191" s="6"/>
      <c r="AWN191" s="6"/>
      <c r="AWO191" s="6"/>
      <c r="AWP191" s="6"/>
      <c r="AWQ191" s="6"/>
      <c r="AWR191" s="6"/>
      <c r="AWS191" s="6"/>
      <c r="AWT191" s="6"/>
      <c r="AWU191" s="6"/>
      <c r="AWV191" s="6"/>
      <c r="AWW191" s="6"/>
      <c r="AWX191" s="6"/>
      <c r="AWY191" s="6"/>
      <c r="AWZ191" s="6"/>
      <c r="AXA191" s="6"/>
      <c r="AXB191" s="6"/>
      <c r="AXC191" s="6"/>
      <c r="AXD191" s="6"/>
      <c r="AXE191" s="6"/>
      <c r="AXF191" s="6"/>
      <c r="AXG191" s="6"/>
      <c r="AXH191" s="6"/>
      <c r="AXI191" s="6"/>
      <c r="AXJ191" s="6"/>
      <c r="AXK191" s="6"/>
      <c r="AXL191" s="6"/>
      <c r="AXM191" s="6"/>
      <c r="AXN191" s="6"/>
      <c r="AXO191" s="6"/>
      <c r="AXP191" s="6"/>
      <c r="AXQ191" s="6"/>
      <c r="AXR191" s="6"/>
      <c r="AXS191" s="6"/>
      <c r="AXT191" s="6"/>
      <c r="AXU191" s="6"/>
      <c r="AXV191" s="6"/>
      <c r="AXW191" s="6"/>
      <c r="AXX191" s="6"/>
      <c r="AXY191" s="6"/>
      <c r="AXZ191" s="6"/>
      <c r="AYA191" s="6"/>
      <c r="AYB191" s="6"/>
      <c r="AYC191" s="6"/>
      <c r="AYD191" s="6"/>
      <c r="AYE191" s="6"/>
      <c r="AYF191" s="6"/>
      <c r="AYG191" s="6"/>
      <c r="AYH191" s="6"/>
      <c r="AYI191" s="6"/>
      <c r="AYJ191" s="6"/>
      <c r="AYK191" s="6"/>
      <c r="AYL191" s="6"/>
      <c r="AYM191" s="6"/>
      <c r="AYN191" s="6"/>
      <c r="AYO191" s="6"/>
      <c r="AYP191" s="6"/>
      <c r="AYQ191" s="6"/>
      <c r="AYR191" s="6"/>
      <c r="AYS191" s="6"/>
      <c r="AYT191" s="6"/>
      <c r="AYU191" s="6"/>
      <c r="AYV191" s="6"/>
      <c r="AYW191" s="6"/>
      <c r="AYX191" s="6"/>
      <c r="AYY191" s="6"/>
      <c r="AYZ191" s="6"/>
      <c r="AZA191" s="6"/>
      <c r="AZB191" s="6"/>
      <c r="AZC191" s="6"/>
      <c r="AZD191" s="6"/>
      <c r="AZE191" s="6"/>
      <c r="AZF191" s="6"/>
      <c r="AZG191" s="6"/>
      <c r="AZH191" s="6"/>
      <c r="AZI191" s="6"/>
      <c r="AZJ191" s="6"/>
      <c r="AZK191" s="6"/>
      <c r="AZL191" s="6"/>
      <c r="AZM191" s="6"/>
      <c r="AZN191" s="6"/>
      <c r="AZO191" s="6"/>
      <c r="AZP191" s="6"/>
      <c r="AZQ191" s="6"/>
      <c r="AZR191" s="6"/>
      <c r="AZS191" s="6"/>
      <c r="AZT191" s="6"/>
      <c r="AZU191" s="6"/>
      <c r="AZV191" s="6"/>
      <c r="AZW191" s="6"/>
      <c r="AZX191" s="6"/>
      <c r="AZY191" s="6"/>
      <c r="AZZ191" s="6"/>
      <c r="BAA191" s="6"/>
      <c r="BAB191" s="6"/>
      <c r="BAC191" s="6"/>
      <c r="BAD191" s="6"/>
      <c r="BAE191" s="6"/>
      <c r="BAF191" s="6"/>
      <c r="BAG191" s="6"/>
      <c r="BAH191" s="6"/>
      <c r="BAI191" s="6"/>
      <c r="BAJ191" s="6"/>
      <c r="BAK191" s="6"/>
      <c r="BAL191" s="6"/>
      <c r="BAM191" s="6"/>
      <c r="BAN191" s="6"/>
      <c r="BAO191" s="6"/>
      <c r="BAP191" s="6"/>
      <c r="BAQ191" s="6"/>
      <c r="BAR191" s="6"/>
      <c r="BAS191" s="6"/>
      <c r="BAT191" s="6"/>
      <c r="BAU191" s="6"/>
      <c r="BAV191" s="6"/>
      <c r="BAW191" s="6"/>
      <c r="BAX191" s="6"/>
      <c r="BAY191" s="6"/>
      <c r="BAZ191" s="6"/>
      <c r="BBA191" s="6"/>
      <c r="BBB191" s="6"/>
      <c r="BBC191" s="6"/>
      <c r="BBD191" s="6"/>
      <c r="BBE191" s="6"/>
      <c r="BBF191" s="6"/>
      <c r="BBG191" s="6"/>
      <c r="BBH191" s="6"/>
      <c r="BBI191" s="6"/>
      <c r="BBJ191" s="6"/>
      <c r="BBK191" s="6"/>
      <c r="BBL191" s="6"/>
      <c r="BBM191" s="6"/>
      <c r="BBN191" s="6"/>
      <c r="BBO191" s="6"/>
      <c r="BBP191" s="6"/>
      <c r="BBQ191" s="6"/>
      <c r="BBR191" s="6"/>
      <c r="BBS191" s="6"/>
      <c r="BBT191" s="6"/>
      <c r="BBU191" s="6"/>
      <c r="BBV191" s="6"/>
      <c r="BBW191" s="6"/>
      <c r="BBX191" s="6"/>
      <c r="BBY191" s="6"/>
      <c r="BBZ191" s="6"/>
      <c r="BCA191" s="6"/>
      <c r="BCB191" s="6"/>
      <c r="BCC191" s="6"/>
      <c r="BCD191" s="6"/>
      <c r="BCE191" s="6"/>
      <c r="BCF191" s="6"/>
      <c r="BCG191" s="6"/>
      <c r="BCH191" s="6"/>
      <c r="BCI191" s="6"/>
      <c r="BCJ191" s="6"/>
      <c r="BCK191" s="6"/>
      <c r="BCL191" s="6"/>
      <c r="BCM191" s="6"/>
      <c r="BCN191" s="6"/>
      <c r="BCO191" s="6"/>
      <c r="BCP191" s="6"/>
      <c r="BCQ191" s="6"/>
      <c r="BCR191" s="6"/>
      <c r="BCS191" s="6"/>
      <c r="BCT191" s="6"/>
      <c r="BCU191" s="6"/>
      <c r="BCV191" s="6"/>
      <c r="BCW191" s="6"/>
      <c r="BCX191" s="6"/>
      <c r="BCY191" s="6"/>
      <c r="BCZ191" s="6"/>
      <c r="BDA191" s="6"/>
      <c r="BDB191" s="6"/>
      <c r="BDC191" s="6"/>
      <c r="BDD191" s="6"/>
      <c r="BDE191" s="6"/>
      <c r="BDF191" s="6"/>
      <c r="BDG191" s="6"/>
      <c r="BDH191" s="6"/>
      <c r="BDI191" s="6"/>
      <c r="BDJ191" s="6"/>
      <c r="BDK191" s="6"/>
      <c r="BDL191" s="6"/>
      <c r="BDM191" s="6"/>
      <c r="BDN191" s="6"/>
      <c r="BDO191" s="6"/>
      <c r="BDP191" s="6"/>
      <c r="BDQ191" s="6"/>
      <c r="BDR191" s="6"/>
      <c r="BDS191" s="6"/>
      <c r="BDT191" s="6"/>
      <c r="BDU191" s="6"/>
      <c r="BDV191" s="6"/>
      <c r="BDW191" s="6"/>
      <c r="BDX191" s="6"/>
      <c r="BDY191" s="6"/>
      <c r="BDZ191" s="6"/>
      <c r="BEA191" s="6"/>
      <c r="BEB191" s="6"/>
      <c r="BEC191" s="6"/>
      <c r="BED191" s="6"/>
      <c r="BEE191" s="6"/>
      <c r="BEF191" s="6"/>
      <c r="BEG191" s="6"/>
      <c r="BEH191" s="6"/>
      <c r="BEI191" s="6"/>
      <c r="BEJ191" s="6"/>
      <c r="BEK191" s="6"/>
      <c r="BEL191" s="6"/>
      <c r="BEM191" s="6"/>
      <c r="BEN191" s="6"/>
      <c r="BEO191" s="6"/>
      <c r="BEP191" s="6"/>
      <c r="BEQ191" s="6"/>
      <c r="BER191" s="6"/>
      <c r="BES191" s="6"/>
      <c r="BET191" s="6"/>
      <c r="BEU191" s="6"/>
      <c r="BEV191" s="6"/>
      <c r="BEW191" s="6"/>
      <c r="BEX191" s="6"/>
      <c r="BEY191" s="6"/>
      <c r="BEZ191" s="6"/>
      <c r="BFA191" s="6"/>
      <c r="BFB191" s="6"/>
      <c r="BFC191" s="6"/>
      <c r="BFD191" s="6"/>
      <c r="BFE191" s="6"/>
      <c r="BFF191" s="6"/>
      <c r="BFG191" s="6"/>
      <c r="BFH191" s="6"/>
      <c r="BFI191" s="6"/>
      <c r="BFJ191" s="6"/>
      <c r="BFK191" s="6"/>
      <c r="BFL191" s="6"/>
      <c r="BFM191" s="6"/>
      <c r="BFN191" s="6"/>
      <c r="BFO191" s="6"/>
      <c r="BFP191" s="6"/>
      <c r="BFQ191" s="6"/>
      <c r="BFR191" s="6"/>
      <c r="BFS191" s="6"/>
      <c r="BFT191" s="6"/>
      <c r="BFU191" s="6"/>
      <c r="BFV191" s="6"/>
      <c r="BFW191" s="6"/>
      <c r="BFX191" s="6"/>
      <c r="BFY191" s="6"/>
      <c r="BFZ191" s="6"/>
      <c r="BGA191" s="6"/>
      <c r="BGB191" s="6"/>
      <c r="BGC191" s="6"/>
      <c r="BGD191" s="6"/>
      <c r="BGE191" s="6"/>
      <c r="BGF191" s="6"/>
      <c r="BGG191" s="6"/>
      <c r="BGH191" s="6"/>
      <c r="BGI191" s="6"/>
      <c r="BGJ191" s="6"/>
      <c r="BGK191" s="6"/>
      <c r="BGL191" s="6"/>
      <c r="BGM191" s="6"/>
      <c r="BGN191" s="6"/>
      <c r="BGO191" s="6"/>
      <c r="BGP191" s="6"/>
      <c r="BGQ191" s="6"/>
      <c r="BGR191" s="6"/>
      <c r="BGS191" s="6"/>
      <c r="BGT191" s="6"/>
      <c r="BGU191" s="6"/>
      <c r="BGV191" s="6"/>
      <c r="BGW191" s="6"/>
      <c r="BGX191" s="6"/>
      <c r="BGY191" s="6"/>
      <c r="BGZ191" s="6"/>
      <c r="BHA191" s="6"/>
      <c r="BHB191" s="6"/>
      <c r="BHC191" s="6"/>
      <c r="BHD191" s="6"/>
      <c r="BHE191" s="6"/>
      <c r="BHF191" s="6"/>
      <c r="BHG191" s="6"/>
      <c r="BHH191" s="6"/>
      <c r="BHI191" s="6"/>
      <c r="BHJ191" s="6"/>
      <c r="BHK191" s="6"/>
      <c r="BHL191" s="6"/>
      <c r="BHM191" s="6"/>
      <c r="BHN191" s="6"/>
      <c r="BHO191" s="6"/>
      <c r="BHP191" s="6"/>
      <c r="BHQ191" s="6"/>
      <c r="BHR191" s="6"/>
      <c r="BHS191" s="6"/>
      <c r="BHT191" s="6"/>
      <c r="BHU191" s="6"/>
      <c r="BHV191" s="6"/>
      <c r="BHW191" s="6"/>
      <c r="BHX191" s="6"/>
      <c r="BHY191" s="6"/>
      <c r="BHZ191" s="6"/>
      <c r="BIA191" s="6"/>
      <c r="BIB191" s="6"/>
      <c r="BIC191" s="6"/>
      <c r="BID191" s="6"/>
      <c r="BIE191" s="6"/>
      <c r="BIF191" s="6"/>
      <c r="BIG191" s="6"/>
      <c r="BIH191" s="6"/>
      <c r="BII191" s="6"/>
      <c r="BIJ191" s="6"/>
      <c r="BIK191" s="6"/>
      <c r="BIL191" s="6"/>
      <c r="BIM191" s="6"/>
      <c r="BIN191" s="6"/>
      <c r="BIO191" s="6"/>
      <c r="BIP191" s="6"/>
      <c r="BIQ191" s="6"/>
      <c r="BIR191" s="6"/>
      <c r="BIS191" s="6"/>
      <c r="BIT191" s="6"/>
      <c r="BIU191" s="6"/>
      <c r="BIV191" s="6"/>
      <c r="BIW191" s="6"/>
      <c r="BIX191" s="6"/>
      <c r="BIY191" s="6"/>
      <c r="BIZ191" s="6"/>
      <c r="BJA191" s="6"/>
      <c r="BJB191" s="6"/>
      <c r="BJC191" s="6"/>
      <c r="BJD191" s="6"/>
      <c r="BJE191" s="6"/>
      <c r="BJF191" s="6"/>
      <c r="BJG191" s="6"/>
      <c r="BJH191" s="6"/>
      <c r="BJI191" s="6"/>
      <c r="BJJ191" s="6"/>
      <c r="BJK191" s="6"/>
      <c r="BJL191" s="6"/>
      <c r="BJM191" s="6"/>
      <c r="BJN191" s="6"/>
      <c r="BJO191" s="6"/>
      <c r="BJP191" s="6"/>
      <c r="BJQ191" s="6"/>
      <c r="BJR191" s="6"/>
      <c r="BJS191" s="6"/>
      <c r="BJT191" s="6"/>
      <c r="BJU191" s="6"/>
      <c r="BJV191" s="6"/>
      <c r="BJW191" s="6"/>
      <c r="BJX191" s="6"/>
      <c r="BJY191" s="6"/>
      <c r="BJZ191" s="6"/>
      <c r="BKA191" s="6"/>
      <c r="BKB191" s="6"/>
      <c r="BKC191" s="6"/>
      <c r="BKD191" s="6"/>
      <c r="BKE191" s="6"/>
      <c r="BKF191" s="6"/>
      <c r="BKG191" s="6"/>
      <c r="BKH191" s="6"/>
      <c r="BKI191" s="6"/>
      <c r="BKJ191" s="6"/>
      <c r="BKK191" s="6"/>
      <c r="BKL191" s="6"/>
      <c r="BKM191" s="6"/>
      <c r="BKN191" s="6"/>
      <c r="BKO191" s="6"/>
      <c r="BKP191" s="6"/>
      <c r="BKQ191" s="6"/>
      <c r="BKR191" s="6"/>
      <c r="BKS191" s="6"/>
      <c r="BKT191" s="6"/>
      <c r="BKU191" s="6"/>
      <c r="BKV191" s="6"/>
      <c r="BKW191" s="6"/>
      <c r="BKX191" s="6"/>
      <c r="BKY191" s="6"/>
      <c r="BKZ191" s="6"/>
      <c r="BLA191" s="6"/>
      <c r="BLB191" s="6"/>
      <c r="BLC191" s="6"/>
      <c r="BLD191" s="6"/>
      <c r="BLE191" s="6"/>
      <c r="BLF191" s="6"/>
      <c r="BLG191" s="6"/>
      <c r="BLH191" s="6"/>
      <c r="BLI191" s="6"/>
      <c r="BLJ191" s="6"/>
      <c r="BLK191" s="6"/>
      <c r="BLL191" s="6"/>
      <c r="BLM191" s="6"/>
      <c r="BLN191" s="6"/>
      <c r="BLO191" s="6"/>
      <c r="BLP191" s="6"/>
      <c r="BLQ191" s="6"/>
      <c r="BLR191" s="6"/>
      <c r="BLS191" s="6"/>
      <c r="BLT191" s="6"/>
      <c r="BLU191" s="6"/>
      <c r="BLV191" s="6"/>
      <c r="BLW191" s="6"/>
      <c r="BLX191" s="6"/>
      <c r="BLY191" s="6"/>
      <c r="BLZ191" s="6"/>
      <c r="BMA191" s="6"/>
      <c r="BMB191" s="6"/>
      <c r="BMC191" s="6"/>
      <c r="BMD191" s="6"/>
      <c r="BME191" s="6"/>
      <c r="BMF191" s="6"/>
      <c r="BMG191" s="6"/>
      <c r="BMH191" s="6"/>
      <c r="BMI191" s="6"/>
      <c r="BMJ191" s="6"/>
      <c r="BMK191" s="6"/>
      <c r="BML191" s="6"/>
      <c r="BMM191" s="6"/>
      <c r="BMN191" s="6"/>
      <c r="BMO191" s="6"/>
      <c r="BMP191" s="6"/>
      <c r="BMQ191" s="6"/>
      <c r="BMR191" s="6"/>
      <c r="BMS191" s="6"/>
      <c r="BMT191" s="6"/>
      <c r="BMU191" s="6"/>
      <c r="BMV191" s="6"/>
      <c r="BMW191" s="6"/>
      <c r="BMX191" s="6"/>
      <c r="BMY191" s="6"/>
      <c r="BMZ191" s="6"/>
      <c r="BNA191" s="6"/>
      <c r="BNB191" s="6"/>
      <c r="BNC191" s="6"/>
      <c r="BND191" s="6"/>
      <c r="BNE191" s="6"/>
      <c r="BNF191" s="6"/>
      <c r="BNG191" s="6"/>
      <c r="BNH191" s="6"/>
      <c r="BNI191" s="6"/>
      <c r="BNJ191" s="6"/>
      <c r="BNK191" s="6"/>
      <c r="BNL191" s="6"/>
      <c r="BNM191" s="6"/>
      <c r="BNN191" s="6"/>
      <c r="BNO191" s="6"/>
      <c r="BNP191" s="6"/>
      <c r="BNQ191" s="6"/>
      <c r="BNR191" s="6"/>
      <c r="BNS191" s="6"/>
      <c r="BNT191" s="6"/>
      <c r="BNU191" s="6"/>
      <c r="BNV191" s="6"/>
      <c r="BNW191" s="6"/>
      <c r="BNX191" s="6"/>
      <c r="BNY191" s="6"/>
      <c r="BNZ191" s="6"/>
      <c r="BOA191" s="6"/>
      <c r="BOB191" s="6"/>
      <c r="BOC191" s="6"/>
      <c r="BOD191" s="6"/>
      <c r="BOE191" s="6"/>
      <c r="BOF191" s="6"/>
      <c r="BOG191" s="6"/>
      <c r="BOH191" s="6"/>
      <c r="BOI191" s="6"/>
      <c r="BOJ191" s="6"/>
      <c r="BOK191" s="6"/>
      <c r="BOL191" s="6"/>
      <c r="BOM191" s="6"/>
      <c r="BON191" s="6"/>
      <c r="BOO191" s="6"/>
      <c r="BOP191" s="6"/>
      <c r="BOQ191" s="6"/>
      <c r="BOR191" s="6"/>
      <c r="BOS191" s="6"/>
      <c r="BOT191" s="6"/>
      <c r="BOU191" s="6"/>
      <c r="BOV191" s="6"/>
      <c r="BOW191" s="6"/>
      <c r="BOX191" s="6"/>
      <c r="BOY191" s="6"/>
      <c r="BOZ191" s="6"/>
      <c r="BPA191" s="6"/>
      <c r="BPB191" s="6"/>
      <c r="BPC191" s="6"/>
      <c r="BPD191" s="6"/>
      <c r="BPE191" s="6"/>
      <c r="BPF191" s="6"/>
      <c r="BPG191" s="6"/>
      <c r="BPH191" s="6"/>
      <c r="BPI191" s="6"/>
      <c r="BPJ191" s="6"/>
      <c r="BPK191" s="6"/>
      <c r="BPL191" s="6"/>
      <c r="BPM191" s="6"/>
      <c r="BPN191" s="6"/>
      <c r="BPO191" s="6"/>
      <c r="BPP191" s="6"/>
      <c r="BPQ191" s="6"/>
      <c r="BPR191" s="6"/>
      <c r="BPS191" s="6"/>
      <c r="BPT191" s="6"/>
      <c r="BPU191" s="6"/>
      <c r="BPV191" s="6"/>
      <c r="BPW191" s="6"/>
      <c r="BPX191" s="6"/>
      <c r="BPY191" s="6"/>
      <c r="BPZ191" s="6"/>
      <c r="BQA191" s="6"/>
      <c r="BQB191" s="6"/>
      <c r="BQC191" s="6"/>
      <c r="BQD191" s="6"/>
      <c r="BQE191" s="6"/>
      <c r="BQF191" s="6"/>
      <c r="BQG191" s="6"/>
      <c r="BQH191" s="6"/>
      <c r="BQI191" s="6"/>
      <c r="BQJ191" s="6"/>
      <c r="BQK191" s="6"/>
      <c r="BQL191" s="6"/>
      <c r="BQM191" s="6"/>
      <c r="BQN191" s="6"/>
      <c r="BQO191" s="6"/>
      <c r="BQP191" s="6"/>
      <c r="BQQ191" s="6"/>
      <c r="BQR191" s="6"/>
      <c r="BQS191" s="6"/>
      <c r="BQT191" s="6"/>
      <c r="BQU191" s="6"/>
      <c r="BQV191" s="6"/>
      <c r="BQW191" s="6"/>
      <c r="BQX191" s="6"/>
      <c r="BQY191" s="6"/>
      <c r="BQZ191" s="6"/>
      <c r="BRA191" s="6"/>
      <c r="BRB191" s="6"/>
      <c r="BRC191" s="6"/>
      <c r="BRD191" s="6"/>
      <c r="BRE191" s="6"/>
      <c r="BRF191" s="6"/>
      <c r="BRG191" s="6"/>
      <c r="BRH191" s="6"/>
      <c r="BRI191" s="6"/>
      <c r="BRJ191" s="6"/>
      <c r="BRK191" s="6"/>
      <c r="BRL191" s="6"/>
      <c r="BRM191" s="6"/>
      <c r="BRN191" s="6"/>
      <c r="BRO191" s="6"/>
      <c r="BRP191" s="6"/>
      <c r="BRQ191" s="6"/>
      <c r="BRR191" s="6"/>
      <c r="BRS191" s="6"/>
      <c r="BRT191" s="6"/>
      <c r="BRU191" s="6"/>
      <c r="BRV191" s="6"/>
      <c r="BRW191" s="6"/>
      <c r="BRX191" s="6"/>
      <c r="BRY191" s="6"/>
      <c r="BRZ191" s="6"/>
      <c r="BSA191" s="6"/>
      <c r="BSB191" s="6"/>
      <c r="BSC191" s="6"/>
      <c r="BSD191" s="6"/>
      <c r="BSE191" s="6"/>
      <c r="BSF191" s="6"/>
      <c r="BSG191" s="6"/>
      <c r="BSH191" s="6"/>
      <c r="BSI191" s="6"/>
      <c r="BSJ191" s="6"/>
      <c r="BSK191" s="6"/>
      <c r="BSL191" s="6"/>
      <c r="BSM191" s="6"/>
      <c r="BSN191" s="6"/>
      <c r="BSO191" s="6"/>
      <c r="BSP191" s="6"/>
      <c r="BSQ191" s="6"/>
      <c r="BSR191" s="6"/>
      <c r="BSS191" s="6"/>
      <c r="BST191" s="6"/>
      <c r="BSU191" s="6"/>
      <c r="BSV191" s="6"/>
      <c r="BSW191" s="6"/>
      <c r="BSX191" s="6"/>
      <c r="BSY191" s="6"/>
      <c r="BSZ191" s="6"/>
      <c r="BTA191" s="6"/>
      <c r="BTB191" s="6"/>
      <c r="BTC191" s="6"/>
      <c r="BTD191" s="6"/>
      <c r="BTE191" s="6"/>
      <c r="BTF191" s="6"/>
      <c r="BTG191" s="6"/>
      <c r="BTH191" s="6"/>
      <c r="BTI191" s="6"/>
      <c r="BTJ191" s="6"/>
      <c r="BTK191" s="6"/>
      <c r="BTL191" s="6"/>
      <c r="BTM191" s="6"/>
      <c r="BTN191" s="6"/>
      <c r="BTO191" s="6"/>
      <c r="BTP191" s="6"/>
      <c r="BTQ191" s="6"/>
      <c r="BTR191" s="6"/>
      <c r="BTS191" s="6"/>
      <c r="BTT191" s="6"/>
      <c r="BTU191" s="6"/>
      <c r="BTV191" s="6"/>
      <c r="BTW191" s="6"/>
      <c r="BTX191" s="6"/>
      <c r="BTY191" s="6"/>
      <c r="BTZ191" s="6"/>
      <c r="BUA191" s="6"/>
      <c r="BUB191" s="6"/>
      <c r="BUC191" s="6"/>
      <c r="BUD191" s="6"/>
      <c r="BUE191" s="6"/>
      <c r="BUF191" s="6"/>
      <c r="BUG191" s="6"/>
      <c r="BUH191" s="6"/>
      <c r="BUI191" s="6"/>
      <c r="BUJ191" s="6"/>
      <c r="BUK191" s="6"/>
      <c r="BUL191" s="6"/>
      <c r="BUM191" s="6"/>
      <c r="BUN191" s="6"/>
      <c r="BUO191" s="6"/>
      <c r="BUP191" s="6"/>
      <c r="BUQ191" s="6"/>
      <c r="BUR191" s="6"/>
      <c r="BUS191" s="6"/>
      <c r="BUT191" s="6"/>
      <c r="BUU191" s="6"/>
      <c r="BUV191" s="6"/>
      <c r="BUW191" s="6"/>
      <c r="BUX191" s="6"/>
      <c r="BUY191" s="6"/>
      <c r="BUZ191" s="6"/>
      <c r="BVA191" s="6"/>
      <c r="BVB191" s="6"/>
      <c r="BVC191" s="6"/>
      <c r="BVD191" s="6"/>
      <c r="BVE191" s="6"/>
      <c r="BVF191" s="6"/>
      <c r="BVG191" s="6"/>
      <c r="BVH191" s="6"/>
      <c r="BVI191" s="6"/>
      <c r="BVJ191" s="6"/>
      <c r="BVK191" s="6"/>
      <c r="BVL191" s="6"/>
      <c r="BVM191" s="6"/>
      <c r="BVN191" s="6"/>
      <c r="BVO191" s="6"/>
      <c r="BVP191" s="6"/>
      <c r="BVQ191" s="6"/>
      <c r="BVR191" s="6"/>
      <c r="BVS191" s="6"/>
      <c r="BVT191" s="6"/>
      <c r="BVU191" s="6"/>
      <c r="BVV191" s="6"/>
      <c r="BVW191" s="6"/>
      <c r="BVX191" s="6"/>
      <c r="BVY191" s="6"/>
      <c r="BVZ191" s="6"/>
      <c r="BWA191" s="6"/>
      <c r="BWB191" s="6"/>
      <c r="BWC191" s="6"/>
      <c r="BWD191" s="6"/>
      <c r="BWE191" s="6"/>
      <c r="BWF191" s="6"/>
      <c r="BWG191" s="6"/>
      <c r="BWH191" s="6"/>
      <c r="BWI191" s="6"/>
      <c r="BWJ191" s="6"/>
      <c r="BWK191" s="6"/>
      <c r="BWL191" s="6"/>
      <c r="BWM191" s="6"/>
      <c r="BWN191" s="6"/>
      <c r="BWO191" s="6"/>
      <c r="BWP191" s="6"/>
      <c r="BWQ191" s="6"/>
      <c r="BWR191" s="6"/>
      <c r="BWS191" s="6"/>
      <c r="BWT191" s="6"/>
      <c r="BWU191" s="6"/>
      <c r="BWV191" s="6"/>
      <c r="BWW191" s="6"/>
      <c r="BWX191" s="6"/>
      <c r="BWY191" s="6"/>
      <c r="BWZ191" s="6"/>
      <c r="BXA191" s="6"/>
      <c r="BXB191" s="6"/>
      <c r="BXC191" s="6"/>
      <c r="BXD191" s="6"/>
      <c r="BXE191" s="6"/>
      <c r="BXF191" s="6"/>
      <c r="BXG191" s="6"/>
      <c r="BXH191" s="6"/>
      <c r="BXI191" s="6"/>
      <c r="BXJ191" s="6"/>
      <c r="BXK191" s="6"/>
      <c r="BXL191" s="6"/>
      <c r="BXM191" s="6"/>
      <c r="BXN191" s="6"/>
      <c r="BXO191" s="6"/>
      <c r="BXP191" s="6"/>
      <c r="BXQ191" s="6"/>
      <c r="BXR191" s="6"/>
      <c r="BXS191" s="6"/>
      <c r="BXT191" s="6"/>
      <c r="BXU191" s="6"/>
      <c r="BXV191" s="6"/>
      <c r="BXW191" s="6"/>
      <c r="BXX191" s="6"/>
      <c r="BXY191" s="6"/>
      <c r="BXZ191" s="6"/>
      <c r="BYA191" s="6"/>
      <c r="BYB191" s="6"/>
      <c r="BYC191" s="6"/>
      <c r="BYD191" s="6"/>
      <c r="BYE191" s="6"/>
      <c r="BYF191" s="6"/>
      <c r="BYG191" s="6"/>
      <c r="BYH191" s="6"/>
      <c r="BYI191" s="6"/>
      <c r="BYJ191" s="6"/>
      <c r="BYK191" s="6"/>
      <c r="BYL191" s="6"/>
      <c r="BYM191" s="6"/>
      <c r="BYN191" s="6"/>
      <c r="BYO191" s="6"/>
      <c r="BYP191" s="6"/>
      <c r="BYQ191" s="6"/>
      <c r="BYR191" s="6"/>
      <c r="BYS191" s="6"/>
      <c r="BYT191" s="6"/>
      <c r="BYU191" s="6"/>
      <c r="BYV191" s="6"/>
      <c r="BYW191" s="6"/>
      <c r="BYX191" s="6"/>
      <c r="BYY191" s="6"/>
      <c r="BYZ191" s="6"/>
      <c r="BZA191" s="6"/>
      <c r="BZB191" s="6"/>
      <c r="BZC191" s="6"/>
      <c r="BZD191" s="6"/>
      <c r="BZE191" s="6"/>
      <c r="BZF191" s="6"/>
      <c r="BZG191" s="6"/>
      <c r="BZH191" s="6"/>
      <c r="BZI191" s="6"/>
      <c r="BZJ191" s="6"/>
      <c r="BZK191" s="6"/>
      <c r="BZL191" s="6"/>
      <c r="BZM191" s="6"/>
      <c r="BZN191" s="6"/>
      <c r="BZO191" s="6"/>
      <c r="BZP191" s="6"/>
      <c r="BZQ191" s="6"/>
      <c r="BZR191" s="6"/>
      <c r="BZS191" s="6"/>
      <c r="BZT191" s="6"/>
      <c r="BZU191" s="6"/>
      <c r="BZV191" s="6"/>
      <c r="BZW191" s="6"/>
      <c r="BZX191" s="6"/>
      <c r="BZY191" s="6"/>
      <c r="BZZ191" s="6"/>
      <c r="CAA191" s="6"/>
      <c r="CAB191" s="6"/>
      <c r="CAC191" s="6"/>
      <c r="CAD191" s="6"/>
      <c r="CAE191" s="6"/>
      <c r="CAF191" s="6"/>
      <c r="CAG191" s="6"/>
      <c r="CAH191" s="6"/>
      <c r="CAI191" s="6"/>
      <c r="CAJ191" s="6"/>
      <c r="CAK191" s="6"/>
      <c r="CAL191" s="6"/>
      <c r="CAM191" s="6"/>
      <c r="CAN191" s="6"/>
      <c r="CAO191" s="6"/>
      <c r="CAP191" s="6"/>
      <c r="CAQ191" s="6"/>
      <c r="CAR191" s="6"/>
      <c r="CAS191" s="6"/>
      <c r="CAT191" s="6"/>
      <c r="CAU191" s="6"/>
      <c r="CAV191" s="6"/>
      <c r="CAW191" s="6"/>
      <c r="CAX191" s="6"/>
      <c r="CAY191" s="6"/>
      <c r="CAZ191" s="6"/>
      <c r="CBA191" s="6"/>
      <c r="CBB191" s="6"/>
      <c r="CBC191" s="6"/>
      <c r="CBD191" s="6"/>
      <c r="CBE191" s="6"/>
      <c r="CBF191" s="6"/>
      <c r="CBG191" s="6"/>
      <c r="CBH191" s="6"/>
      <c r="CBI191" s="6"/>
      <c r="CBJ191" s="6"/>
      <c r="CBK191" s="6"/>
      <c r="CBL191" s="6"/>
      <c r="CBM191" s="6"/>
      <c r="CBN191" s="6"/>
      <c r="CBO191" s="6"/>
      <c r="CBP191" s="6"/>
      <c r="CBQ191" s="6"/>
      <c r="CBR191" s="6"/>
      <c r="CBS191" s="6"/>
      <c r="CBT191" s="6"/>
      <c r="CBU191" s="6"/>
      <c r="CBV191" s="6"/>
      <c r="CBW191" s="6"/>
      <c r="CBX191" s="6"/>
      <c r="CBY191" s="6"/>
      <c r="CBZ191" s="6"/>
      <c r="CCA191" s="6"/>
      <c r="CCB191" s="6"/>
      <c r="CCC191" s="6"/>
      <c r="CCD191" s="6"/>
      <c r="CCE191" s="6"/>
      <c r="CCF191" s="6"/>
      <c r="CCG191" s="6"/>
      <c r="CCH191" s="6"/>
      <c r="CCI191" s="6"/>
      <c r="CCJ191" s="6"/>
      <c r="CCK191" s="6"/>
      <c r="CCL191" s="6"/>
      <c r="CCM191" s="6"/>
      <c r="CCN191" s="6"/>
      <c r="CCO191" s="6"/>
      <c r="CCP191" s="6"/>
      <c r="CCQ191" s="6"/>
      <c r="CCR191" s="6"/>
      <c r="CCS191" s="6"/>
      <c r="CCT191" s="6"/>
      <c r="CCU191" s="6"/>
      <c r="CCV191" s="6"/>
      <c r="CCW191" s="6"/>
      <c r="CCX191" s="6"/>
      <c r="CCY191" s="6"/>
      <c r="CCZ191" s="6"/>
      <c r="CDA191" s="6"/>
      <c r="CDB191" s="6"/>
      <c r="CDC191" s="6"/>
      <c r="CDD191" s="6"/>
      <c r="CDE191" s="6"/>
      <c r="CDF191" s="6"/>
      <c r="CDG191" s="6"/>
      <c r="CDH191" s="6"/>
      <c r="CDI191" s="6"/>
      <c r="CDJ191" s="6"/>
      <c r="CDK191" s="6"/>
      <c r="CDL191" s="6"/>
      <c r="CDM191" s="6"/>
      <c r="CDN191" s="6"/>
      <c r="CDO191" s="6"/>
      <c r="CDP191" s="6"/>
      <c r="CDQ191" s="6"/>
      <c r="CDR191" s="6"/>
      <c r="CDS191" s="6"/>
      <c r="CDT191" s="6"/>
      <c r="CDU191" s="6"/>
      <c r="CDV191" s="6"/>
      <c r="CDW191" s="6"/>
      <c r="CDX191" s="6"/>
      <c r="CDY191" s="6"/>
      <c r="CDZ191" s="6"/>
      <c r="CEA191" s="6"/>
      <c r="CEB191" s="6"/>
      <c r="CEC191" s="6"/>
      <c r="CED191" s="6"/>
      <c r="CEE191" s="6"/>
      <c r="CEF191" s="6"/>
      <c r="CEG191" s="6"/>
      <c r="CEH191" s="6"/>
      <c r="CEI191" s="6"/>
      <c r="CEJ191" s="6"/>
      <c r="CEK191" s="6"/>
      <c r="CEL191" s="6"/>
      <c r="CEM191" s="6"/>
      <c r="CEN191" s="6"/>
      <c r="CEO191" s="6"/>
      <c r="CEP191" s="6"/>
      <c r="CEQ191" s="6"/>
      <c r="CER191" s="6"/>
      <c r="CES191" s="6"/>
      <c r="CET191" s="6"/>
      <c r="CEU191" s="6"/>
      <c r="CEV191" s="6"/>
      <c r="CEW191" s="6"/>
      <c r="CEX191" s="6"/>
      <c r="CEY191" s="6"/>
      <c r="CEZ191" s="6"/>
      <c r="CFA191" s="6"/>
      <c r="CFB191" s="6"/>
      <c r="CFC191" s="6"/>
      <c r="CFD191" s="6"/>
      <c r="CFE191" s="6"/>
      <c r="CFF191" s="6"/>
      <c r="CFG191" s="6"/>
      <c r="CFH191" s="6"/>
      <c r="CFI191" s="6"/>
      <c r="CFJ191" s="6"/>
      <c r="CFK191" s="6"/>
      <c r="CFL191" s="6"/>
      <c r="CFM191" s="6"/>
      <c r="CFN191" s="6"/>
      <c r="CFO191" s="6"/>
      <c r="CFP191" s="6"/>
      <c r="CFQ191" s="6"/>
      <c r="CFR191" s="6"/>
      <c r="CFS191" s="6"/>
      <c r="CFT191" s="6"/>
      <c r="CFU191" s="6"/>
      <c r="CFV191" s="6"/>
      <c r="CFW191" s="6"/>
      <c r="CFX191" s="6"/>
      <c r="CFY191" s="6"/>
      <c r="CFZ191" s="6"/>
      <c r="CGA191" s="6"/>
      <c r="CGB191" s="6"/>
      <c r="CGC191" s="6"/>
      <c r="CGD191" s="6"/>
      <c r="CGE191" s="6"/>
      <c r="CGF191" s="6"/>
      <c r="CGG191" s="6"/>
      <c r="CGH191" s="6"/>
      <c r="CGI191" s="6"/>
      <c r="CGJ191" s="6"/>
      <c r="CGK191" s="6"/>
      <c r="CGL191" s="6"/>
      <c r="CGM191" s="6"/>
      <c r="CGN191" s="6"/>
      <c r="CGO191" s="6"/>
      <c r="CGP191" s="6"/>
      <c r="CGQ191" s="6"/>
      <c r="CGR191" s="6"/>
      <c r="CGS191" s="6"/>
      <c r="CGT191" s="6"/>
      <c r="CGU191" s="6"/>
      <c r="CGV191" s="6"/>
      <c r="CGW191" s="6"/>
      <c r="CGX191" s="6"/>
      <c r="CGY191" s="6"/>
      <c r="CGZ191" s="6"/>
      <c r="CHA191" s="6"/>
      <c r="CHB191" s="6"/>
      <c r="CHC191" s="6"/>
      <c r="CHD191" s="6"/>
      <c r="CHE191" s="6"/>
      <c r="CHF191" s="6"/>
      <c r="CHG191" s="6"/>
      <c r="CHH191" s="6"/>
      <c r="CHI191" s="6"/>
      <c r="CHJ191" s="6"/>
      <c r="CHK191" s="6"/>
      <c r="CHL191" s="6"/>
      <c r="CHM191" s="6"/>
      <c r="CHN191" s="6"/>
      <c r="CHO191" s="6"/>
      <c r="CHP191" s="6"/>
      <c r="CHQ191" s="6"/>
      <c r="CHR191" s="6"/>
      <c r="CHS191" s="6"/>
      <c r="CHT191" s="6"/>
      <c r="CHU191" s="6"/>
      <c r="CHV191" s="6"/>
      <c r="CHW191" s="6"/>
      <c r="CHX191" s="6"/>
      <c r="CHY191" s="6"/>
      <c r="CHZ191" s="6"/>
      <c r="CIA191" s="6"/>
      <c r="CIB191" s="6"/>
      <c r="CIC191" s="6"/>
      <c r="CID191" s="6"/>
      <c r="CIE191" s="6"/>
      <c r="CIF191" s="6"/>
      <c r="CIG191" s="6"/>
      <c r="CIH191" s="6"/>
      <c r="CII191" s="6"/>
      <c r="CIJ191" s="6"/>
      <c r="CIK191" s="6"/>
      <c r="CIL191" s="6"/>
      <c r="CIM191" s="6"/>
      <c r="CIN191" s="6"/>
      <c r="CIO191" s="6"/>
      <c r="CIP191" s="6"/>
      <c r="CIQ191" s="6"/>
      <c r="CIR191" s="6"/>
      <c r="CIS191" s="6"/>
      <c r="CIT191" s="6"/>
      <c r="CIU191" s="6"/>
      <c r="CIV191" s="6"/>
      <c r="CIW191" s="6"/>
      <c r="CIX191" s="6"/>
      <c r="CIY191" s="6"/>
      <c r="CIZ191" s="6"/>
      <c r="CJA191" s="6"/>
      <c r="CJB191" s="6"/>
      <c r="CJC191" s="6"/>
      <c r="CJD191" s="6"/>
      <c r="CJE191" s="6"/>
      <c r="CJF191" s="6"/>
      <c r="CJG191" s="6"/>
      <c r="CJH191" s="6"/>
      <c r="CJI191" s="6"/>
      <c r="CJJ191" s="6"/>
      <c r="CJK191" s="6"/>
      <c r="CJL191" s="6"/>
      <c r="CJM191" s="6"/>
      <c r="CJN191" s="6"/>
      <c r="CJO191" s="6"/>
      <c r="CJP191" s="6"/>
      <c r="CJQ191" s="6"/>
      <c r="CJR191" s="6"/>
      <c r="CJS191" s="6"/>
      <c r="CJT191" s="6"/>
      <c r="CJU191" s="6"/>
      <c r="CJV191" s="6"/>
      <c r="CJW191" s="6"/>
      <c r="CJX191" s="6"/>
      <c r="CJY191" s="6"/>
      <c r="CJZ191" s="6"/>
      <c r="CKA191" s="6"/>
      <c r="CKB191" s="6"/>
      <c r="CKC191" s="6"/>
      <c r="CKD191" s="6"/>
      <c r="CKE191" s="6"/>
      <c r="CKF191" s="6"/>
      <c r="CKG191" s="6"/>
      <c r="CKH191" s="6"/>
      <c r="CKI191" s="6"/>
      <c r="CKJ191" s="6"/>
      <c r="CKK191" s="6"/>
      <c r="CKL191" s="6"/>
      <c r="CKM191" s="6"/>
      <c r="CKN191" s="6"/>
      <c r="CKO191" s="6"/>
      <c r="CKP191" s="6"/>
      <c r="CKQ191" s="6"/>
      <c r="CKR191" s="6"/>
      <c r="CKS191" s="6"/>
      <c r="CKT191" s="6"/>
      <c r="CKU191" s="6"/>
      <c r="CKV191" s="6"/>
      <c r="CKW191" s="6"/>
      <c r="CKX191" s="6"/>
      <c r="CKY191" s="6"/>
      <c r="CKZ191" s="6"/>
      <c r="CLA191" s="6"/>
      <c r="CLB191" s="6"/>
      <c r="CLC191" s="6"/>
      <c r="CLD191" s="6"/>
      <c r="CLE191" s="6"/>
      <c r="CLF191" s="6"/>
      <c r="CLG191" s="6"/>
      <c r="CLH191" s="6"/>
      <c r="CLI191" s="6"/>
      <c r="CLJ191" s="6"/>
      <c r="CLK191" s="6"/>
      <c r="CLL191" s="6"/>
      <c r="CLM191" s="6"/>
      <c r="CLN191" s="6"/>
      <c r="CLO191" s="6"/>
      <c r="CLP191" s="6"/>
      <c r="CLQ191" s="6"/>
      <c r="CLR191" s="6"/>
      <c r="CLS191" s="6"/>
      <c r="CLT191" s="6"/>
      <c r="CLU191" s="6"/>
      <c r="CLV191" s="6"/>
      <c r="CLW191" s="6"/>
      <c r="CLX191" s="6"/>
      <c r="CLY191" s="6"/>
      <c r="CLZ191" s="6"/>
      <c r="CMA191" s="6"/>
      <c r="CMB191" s="6"/>
      <c r="CMC191" s="6"/>
      <c r="CMD191" s="6"/>
      <c r="CME191" s="6"/>
      <c r="CMF191" s="6"/>
      <c r="CMG191" s="6"/>
      <c r="CMH191" s="6"/>
      <c r="CMI191" s="6"/>
      <c r="CMJ191" s="6"/>
      <c r="CMK191" s="6"/>
      <c r="CML191" s="6"/>
      <c r="CMM191" s="6"/>
      <c r="CMN191" s="6"/>
      <c r="CMO191" s="6"/>
      <c r="CMP191" s="6"/>
      <c r="CMQ191" s="6"/>
      <c r="CMR191" s="6"/>
      <c r="CMS191" s="6"/>
      <c r="CMT191" s="6"/>
      <c r="CMU191" s="6"/>
      <c r="CMV191" s="6"/>
      <c r="CMW191" s="6"/>
      <c r="CMX191" s="6"/>
      <c r="CMY191" s="6"/>
      <c r="CMZ191" s="6"/>
      <c r="CNA191" s="6"/>
      <c r="CNB191" s="6"/>
      <c r="CNC191" s="6"/>
      <c r="CND191" s="6"/>
      <c r="CNE191" s="6"/>
      <c r="CNF191" s="6"/>
      <c r="CNG191" s="6"/>
      <c r="CNH191" s="6"/>
      <c r="CNI191" s="6"/>
      <c r="CNJ191" s="6"/>
      <c r="CNK191" s="6"/>
      <c r="CNL191" s="6"/>
      <c r="CNM191" s="6"/>
      <c r="CNN191" s="6"/>
      <c r="CNO191" s="6"/>
      <c r="CNP191" s="6"/>
      <c r="CNQ191" s="6"/>
      <c r="CNR191" s="6"/>
      <c r="CNS191" s="6"/>
      <c r="CNT191" s="6"/>
      <c r="CNU191" s="6"/>
      <c r="CNV191" s="6"/>
      <c r="CNW191" s="6"/>
      <c r="CNX191" s="6"/>
      <c r="CNY191" s="6"/>
      <c r="CNZ191" s="6"/>
      <c r="COA191" s="6"/>
      <c r="COB191" s="6"/>
      <c r="COC191" s="6"/>
      <c r="COD191" s="6"/>
      <c r="COE191" s="6"/>
      <c r="COF191" s="6"/>
      <c r="COG191" s="6"/>
      <c r="COH191" s="6"/>
      <c r="COI191" s="6"/>
      <c r="COJ191" s="6"/>
      <c r="COK191" s="6"/>
      <c r="COL191" s="6"/>
      <c r="COM191" s="6"/>
      <c r="CON191" s="6"/>
      <c r="COO191" s="6"/>
      <c r="COP191" s="6"/>
      <c r="COQ191" s="6"/>
      <c r="COR191" s="6"/>
      <c r="COS191" s="6"/>
      <c r="COT191" s="6"/>
      <c r="COU191" s="6"/>
      <c r="COV191" s="6"/>
      <c r="COW191" s="6"/>
      <c r="COX191" s="6"/>
      <c r="COY191" s="6"/>
      <c r="COZ191" s="6"/>
      <c r="CPA191" s="6"/>
      <c r="CPB191" s="6"/>
      <c r="CPC191" s="6"/>
      <c r="CPD191" s="6"/>
      <c r="CPE191" s="6"/>
      <c r="CPF191" s="6"/>
      <c r="CPG191" s="6"/>
      <c r="CPH191" s="6"/>
      <c r="CPI191" s="6"/>
      <c r="CPJ191" s="6"/>
      <c r="CPK191" s="6"/>
      <c r="CPL191" s="6"/>
      <c r="CPM191" s="6"/>
      <c r="CPN191" s="6"/>
      <c r="CPO191" s="6"/>
      <c r="CPP191" s="6"/>
      <c r="CPQ191" s="6"/>
      <c r="CPR191" s="6"/>
      <c r="CPS191" s="6"/>
      <c r="CPT191" s="6"/>
      <c r="CPU191" s="6"/>
      <c r="CPV191" s="6"/>
      <c r="CPW191" s="6"/>
      <c r="CPX191" s="6"/>
      <c r="CPY191" s="6"/>
      <c r="CPZ191" s="6"/>
      <c r="CQA191" s="6"/>
      <c r="CQB191" s="6"/>
      <c r="CQC191" s="6"/>
      <c r="CQD191" s="6"/>
      <c r="CQE191" s="6"/>
      <c r="CQF191" s="6"/>
      <c r="CQG191" s="6"/>
      <c r="CQH191" s="6"/>
      <c r="CQI191" s="6"/>
      <c r="CQJ191" s="6"/>
      <c r="CQK191" s="6"/>
      <c r="CQL191" s="6"/>
      <c r="CQM191" s="6"/>
      <c r="CQN191" s="6"/>
      <c r="CQO191" s="6"/>
      <c r="CQP191" s="6"/>
      <c r="CQQ191" s="6"/>
      <c r="CQR191" s="6"/>
      <c r="CQS191" s="6"/>
      <c r="CQT191" s="6"/>
      <c r="CQU191" s="6"/>
      <c r="CQV191" s="6"/>
      <c r="CQW191" s="6"/>
      <c r="CQX191" s="6"/>
      <c r="CQY191" s="6"/>
      <c r="CQZ191" s="6"/>
      <c r="CRA191" s="6"/>
      <c r="CRB191" s="6"/>
      <c r="CRC191" s="6"/>
      <c r="CRD191" s="6"/>
      <c r="CRE191" s="6"/>
      <c r="CRF191" s="6"/>
      <c r="CRG191" s="6"/>
      <c r="CRH191" s="6"/>
      <c r="CRI191" s="6"/>
      <c r="CRJ191" s="6"/>
      <c r="CRK191" s="6"/>
      <c r="CRL191" s="6"/>
      <c r="CRM191" s="6"/>
      <c r="CRN191" s="6"/>
      <c r="CRO191" s="6"/>
      <c r="CRP191" s="6"/>
      <c r="CRQ191" s="6"/>
      <c r="CRR191" s="6"/>
      <c r="CRS191" s="6"/>
      <c r="CRT191" s="6"/>
      <c r="CRU191" s="6"/>
      <c r="CRV191" s="6"/>
      <c r="CRW191" s="6"/>
      <c r="CRX191" s="6"/>
      <c r="CRY191" s="6"/>
      <c r="CRZ191" s="6"/>
      <c r="CSA191" s="6"/>
      <c r="CSB191" s="6"/>
      <c r="CSC191" s="6"/>
      <c r="CSD191" s="6"/>
      <c r="CSE191" s="6"/>
      <c r="CSF191" s="6"/>
      <c r="CSG191" s="6"/>
      <c r="CSH191" s="6"/>
      <c r="CSI191" s="6"/>
      <c r="CSJ191" s="6"/>
      <c r="CSK191" s="6"/>
      <c r="CSL191" s="6"/>
      <c r="CSM191" s="6"/>
      <c r="CSN191" s="6"/>
      <c r="CSO191" s="6"/>
      <c r="CSP191" s="6"/>
      <c r="CSQ191" s="6"/>
      <c r="CSR191" s="6"/>
      <c r="CSS191" s="6"/>
      <c r="CST191" s="6"/>
      <c r="CSU191" s="6"/>
      <c r="CSV191" s="6"/>
      <c r="CSW191" s="6"/>
      <c r="CSX191" s="6"/>
      <c r="CSY191" s="6"/>
      <c r="CSZ191" s="6"/>
      <c r="CTA191" s="6"/>
      <c r="CTB191" s="6"/>
      <c r="CTC191" s="6"/>
      <c r="CTD191" s="6"/>
      <c r="CTE191" s="6"/>
      <c r="CTF191" s="6"/>
      <c r="CTG191" s="6"/>
      <c r="CTH191" s="6"/>
      <c r="CTI191" s="6"/>
      <c r="CTJ191" s="6"/>
      <c r="CTK191" s="6"/>
      <c r="CTL191" s="6"/>
      <c r="CTM191" s="6"/>
      <c r="CTN191" s="6"/>
      <c r="CTO191" s="6"/>
      <c r="CTP191" s="6"/>
      <c r="CTQ191" s="6"/>
      <c r="CTR191" s="6"/>
      <c r="CTS191" s="6"/>
      <c r="CTT191" s="6"/>
      <c r="CTU191" s="6"/>
      <c r="CTV191" s="6"/>
      <c r="CTW191" s="6"/>
      <c r="CTX191" s="6"/>
      <c r="CTY191" s="6"/>
      <c r="CTZ191" s="6"/>
      <c r="CUA191" s="6"/>
      <c r="CUB191" s="6"/>
      <c r="CUC191" s="6"/>
      <c r="CUD191" s="6"/>
      <c r="CUE191" s="6"/>
      <c r="CUF191" s="6"/>
      <c r="CUG191" s="6"/>
      <c r="CUH191" s="6"/>
      <c r="CUI191" s="6"/>
      <c r="CUJ191" s="6"/>
      <c r="CUK191" s="6"/>
      <c r="CUL191" s="6"/>
      <c r="CUM191" s="6"/>
      <c r="CUN191" s="6"/>
      <c r="CUO191" s="6"/>
      <c r="CUP191" s="6"/>
      <c r="CUQ191" s="6"/>
      <c r="CUR191" s="6"/>
      <c r="CUS191" s="6"/>
      <c r="CUT191" s="6"/>
      <c r="CUU191" s="6"/>
      <c r="CUV191" s="6"/>
      <c r="CUW191" s="6"/>
      <c r="CUX191" s="6"/>
      <c r="CUY191" s="6"/>
      <c r="CUZ191" s="6"/>
      <c r="CVA191" s="6"/>
      <c r="CVB191" s="6"/>
      <c r="CVC191" s="6"/>
      <c r="CVD191" s="6"/>
      <c r="CVE191" s="6"/>
      <c r="CVF191" s="6"/>
      <c r="CVG191" s="6"/>
      <c r="CVH191" s="6"/>
      <c r="CVI191" s="6"/>
      <c r="CVJ191" s="6"/>
      <c r="CVK191" s="6"/>
      <c r="CVL191" s="6"/>
      <c r="CVM191" s="6"/>
      <c r="CVN191" s="6"/>
      <c r="CVO191" s="6"/>
      <c r="CVP191" s="6"/>
      <c r="CVQ191" s="6"/>
      <c r="CVR191" s="6"/>
      <c r="CVS191" s="6"/>
      <c r="CVT191" s="6"/>
      <c r="CVU191" s="6"/>
      <c r="CVV191" s="6"/>
      <c r="CVW191" s="6"/>
      <c r="CVX191" s="6"/>
      <c r="CVY191" s="6"/>
      <c r="CVZ191" s="6"/>
      <c r="CWA191" s="6"/>
      <c r="CWB191" s="6"/>
      <c r="CWC191" s="6"/>
      <c r="CWD191" s="6"/>
      <c r="CWE191" s="6"/>
      <c r="CWF191" s="6"/>
      <c r="CWG191" s="6"/>
      <c r="CWH191" s="6"/>
      <c r="CWI191" s="6"/>
      <c r="CWJ191" s="6"/>
      <c r="CWK191" s="6"/>
      <c r="CWL191" s="6"/>
      <c r="CWM191" s="6"/>
      <c r="CWN191" s="6"/>
      <c r="CWO191" s="6"/>
      <c r="CWP191" s="6"/>
      <c r="CWQ191" s="6"/>
      <c r="CWR191" s="6"/>
      <c r="CWS191" s="6"/>
      <c r="CWT191" s="6"/>
      <c r="CWU191" s="6"/>
      <c r="CWV191" s="6"/>
      <c r="CWW191" s="6"/>
      <c r="CWX191" s="6"/>
      <c r="CWY191" s="6"/>
      <c r="CWZ191" s="6"/>
      <c r="CXA191" s="6"/>
      <c r="CXB191" s="6"/>
      <c r="CXC191" s="6"/>
      <c r="CXD191" s="6"/>
      <c r="CXE191" s="6"/>
      <c r="CXF191" s="6"/>
      <c r="CXG191" s="6"/>
      <c r="CXH191" s="6"/>
      <c r="CXI191" s="6"/>
      <c r="CXJ191" s="6"/>
      <c r="CXK191" s="6"/>
      <c r="CXL191" s="6"/>
      <c r="CXM191" s="6"/>
      <c r="CXN191" s="6"/>
      <c r="CXO191" s="6"/>
      <c r="CXP191" s="6"/>
      <c r="CXQ191" s="6"/>
      <c r="CXR191" s="6"/>
      <c r="CXS191" s="6"/>
      <c r="CXT191" s="6"/>
      <c r="CXU191" s="6"/>
      <c r="CXV191" s="6"/>
      <c r="CXW191" s="6"/>
      <c r="CXX191" s="6"/>
      <c r="CXY191" s="6"/>
      <c r="CXZ191" s="6"/>
      <c r="CYA191" s="6"/>
      <c r="CYB191" s="6"/>
      <c r="CYC191" s="6"/>
      <c r="CYD191" s="6"/>
      <c r="CYE191" s="6"/>
      <c r="CYF191" s="6"/>
      <c r="CYG191" s="6"/>
      <c r="CYH191" s="6"/>
      <c r="CYI191" s="6"/>
      <c r="CYJ191" s="6"/>
      <c r="CYK191" s="6"/>
      <c r="CYL191" s="6"/>
      <c r="CYM191" s="6"/>
      <c r="CYN191" s="6"/>
      <c r="CYO191" s="6"/>
      <c r="CYP191" s="6"/>
      <c r="CYQ191" s="6"/>
      <c r="CYR191" s="6"/>
      <c r="CYS191" s="6"/>
      <c r="CYT191" s="6"/>
      <c r="CYU191" s="6"/>
      <c r="CYV191" s="6"/>
      <c r="CYW191" s="6"/>
      <c r="CYX191" s="6"/>
      <c r="CYY191" s="6"/>
      <c r="CYZ191" s="6"/>
      <c r="CZA191" s="6"/>
      <c r="CZB191" s="6"/>
      <c r="CZC191" s="6"/>
      <c r="CZD191" s="6"/>
      <c r="CZE191" s="6"/>
      <c r="CZF191" s="6"/>
      <c r="CZG191" s="6"/>
      <c r="CZH191" s="6"/>
      <c r="CZI191" s="6"/>
      <c r="CZJ191" s="6"/>
      <c r="CZK191" s="6"/>
      <c r="CZL191" s="6"/>
      <c r="CZM191" s="6"/>
      <c r="CZN191" s="6"/>
      <c r="CZO191" s="6"/>
      <c r="CZP191" s="6"/>
      <c r="CZQ191" s="6"/>
      <c r="CZR191" s="6"/>
      <c r="CZS191" s="6"/>
      <c r="CZT191" s="6"/>
      <c r="CZU191" s="6"/>
      <c r="CZV191" s="6"/>
      <c r="CZW191" s="6"/>
      <c r="CZX191" s="6"/>
      <c r="CZY191" s="6"/>
      <c r="CZZ191" s="6"/>
      <c r="DAA191" s="6"/>
      <c r="DAB191" s="6"/>
      <c r="DAC191" s="6"/>
      <c r="DAD191" s="6"/>
      <c r="DAE191" s="6"/>
      <c r="DAF191" s="6"/>
      <c r="DAG191" s="6"/>
      <c r="DAH191" s="6"/>
      <c r="DAI191" s="6"/>
      <c r="DAJ191" s="6"/>
      <c r="DAK191" s="6"/>
      <c r="DAL191" s="6"/>
      <c r="DAM191" s="6"/>
      <c r="DAN191" s="6"/>
      <c r="DAO191" s="6"/>
      <c r="DAP191" s="6"/>
      <c r="DAQ191" s="6"/>
      <c r="DAR191" s="6"/>
      <c r="DAS191" s="6"/>
      <c r="DAT191" s="6"/>
      <c r="DAU191" s="6"/>
      <c r="DAV191" s="6"/>
      <c r="DAW191" s="6"/>
      <c r="DAX191" s="6"/>
      <c r="DAY191" s="6"/>
      <c r="DAZ191" s="6"/>
      <c r="DBA191" s="6"/>
      <c r="DBB191" s="6"/>
      <c r="DBC191" s="6"/>
      <c r="DBD191" s="6"/>
      <c r="DBE191" s="6"/>
      <c r="DBF191" s="6"/>
      <c r="DBG191" s="6"/>
      <c r="DBH191" s="6"/>
      <c r="DBI191" s="6"/>
      <c r="DBJ191" s="6"/>
      <c r="DBK191" s="6"/>
      <c r="DBL191" s="6"/>
      <c r="DBM191" s="6"/>
      <c r="DBN191" s="6"/>
      <c r="DBO191" s="6"/>
      <c r="DBP191" s="6"/>
      <c r="DBQ191" s="6"/>
      <c r="DBR191" s="6"/>
      <c r="DBS191" s="6"/>
      <c r="DBT191" s="6"/>
      <c r="DBU191" s="6"/>
      <c r="DBV191" s="6"/>
      <c r="DBW191" s="6"/>
      <c r="DBX191" s="6"/>
      <c r="DBY191" s="6"/>
      <c r="DBZ191" s="6"/>
      <c r="DCA191" s="6"/>
      <c r="DCB191" s="6"/>
      <c r="DCC191" s="6"/>
      <c r="DCD191" s="6"/>
      <c r="DCE191" s="6"/>
      <c r="DCF191" s="6"/>
      <c r="DCG191" s="6"/>
      <c r="DCH191" s="6"/>
      <c r="DCI191" s="6"/>
      <c r="DCJ191" s="6"/>
      <c r="DCK191" s="6"/>
      <c r="DCL191" s="6"/>
      <c r="DCM191" s="6"/>
      <c r="DCN191" s="6"/>
      <c r="DCO191" s="6"/>
      <c r="DCP191" s="6"/>
      <c r="DCQ191" s="6"/>
      <c r="DCR191" s="6"/>
      <c r="DCS191" s="6"/>
      <c r="DCT191" s="6"/>
      <c r="DCU191" s="6"/>
      <c r="DCV191" s="6"/>
      <c r="DCW191" s="6"/>
      <c r="DCX191" s="6"/>
      <c r="DCY191" s="6"/>
      <c r="DCZ191" s="6"/>
      <c r="DDA191" s="6"/>
      <c r="DDB191" s="6"/>
      <c r="DDC191" s="6"/>
      <c r="DDD191" s="6"/>
      <c r="DDE191" s="6"/>
      <c r="DDF191" s="6"/>
      <c r="DDG191" s="6"/>
      <c r="DDH191" s="6"/>
      <c r="DDI191" s="6"/>
      <c r="DDJ191" s="6"/>
      <c r="DDK191" s="6"/>
      <c r="DDL191" s="6"/>
      <c r="DDM191" s="6"/>
      <c r="DDN191" s="6"/>
      <c r="DDO191" s="6"/>
      <c r="DDP191" s="6"/>
      <c r="DDQ191" s="6"/>
      <c r="DDR191" s="6"/>
      <c r="DDS191" s="6"/>
      <c r="DDT191" s="6"/>
      <c r="DDU191" s="6"/>
      <c r="DDV191" s="6"/>
      <c r="DDW191" s="6"/>
      <c r="DDX191" s="6"/>
      <c r="DDY191" s="6"/>
      <c r="DDZ191" s="6"/>
      <c r="DEA191" s="6"/>
      <c r="DEB191" s="6"/>
      <c r="DEC191" s="6"/>
      <c r="DED191" s="6"/>
      <c r="DEE191" s="6"/>
      <c r="DEF191" s="6"/>
      <c r="DEG191" s="6"/>
      <c r="DEH191" s="6"/>
      <c r="DEI191" s="6"/>
      <c r="DEJ191" s="6"/>
      <c r="DEK191" s="6"/>
      <c r="DEL191" s="6"/>
      <c r="DEM191" s="6"/>
      <c r="DEN191" s="6"/>
      <c r="DEO191" s="6"/>
      <c r="DEP191" s="6"/>
      <c r="DEQ191" s="6"/>
      <c r="DER191" s="6"/>
      <c r="DES191" s="6"/>
      <c r="DET191" s="6"/>
      <c r="DEU191" s="6"/>
      <c r="DEV191" s="6"/>
      <c r="DEW191" s="6"/>
      <c r="DEX191" s="6"/>
      <c r="DEY191" s="6"/>
      <c r="DEZ191" s="6"/>
      <c r="DFA191" s="6"/>
      <c r="DFB191" s="6"/>
      <c r="DFC191" s="6"/>
      <c r="DFD191" s="6"/>
      <c r="DFE191" s="6"/>
      <c r="DFF191" s="6"/>
      <c r="DFG191" s="6"/>
      <c r="DFH191" s="6"/>
      <c r="DFI191" s="6"/>
      <c r="DFJ191" s="6"/>
      <c r="DFK191" s="6"/>
      <c r="DFL191" s="6"/>
      <c r="DFM191" s="6"/>
      <c r="DFN191" s="6"/>
      <c r="DFO191" s="6"/>
      <c r="DFP191" s="6"/>
      <c r="DFQ191" s="6"/>
      <c r="DFR191" s="6"/>
      <c r="DFS191" s="6"/>
      <c r="DFT191" s="6"/>
      <c r="DFU191" s="6"/>
      <c r="DFV191" s="6"/>
      <c r="DFW191" s="6"/>
      <c r="DFX191" s="6"/>
      <c r="DFY191" s="6"/>
      <c r="DFZ191" s="6"/>
      <c r="DGA191" s="6"/>
      <c r="DGB191" s="6"/>
      <c r="DGC191" s="6"/>
      <c r="DGD191" s="6"/>
      <c r="DGE191" s="6"/>
      <c r="DGF191" s="6"/>
      <c r="DGG191" s="6"/>
      <c r="DGH191" s="6"/>
      <c r="DGI191" s="6"/>
      <c r="DGJ191" s="6"/>
      <c r="DGK191" s="6"/>
      <c r="DGL191" s="6"/>
      <c r="DGM191" s="6"/>
      <c r="DGN191" s="6"/>
      <c r="DGO191" s="6"/>
      <c r="DGP191" s="6"/>
      <c r="DGQ191" s="6"/>
      <c r="DGR191" s="6"/>
      <c r="DGS191" s="6"/>
      <c r="DGT191" s="6"/>
      <c r="DGU191" s="6"/>
      <c r="DGV191" s="6"/>
      <c r="DGW191" s="6"/>
      <c r="DGX191" s="6"/>
      <c r="DGY191" s="6"/>
      <c r="DGZ191" s="6"/>
      <c r="DHA191" s="6"/>
      <c r="DHB191" s="6"/>
      <c r="DHC191" s="6"/>
      <c r="DHD191" s="6"/>
      <c r="DHE191" s="6"/>
      <c r="DHF191" s="6"/>
      <c r="DHG191" s="6"/>
      <c r="DHH191" s="6"/>
      <c r="DHI191" s="6"/>
      <c r="DHJ191" s="6"/>
      <c r="DHK191" s="6"/>
      <c r="DHL191" s="6"/>
      <c r="DHM191" s="6"/>
      <c r="DHN191" s="6"/>
      <c r="DHO191" s="6"/>
      <c r="DHP191" s="6"/>
      <c r="DHQ191" s="6"/>
      <c r="DHR191" s="6"/>
      <c r="DHS191" s="6"/>
      <c r="DHT191" s="6"/>
      <c r="DHU191" s="6"/>
      <c r="DHV191" s="6"/>
      <c r="DHW191" s="6"/>
      <c r="DHX191" s="6"/>
      <c r="DHY191" s="6"/>
      <c r="DHZ191" s="6"/>
      <c r="DIA191" s="6"/>
      <c r="DIB191" s="6"/>
      <c r="DIC191" s="6"/>
      <c r="DID191" s="6"/>
      <c r="DIE191" s="6"/>
      <c r="DIF191" s="6"/>
      <c r="DIG191" s="6"/>
      <c r="DIH191" s="6"/>
      <c r="DII191" s="6"/>
      <c r="DIJ191" s="6"/>
      <c r="DIK191" s="6"/>
      <c r="DIL191" s="6"/>
      <c r="DIM191" s="6"/>
      <c r="DIN191" s="6"/>
      <c r="DIO191" s="6"/>
      <c r="DIP191" s="6"/>
      <c r="DIQ191" s="6"/>
      <c r="DIR191" s="6"/>
      <c r="DIS191" s="6"/>
      <c r="DIT191" s="6"/>
      <c r="DIU191" s="6"/>
      <c r="DIV191" s="6"/>
      <c r="DIW191" s="6"/>
      <c r="DIX191" s="6"/>
      <c r="DIY191" s="6"/>
      <c r="DIZ191" s="6"/>
      <c r="DJA191" s="6"/>
      <c r="DJB191" s="6"/>
      <c r="DJC191" s="6"/>
      <c r="DJD191" s="6"/>
      <c r="DJE191" s="6"/>
      <c r="DJF191" s="6"/>
      <c r="DJG191" s="6"/>
      <c r="DJH191" s="6"/>
      <c r="DJI191" s="6"/>
      <c r="DJJ191" s="6"/>
      <c r="DJK191" s="6"/>
      <c r="DJL191" s="6"/>
      <c r="DJM191" s="6"/>
      <c r="DJN191" s="6"/>
      <c r="DJO191" s="6"/>
      <c r="DJP191" s="6"/>
      <c r="DJQ191" s="6"/>
      <c r="DJR191" s="6"/>
      <c r="DJS191" s="6"/>
      <c r="DJT191" s="6"/>
      <c r="DJU191" s="6"/>
      <c r="DJV191" s="6"/>
      <c r="DJW191" s="6"/>
      <c r="DJX191" s="6"/>
      <c r="DJY191" s="6"/>
      <c r="DJZ191" s="6"/>
      <c r="DKA191" s="6"/>
      <c r="DKB191" s="6"/>
      <c r="DKC191" s="6"/>
      <c r="DKD191" s="6"/>
      <c r="DKE191" s="6"/>
      <c r="DKF191" s="6"/>
      <c r="DKG191" s="6"/>
      <c r="DKH191" s="6"/>
      <c r="DKI191" s="6"/>
      <c r="DKJ191" s="6"/>
      <c r="DKK191" s="6"/>
      <c r="DKL191" s="6"/>
      <c r="DKM191" s="6"/>
      <c r="DKN191" s="6"/>
      <c r="DKO191" s="6"/>
      <c r="DKP191" s="6"/>
      <c r="DKQ191" s="6"/>
      <c r="DKR191" s="6"/>
      <c r="DKS191" s="6"/>
      <c r="DKT191" s="6"/>
      <c r="DKU191" s="6"/>
      <c r="DKV191" s="6"/>
      <c r="DKW191" s="6"/>
      <c r="DKX191" s="6"/>
      <c r="DKY191" s="6"/>
      <c r="DKZ191" s="6"/>
      <c r="DLA191" s="6"/>
      <c r="DLB191" s="6"/>
      <c r="DLC191" s="6"/>
      <c r="DLD191" s="6"/>
      <c r="DLE191" s="6"/>
      <c r="DLF191" s="6"/>
      <c r="DLG191" s="6"/>
      <c r="DLH191" s="6"/>
      <c r="DLI191" s="6"/>
      <c r="DLJ191" s="6"/>
      <c r="DLK191" s="6"/>
      <c r="DLL191" s="6"/>
      <c r="DLM191" s="6"/>
      <c r="DLN191" s="6"/>
      <c r="DLO191" s="6"/>
      <c r="DLP191" s="6"/>
      <c r="DLQ191" s="6"/>
      <c r="DLR191" s="6"/>
      <c r="DLS191" s="6"/>
      <c r="DLT191" s="6"/>
      <c r="DLU191" s="6"/>
      <c r="DLV191" s="6"/>
      <c r="DLW191" s="6"/>
      <c r="DLX191" s="6"/>
      <c r="DLY191" s="6"/>
      <c r="DLZ191" s="6"/>
      <c r="DMA191" s="6"/>
      <c r="DMB191" s="6"/>
      <c r="DMC191" s="6"/>
      <c r="DMD191" s="6"/>
      <c r="DME191" s="6"/>
      <c r="DMF191" s="6"/>
      <c r="DMG191" s="6"/>
      <c r="DMH191" s="6"/>
      <c r="DMI191" s="6"/>
      <c r="DMJ191" s="6"/>
      <c r="DMK191" s="6"/>
      <c r="DML191" s="6"/>
      <c r="DMM191" s="6"/>
      <c r="DMN191" s="6"/>
      <c r="DMO191" s="6"/>
      <c r="DMP191" s="6"/>
      <c r="DMQ191" s="6"/>
      <c r="DMR191" s="6"/>
      <c r="DMS191" s="6"/>
      <c r="DMT191" s="6"/>
      <c r="DMU191" s="6"/>
      <c r="DMV191" s="6"/>
      <c r="DMW191" s="6"/>
      <c r="DMX191" s="6"/>
      <c r="DMY191" s="6"/>
      <c r="DMZ191" s="6"/>
      <c r="DNA191" s="6"/>
      <c r="DNB191" s="6"/>
      <c r="DNC191" s="6"/>
      <c r="DND191" s="6"/>
      <c r="DNE191" s="6"/>
      <c r="DNF191" s="6"/>
      <c r="DNG191" s="6"/>
      <c r="DNH191" s="6"/>
      <c r="DNI191" s="6"/>
      <c r="DNJ191" s="6"/>
      <c r="DNK191" s="6"/>
      <c r="DNL191" s="6"/>
      <c r="DNM191" s="6"/>
      <c r="DNN191" s="6"/>
      <c r="DNO191" s="6"/>
      <c r="DNP191" s="6"/>
      <c r="DNQ191" s="6"/>
      <c r="DNR191" s="6"/>
      <c r="DNS191" s="6"/>
      <c r="DNT191" s="6"/>
      <c r="DNU191" s="6"/>
      <c r="DNV191" s="6"/>
      <c r="DNW191" s="6"/>
      <c r="DNX191" s="6"/>
      <c r="DNY191" s="6"/>
      <c r="DNZ191" s="6"/>
      <c r="DOA191" s="6"/>
      <c r="DOB191" s="6"/>
      <c r="DOC191" s="6"/>
      <c r="DOD191" s="6"/>
      <c r="DOE191" s="6"/>
      <c r="DOF191" s="6"/>
      <c r="DOG191" s="6"/>
      <c r="DOH191" s="6"/>
      <c r="DOI191" s="6"/>
      <c r="DOJ191" s="6"/>
      <c r="DOK191" s="6"/>
      <c r="DOL191" s="6"/>
      <c r="DOM191" s="6"/>
      <c r="DON191" s="6"/>
      <c r="DOO191" s="6"/>
      <c r="DOP191" s="6"/>
      <c r="DOQ191" s="6"/>
      <c r="DOR191" s="6"/>
      <c r="DOS191" s="6"/>
      <c r="DOT191" s="6"/>
      <c r="DOU191" s="6"/>
      <c r="DOV191" s="6"/>
      <c r="DOW191" s="6"/>
      <c r="DOX191" s="6"/>
      <c r="DOY191" s="6"/>
      <c r="DOZ191" s="6"/>
      <c r="DPA191" s="6"/>
      <c r="DPB191" s="6"/>
      <c r="DPC191" s="6"/>
      <c r="DPD191" s="6"/>
      <c r="DPE191" s="6"/>
      <c r="DPF191" s="6"/>
      <c r="DPG191" s="6"/>
      <c r="DPH191" s="6"/>
      <c r="DPI191" s="6"/>
      <c r="DPJ191" s="6"/>
      <c r="DPK191" s="6"/>
      <c r="DPL191" s="6"/>
      <c r="DPM191" s="6"/>
      <c r="DPN191" s="6"/>
      <c r="DPO191" s="6"/>
      <c r="DPP191" s="6"/>
      <c r="DPQ191" s="6"/>
      <c r="DPR191" s="6"/>
      <c r="DPS191" s="6"/>
      <c r="DPT191" s="6"/>
      <c r="DPU191" s="6"/>
      <c r="DPV191" s="6"/>
      <c r="DPW191" s="6"/>
      <c r="DPX191" s="6"/>
      <c r="DPY191" s="6"/>
      <c r="DPZ191" s="6"/>
      <c r="DQA191" s="6"/>
      <c r="DQB191" s="6"/>
      <c r="DQC191" s="6"/>
      <c r="DQD191" s="6"/>
      <c r="DQE191" s="6"/>
      <c r="DQF191" s="6"/>
      <c r="DQG191" s="6"/>
      <c r="DQH191" s="6"/>
      <c r="DQI191" s="6"/>
      <c r="DQJ191" s="6"/>
      <c r="DQK191" s="6"/>
      <c r="DQL191" s="6"/>
      <c r="DQM191" s="6"/>
      <c r="DQN191" s="6"/>
      <c r="DQO191" s="6"/>
      <c r="DQP191" s="6"/>
      <c r="DQQ191" s="6"/>
      <c r="DQR191" s="6"/>
      <c r="DQS191" s="6"/>
      <c r="DQT191" s="6"/>
      <c r="DQU191" s="6"/>
      <c r="DQV191" s="6"/>
      <c r="DQW191" s="6"/>
      <c r="DQX191" s="6"/>
      <c r="DQY191" s="6"/>
      <c r="DQZ191" s="6"/>
      <c r="DRA191" s="6"/>
      <c r="DRB191" s="6"/>
      <c r="DRC191" s="6"/>
      <c r="DRD191" s="6"/>
      <c r="DRE191" s="6"/>
      <c r="DRF191" s="6"/>
      <c r="DRG191" s="6"/>
      <c r="DRH191" s="6"/>
      <c r="DRI191" s="6"/>
      <c r="DRJ191" s="6"/>
      <c r="DRK191" s="6"/>
      <c r="DRL191" s="6"/>
      <c r="DRM191" s="6"/>
      <c r="DRN191" s="6"/>
      <c r="DRO191" s="6"/>
      <c r="DRP191" s="6"/>
      <c r="DRQ191" s="6"/>
      <c r="DRR191" s="6"/>
      <c r="DRS191" s="6"/>
      <c r="DRT191" s="6"/>
      <c r="DRU191" s="6"/>
      <c r="DRV191" s="6"/>
      <c r="DRW191" s="6"/>
      <c r="DRX191" s="6"/>
      <c r="DRY191" s="6"/>
      <c r="DRZ191" s="6"/>
      <c r="DSA191" s="6"/>
      <c r="DSB191" s="6"/>
      <c r="DSC191" s="6"/>
      <c r="DSD191" s="6"/>
      <c r="DSE191" s="6"/>
      <c r="DSF191" s="6"/>
      <c r="DSG191" s="6"/>
      <c r="DSH191" s="6"/>
      <c r="DSI191" s="6"/>
      <c r="DSJ191" s="6"/>
      <c r="DSK191" s="6"/>
      <c r="DSL191" s="6"/>
      <c r="DSM191" s="6"/>
      <c r="DSN191" s="6"/>
      <c r="DSO191" s="6"/>
      <c r="DSP191" s="6"/>
      <c r="DSQ191" s="6"/>
      <c r="DSR191" s="6"/>
      <c r="DSS191" s="6"/>
      <c r="DST191" s="6"/>
      <c r="DSU191" s="6"/>
      <c r="DSV191" s="6"/>
      <c r="DSW191" s="6"/>
      <c r="DSX191" s="6"/>
      <c r="DSY191" s="6"/>
      <c r="DSZ191" s="6"/>
      <c r="DTA191" s="6"/>
      <c r="DTB191" s="6"/>
      <c r="DTC191" s="6"/>
      <c r="DTD191" s="6"/>
      <c r="DTE191" s="6"/>
      <c r="DTF191" s="6"/>
      <c r="DTG191" s="6"/>
      <c r="DTH191" s="6"/>
      <c r="DTI191" s="6"/>
      <c r="DTJ191" s="6"/>
      <c r="DTK191" s="6"/>
      <c r="DTL191" s="6"/>
      <c r="DTM191" s="6"/>
      <c r="DTN191" s="6"/>
      <c r="DTO191" s="6"/>
      <c r="DTP191" s="6"/>
      <c r="DTQ191" s="6"/>
      <c r="DTR191" s="6"/>
      <c r="DTS191" s="6"/>
      <c r="DTT191" s="6"/>
      <c r="DTU191" s="6"/>
      <c r="DTV191" s="6"/>
      <c r="DTW191" s="6"/>
      <c r="DTX191" s="6"/>
      <c r="DTY191" s="6"/>
      <c r="DTZ191" s="6"/>
      <c r="DUA191" s="6"/>
      <c r="DUB191" s="6"/>
      <c r="DUC191" s="6"/>
      <c r="DUD191" s="6"/>
      <c r="DUE191" s="6"/>
      <c r="DUF191" s="6"/>
      <c r="DUG191" s="6"/>
      <c r="DUH191" s="6"/>
      <c r="DUI191" s="6"/>
      <c r="DUJ191" s="6"/>
      <c r="DUK191" s="6"/>
      <c r="DUL191" s="6"/>
      <c r="DUM191" s="6"/>
      <c r="DUN191" s="6"/>
      <c r="DUO191" s="6"/>
      <c r="DUP191" s="6"/>
      <c r="DUQ191" s="6"/>
      <c r="DUR191" s="6"/>
      <c r="DUS191" s="6"/>
      <c r="DUT191" s="6"/>
      <c r="DUU191" s="6"/>
      <c r="DUV191" s="6"/>
      <c r="DUW191" s="6"/>
      <c r="DUX191" s="6"/>
      <c r="DUY191" s="6"/>
      <c r="DUZ191" s="6"/>
      <c r="DVA191" s="6"/>
      <c r="DVB191" s="6"/>
      <c r="DVC191" s="6"/>
      <c r="DVD191" s="6"/>
      <c r="DVE191" s="6"/>
      <c r="DVF191" s="6"/>
      <c r="DVG191" s="6"/>
      <c r="DVH191" s="6"/>
      <c r="DVI191" s="6"/>
      <c r="DVJ191" s="6"/>
      <c r="DVK191" s="6"/>
      <c r="DVL191" s="6"/>
      <c r="DVM191" s="6"/>
      <c r="DVN191" s="6"/>
      <c r="DVO191" s="6"/>
      <c r="DVP191" s="6"/>
      <c r="DVQ191" s="6"/>
      <c r="DVR191" s="6"/>
      <c r="DVS191" s="6"/>
      <c r="DVT191" s="6"/>
      <c r="DVU191" s="6"/>
      <c r="DVV191" s="6"/>
      <c r="DVW191" s="6"/>
      <c r="DVX191" s="6"/>
      <c r="DVY191" s="6"/>
      <c r="DVZ191" s="6"/>
      <c r="DWA191" s="6"/>
      <c r="DWB191" s="6"/>
      <c r="DWC191" s="6"/>
      <c r="DWD191" s="6"/>
      <c r="DWE191" s="6"/>
      <c r="DWF191" s="6"/>
      <c r="DWG191" s="6"/>
      <c r="DWH191" s="6"/>
      <c r="DWI191" s="6"/>
      <c r="DWJ191" s="6"/>
      <c r="DWK191" s="6"/>
      <c r="DWL191" s="6"/>
      <c r="DWM191" s="6"/>
      <c r="DWN191" s="6"/>
      <c r="DWO191" s="6"/>
      <c r="DWP191" s="6"/>
      <c r="DWQ191" s="6"/>
      <c r="DWR191" s="6"/>
      <c r="DWS191" s="6"/>
      <c r="DWT191" s="6"/>
      <c r="DWU191" s="6"/>
      <c r="DWV191" s="6"/>
      <c r="DWW191" s="6"/>
      <c r="DWX191" s="6"/>
      <c r="DWY191" s="6"/>
      <c r="DWZ191" s="6"/>
      <c r="DXA191" s="6"/>
      <c r="DXB191" s="6"/>
      <c r="DXC191" s="6"/>
      <c r="DXD191" s="6"/>
      <c r="DXE191" s="6"/>
      <c r="DXF191" s="6"/>
      <c r="DXG191" s="6"/>
      <c r="DXH191" s="6"/>
      <c r="DXI191" s="6"/>
      <c r="DXJ191" s="6"/>
      <c r="DXK191" s="6"/>
      <c r="DXL191" s="6"/>
      <c r="DXM191" s="6"/>
      <c r="DXN191" s="6"/>
      <c r="DXO191" s="6"/>
      <c r="DXP191" s="6"/>
      <c r="DXQ191" s="6"/>
      <c r="DXR191" s="6"/>
      <c r="DXS191" s="6"/>
      <c r="DXT191" s="6"/>
      <c r="DXU191" s="6"/>
      <c r="DXV191" s="6"/>
      <c r="DXW191" s="6"/>
      <c r="DXX191" s="6"/>
      <c r="DXY191" s="6"/>
      <c r="DXZ191" s="6"/>
      <c r="DYA191" s="6"/>
      <c r="DYB191" s="6"/>
      <c r="DYC191" s="6"/>
      <c r="DYD191" s="6"/>
      <c r="DYE191" s="6"/>
      <c r="DYF191" s="6"/>
      <c r="DYG191" s="6"/>
      <c r="DYH191" s="6"/>
      <c r="DYI191" s="6"/>
      <c r="DYJ191" s="6"/>
      <c r="DYK191" s="6"/>
      <c r="DYL191" s="6"/>
      <c r="DYM191" s="6"/>
      <c r="DYN191" s="6"/>
      <c r="DYO191" s="6"/>
      <c r="DYP191" s="6"/>
      <c r="DYQ191" s="6"/>
      <c r="DYR191" s="6"/>
      <c r="DYS191" s="6"/>
      <c r="DYT191" s="6"/>
      <c r="DYU191" s="6"/>
      <c r="DYV191" s="6"/>
      <c r="DYW191" s="6"/>
      <c r="DYX191" s="6"/>
      <c r="DYY191" s="6"/>
      <c r="DYZ191" s="6"/>
      <c r="DZA191" s="6"/>
      <c r="DZB191" s="6"/>
      <c r="DZC191" s="6"/>
      <c r="DZD191" s="6"/>
      <c r="DZE191" s="6"/>
      <c r="DZF191" s="6"/>
      <c r="DZG191" s="6"/>
      <c r="DZH191" s="6"/>
      <c r="DZI191" s="6"/>
      <c r="DZJ191" s="6"/>
      <c r="DZK191" s="6"/>
      <c r="DZL191" s="6"/>
      <c r="DZM191" s="6"/>
      <c r="DZN191" s="6"/>
      <c r="DZO191" s="6"/>
      <c r="DZP191" s="6"/>
      <c r="DZQ191" s="6"/>
      <c r="DZR191" s="6"/>
      <c r="DZS191" s="6"/>
      <c r="DZT191" s="6"/>
      <c r="DZU191" s="6"/>
      <c r="DZV191" s="6"/>
      <c r="DZW191" s="6"/>
      <c r="DZX191" s="6"/>
      <c r="DZY191" s="6"/>
      <c r="DZZ191" s="6"/>
      <c r="EAA191" s="6"/>
      <c r="EAB191" s="6"/>
      <c r="EAC191" s="6"/>
      <c r="EAD191" s="6"/>
      <c r="EAE191" s="6"/>
      <c r="EAF191" s="6"/>
      <c r="EAG191" s="6"/>
      <c r="EAH191" s="6"/>
      <c r="EAI191" s="6"/>
      <c r="EAJ191" s="6"/>
      <c r="EAK191" s="6"/>
      <c r="EAL191" s="6"/>
      <c r="EAM191" s="6"/>
      <c r="EAN191" s="6"/>
      <c r="EAO191" s="6"/>
      <c r="EAP191" s="6"/>
      <c r="EAQ191" s="6"/>
      <c r="EAR191" s="6"/>
      <c r="EAS191" s="6"/>
      <c r="EAT191" s="6"/>
      <c r="EAU191" s="6"/>
      <c r="EAV191" s="6"/>
      <c r="EAW191" s="6"/>
      <c r="EAX191" s="6"/>
      <c r="EAY191" s="6"/>
      <c r="EAZ191" s="6"/>
      <c r="EBA191" s="6"/>
      <c r="EBB191" s="6"/>
      <c r="EBC191" s="6"/>
      <c r="EBD191" s="6"/>
      <c r="EBE191" s="6"/>
      <c r="EBF191" s="6"/>
      <c r="EBG191" s="6"/>
      <c r="EBH191" s="6"/>
      <c r="EBI191" s="6"/>
      <c r="EBJ191" s="6"/>
      <c r="EBK191" s="6"/>
      <c r="EBL191" s="6"/>
      <c r="EBM191" s="6"/>
      <c r="EBN191" s="6"/>
      <c r="EBO191" s="6"/>
      <c r="EBP191" s="6"/>
      <c r="EBQ191" s="6"/>
      <c r="EBR191" s="6"/>
      <c r="EBS191" s="6"/>
      <c r="EBT191" s="6"/>
      <c r="EBU191" s="6"/>
      <c r="EBV191" s="6"/>
      <c r="EBW191" s="6"/>
      <c r="EBX191" s="6"/>
      <c r="EBY191" s="6"/>
      <c r="EBZ191" s="6"/>
      <c r="ECA191" s="6"/>
      <c r="ECB191" s="6"/>
      <c r="ECC191" s="6"/>
      <c r="ECD191" s="6"/>
      <c r="ECE191" s="6"/>
      <c r="ECF191" s="6"/>
      <c r="ECG191" s="6"/>
      <c r="ECH191" s="6"/>
      <c r="ECI191" s="6"/>
      <c r="ECJ191" s="6"/>
      <c r="ECK191" s="6"/>
      <c r="ECL191" s="6"/>
      <c r="ECM191" s="6"/>
      <c r="ECN191" s="6"/>
      <c r="ECO191" s="6"/>
      <c r="ECP191" s="6"/>
      <c r="ECQ191" s="6"/>
      <c r="ECR191" s="6"/>
      <c r="ECS191" s="6"/>
      <c r="ECT191" s="6"/>
      <c r="ECU191" s="6"/>
      <c r="ECV191" s="6"/>
      <c r="ECW191" s="6"/>
      <c r="ECX191" s="6"/>
      <c r="ECY191" s="6"/>
      <c r="ECZ191" s="6"/>
      <c r="EDA191" s="6"/>
      <c r="EDB191" s="6"/>
      <c r="EDC191" s="6"/>
      <c r="EDD191" s="6"/>
      <c r="EDE191" s="6"/>
      <c r="EDF191" s="6"/>
      <c r="EDG191" s="6"/>
      <c r="EDH191" s="6"/>
      <c r="EDI191" s="6"/>
      <c r="EDJ191" s="6"/>
      <c r="EDK191" s="6"/>
      <c r="EDL191" s="6"/>
      <c r="EDM191" s="6"/>
      <c r="EDN191" s="6"/>
      <c r="EDO191" s="6"/>
      <c r="EDP191" s="6"/>
      <c r="EDQ191" s="6"/>
      <c r="EDR191" s="6"/>
      <c r="EDS191" s="6"/>
      <c r="EDT191" s="6"/>
      <c r="EDU191" s="6"/>
      <c r="EDV191" s="6"/>
      <c r="EDW191" s="6"/>
      <c r="EDX191" s="6"/>
      <c r="EDY191" s="6"/>
      <c r="EDZ191" s="6"/>
      <c r="EEA191" s="6"/>
      <c r="EEB191" s="6"/>
      <c r="EEC191" s="6"/>
      <c r="EED191" s="6"/>
      <c r="EEE191" s="6"/>
      <c r="EEF191" s="6"/>
      <c r="EEG191" s="6"/>
      <c r="EEH191" s="6"/>
      <c r="EEI191" s="6"/>
      <c r="EEJ191" s="6"/>
      <c r="EEK191" s="6"/>
      <c r="EEL191" s="6"/>
      <c r="EEM191" s="6"/>
      <c r="EEN191" s="6"/>
      <c r="EEO191" s="6"/>
      <c r="EEP191" s="6"/>
      <c r="EEQ191" s="6"/>
      <c r="EER191" s="6"/>
      <c r="EES191" s="6"/>
      <c r="EET191" s="6"/>
      <c r="EEU191" s="6"/>
      <c r="EEV191" s="6"/>
      <c r="EEW191" s="6"/>
      <c r="EEX191" s="6"/>
      <c r="EEY191" s="6"/>
      <c r="EEZ191" s="6"/>
      <c r="EFA191" s="6"/>
      <c r="EFB191" s="6"/>
      <c r="EFC191" s="6"/>
      <c r="EFD191" s="6"/>
      <c r="EFE191" s="6"/>
      <c r="EFF191" s="6"/>
      <c r="EFG191" s="6"/>
      <c r="EFH191" s="6"/>
      <c r="EFI191" s="6"/>
      <c r="EFJ191" s="6"/>
      <c r="EFK191" s="6"/>
      <c r="EFL191" s="6"/>
      <c r="EFM191" s="6"/>
      <c r="EFN191" s="6"/>
      <c r="EFO191" s="6"/>
      <c r="EFP191" s="6"/>
      <c r="EFQ191" s="6"/>
      <c r="EFR191" s="6"/>
      <c r="EFS191" s="6"/>
      <c r="EFT191" s="6"/>
      <c r="EFU191" s="6"/>
      <c r="EFV191" s="6"/>
      <c r="EFW191" s="6"/>
      <c r="EFX191" s="6"/>
      <c r="EFY191" s="6"/>
      <c r="EFZ191" s="6"/>
      <c r="EGA191" s="6"/>
      <c r="EGB191" s="6"/>
      <c r="EGC191" s="6"/>
      <c r="EGD191" s="6"/>
      <c r="EGE191" s="6"/>
      <c r="EGF191" s="6"/>
      <c r="EGG191" s="6"/>
      <c r="EGH191" s="6"/>
      <c r="EGI191" s="6"/>
      <c r="EGJ191" s="6"/>
      <c r="EGK191" s="6"/>
      <c r="EGL191" s="6"/>
      <c r="EGM191" s="6"/>
      <c r="EGN191" s="6"/>
      <c r="EGO191" s="6"/>
      <c r="EGP191" s="6"/>
      <c r="EGQ191" s="6"/>
      <c r="EGR191" s="6"/>
      <c r="EGS191" s="6"/>
      <c r="EGT191" s="6"/>
      <c r="EGU191" s="6"/>
      <c r="EGV191" s="6"/>
      <c r="EGW191" s="6"/>
      <c r="EGX191" s="6"/>
      <c r="EGY191" s="6"/>
      <c r="EGZ191" s="6"/>
      <c r="EHA191" s="6"/>
      <c r="EHB191" s="6"/>
      <c r="EHC191" s="6"/>
      <c r="EHD191" s="6"/>
      <c r="EHE191" s="6"/>
      <c r="EHF191" s="6"/>
      <c r="EHG191" s="6"/>
      <c r="EHH191" s="6"/>
      <c r="EHI191" s="6"/>
      <c r="EHJ191" s="6"/>
      <c r="EHK191" s="6"/>
      <c r="EHL191" s="6"/>
      <c r="EHM191" s="6"/>
      <c r="EHN191" s="6"/>
      <c r="EHO191" s="6"/>
      <c r="EHP191" s="6"/>
      <c r="EHQ191" s="6"/>
      <c r="EHR191" s="6"/>
      <c r="EHS191" s="6"/>
      <c r="EHT191" s="6"/>
      <c r="EHU191" s="6"/>
      <c r="EHV191" s="6"/>
      <c r="EHW191" s="6"/>
      <c r="EHX191" s="6"/>
      <c r="EHY191" s="6"/>
      <c r="EHZ191" s="6"/>
      <c r="EIA191" s="6"/>
      <c r="EIB191" s="6"/>
      <c r="EIC191" s="6"/>
      <c r="EID191" s="6"/>
      <c r="EIE191" s="6"/>
      <c r="EIF191" s="6"/>
      <c r="EIG191" s="6"/>
      <c r="EIH191" s="6"/>
      <c r="EII191" s="6"/>
      <c r="EIJ191" s="6"/>
      <c r="EIK191" s="6"/>
      <c r="EIL191" s="6"/>
      <c r="EIM191" s="6"/>
      <c r="EIN191" s="6"/>
      <c r="EIO191" s="6"/>
      <c r="EIP191" s="6"/>
      <c r="EIQ191" s="6"/>
      <c r="EIR191" s="6"/>
      <c r="EIS191" s="6"/>
      <c r="EIT191" s="6"/>
      <c r="EIU191" s="6"/>
      <c r="EIV191" s="6"/>
      <c r="EIW191" s="6"/>
      <c r="EIX191" s="6"/>
      <c r="EIY191" s="6"/>
      <c r="EIZ191" s="6"/>
      <c r="EJA191" s="6"/>
      <c r="EJB191" s="6"/>
      <c r="EJC191" s="6"/>
      <c r="EJD191" s="6"/>
      <c r="EJE191" s="6"/>
      <c r="EJF191" s="6"/>
      <c r="EJG191" s="6"/>
      <c r="EJH191" s="6"/>
      <c r="EJI191" s="6"/>
      <c r="EJJ191" s="6"/>
      <c r="EJK191" s="6"/>
      <c r="EJL191" s="6"/>
      <c r="EJM191" s="6"/>
      <c r="EJN191" s="6"/>
      <c r="EJO191" s="6"/>
      <c r="EJP191" s="6"/>
      <c r="EJQ191" s="6"/>
      <c r="EJR191" s="6"/>
      <c r="EJS191" s="6"/>
      <c r="EJT191" s="6"/>
      <c r="EJU191" s="6"/>
      <c r="EJV191" s="6"/>
      <c r="EJW191" s="6"/>
      <c r="EJX191" s="6"/>
      <c r="EJY191" s="6"/>
      <c r="EJZ191" s="6"/>
      <c r="EKA191" s="6"/>
      <c r="EKB191" s="6"/>
      <c r="EKC191" s="6"/>
      <c r="EKD191" s="6"/>
      <c r="EKE191" s="6"/>
      <c r="EKF191" s="6"/>
      <c r="EKG191" s="6"/>
      <c r="EKH191" s="6"/>
      <c r="EKI191" s="6"/>
      <c r="EKJ191" s="6"/>
      <c r="EKK191" s="6"/>
      <c r="EKL191" s="6"/>
      <c r="EKM191" s="6"/>
      <c r="EKN191" s="6"/>
      <c r="EKO191" s="6"/>
      <c r="EKP191" s="6"/>
      <c r="EKQ191" s="6"/>
      <c r="EKR191" s="6"/>
      <c r="EKS191" s="6"/>
      <c r="EKT191" s="6"/>
      <c r="EKU191" s="6"/>
      <c r="EKV191" s="6"/>
      <c r="EKW191" s="6"/>
      <c r="EKX191" s="6"/>
      <c r="EKY191" s="6"/>
      <c r="EKZ191" s="6"/>
      <c r="ELA191" s="6"/>
      <c r="ELB191" s="6"/>
      <c r="ELC191" s="6"/>
      <c r="ELD191" s="6"/>
      <c r="ELE191" s="6"/>
      <c r="ELF191" s="6"/>
      <c r="ELG191" s="6"/>
      <c r="ELH191" s="6"/>
      <c r="ELI191" s="6"/>
      <c r="ELJ191" s="6"/>
      <c r="ELK191" s="6"/>
      <c r="ELL191" s="6"/>
      <c r="ELM191" s="6"/>
      <c r="ELN191" s="6"/>
      <c r="ELO191" s="6"/>
      <c r="ELP191" s="6"/>
      <c r="ELQ191" s="6"/>
      <c r="ELR191" s="6"/>
      <c r="ELS191" s="6"/>
      <c r="ELT191" s="6"/>
      <c r="ELU191" s="6"/>
      <c r="ELV191" s="6"/>
      <c r="ELW191" s="6"/>
      <c r="ELX191" s="6"/>
      <c r="ELY191" s="6"/>
      <c r="ELZ191" s="6"/>
      <c r="EMA191" s="6"/>
      <c r="EMB191" s="6"/>
      <c r="EMC191" s="6"/>
      <c r="EMD191" s="6"/>
      <c r="EME191" s="6"/>
      <c r="EMF191" s="6"/>
      <c r="EMG191" s="6"/>
      <c r="EMH191" s="6"/>
      <c r="EMI191" s="6"/>
      <c r="EMJ191" s="6"/>
      <c r="EMK191" s="6"/>
      <c r="EML191" s="6"/>
      <c r="EMM191" s="6"/>
      <c r="EMN191" s="6"/>
      <c r="EMO191" s="6"/>
      <c r="EMP191" s="6"/>
      <c r="EMQ191" s="6"/>
      <c r="EMR191" s="6"/>
      <c r="EMS191" s="6"/>
      <c r="EMT191" s="6"/>
      <c r="EMU191" s="6"/>
      <c r="EMV191" s="6"/>
      <c r="EMW191" s="6"/>
      <c r="EMX191" s="6"/>
      <c r="EMY191" s="6"/>
      <c r="EMZ191" s="6"/>
      <c r="ENA191" s="6"/>
      <c r="ENB191" s="6"/>
      <c r="ENC191" s="6"/>
      <c r="END191" s="6"/>
      <c r="ENE191" s="6"/>
      <c r="ENF191" s="6"/>
      <c r="ENG191" s="6"/>
      <c r="ENH191" s="6"/>
      <c r="ENI191" s="6"/>
      <c r="ENJ191" s="6"/>
      <c r="ENK191" s="6"/>
      <c r="ENL191" s="6"/>
      <c r="ENM191" s="6"/>
      <c r="ENN191" s="6"/>
      <c r="ENO191" s="6"/>
      <c r="ENP191" s="6"/>
      <c r="ENQ191" s="6"/>
      <c r="ENR191" s="6"/>
      <c r="ENS191" s="6"/>
      <c r="ENT191" s="6"/>
      <c r="ENU191" s="6"/>
      <c r="ENV191" s="6"/>
      <c r="ENW191" s="6"/>
      <c r="ENX191" s="6"/>
      <c r="ENY191" s="6"/>
      <c r="ENZ191" s="6"/>
      <c r="EOA191" s="6"/>
      <c r="EOB191" s="6"/>
      <c r="EOC191" s="6"/>
      <c r="EOD191" s="6"/>
      <c r="EOE191" s="6"/>
      <c r="EOF191" s="6"/>
      <c r="EOG191" s="6"/>
      <c r="EOH191" s="6"/>
      <c r="EOI191" s="6"/>
      <c r="EOJ191" s="6"/>
      <c r="EOK191" s="6"/>
      <c r="EOL191" s="6"/>
      <c r="EOM191" s="6"/>
      <c r="EON191" s="6"/>
      <c r="EOO191" s="6"/>
      <c r="EOP191" s="6"/>
      <c r="EOQ191" s="6"/>
      <c r="EOR191" s="6"/>
      <c r="EOS191" s="6"/>
      <c r="EOT191" s="6"/>
      <c r="EOU191" s="6"/>
      <c r="EOV191" s="6"/>
      <c r="EOW191" s="6"/>
      <c r="EOX191" s="6"/>
      <c r="EOY191" s="6"/>
      <c r="EOZ191" s="6"/>
      <c r="EPA191" s="6"/>
      <c r="EPB191" s="6"/>
      <c r="EPC191" s="6"/>
      <c r="EPD191" s="6"/>
      <c r="EPE191" s="6"/>
      <c r="EPF191" s="6"/>
      <c r="EPG191" s="6"/>
      <c r="EPH191" s="6"/>
      <c r="EPI191" s="6"/>
      <c r="EPJ191" s="6"/>
      <c r="EPK191" s="6"/>
      <c r="EPL191" s="6"/>
      <c r="EPM191" s="6"/>
      <c r="EPN191" s="6"/>
      <c r="EPO191" s="6"/>
      <c r="EPP191" s="6"/>
      <c r="EPQ191" s="6"/>
      <c r="EPR191" s="6"/>
      <c r="EPS191" s="6"/>
      <c r="EPT191" s="6"/>
      <c r="EPU191" s="6"/>
      <c r="EPV191" s="6"/>
      <c r="EPW191" s="6"/>
      <c r="EPX191" s="6"/>
      <c r="EPY191" s="6"/>
      <c r="EPZ191" s="6"/>
      <c r="EQA191" s="6"/>
      <c r="EQB191" s="6"/>
      <c r="EQC191" s="6"/>
      <c r="EQD191" s="6"/>
      <c r="EQE191" s="6"/>
      <c r="EQF191" s="6"/>
      <c r="EQG191" s="6"/>
      <c r="EQH191" s="6"/>
      <c r="EQI191" s="6"/>
      <c r="EQJ191" s="6"/>
      <c r="EQK191" s="6"/>
      <c r="EQL191" s="6"/>
      <c r="EQM191" s="6"/>
      <c r="EQN191" s="6"/>
      <c r="EQO191" s="6"/>
      <c r="EQP191" s="6"/>
      <c r="EQQ191" s="6"/>
      <c r="EQR191" s="6"/>
      <c r="EQS191" s="6"/>
      <c r="EQT191" s="6"/>
      <c r="EQU191" s="6"/>
      <c r="EQV191" s="6"/>
      <c r="EQW191" s="6"/>
      <c r="EQX191" s="6"/>
      <c r="EQY191" s="6"/>
      <c r="EQZ191" s="6"/>
      <c r="ERA191" s="6"/>
      <c r="ERB191" s="6"/>
      <c r="ERC191" s="6"/>
      <c r="ERD191" s="6"/>
      <c r="ERE191" s="6"/>
      <c r="ERF191" s="6"/>
      <c r="ERG191" s="6"/>
      <c r="ERH191" s="6"/>
      <c r="ERI191" s="6"/>
      <c r="ERJ191" s="6"/>
      <c r="ERK191" s="6"/>
      <c r="ERL191" s="6"/>
      <c r="ERM191" s="6"/>
      <c r="ERN191" s="6"/>
      <c r="ERO191" s="6"/>
      <c r="ERP191" s="6"/>
      <c r="ERQ191" s="6"/>
      <c r="ERR191" s="6"/>
      <c r="ERS191" s="6"/>
      <c r="ERT191" s="6"/>
      <c r="ERU191" s="6"/>
      <c r="ERV191" s="6"/>
      <c r="ERW191" s="6"/>
      <c r="ERX191" s="6"/>
      <c r="ERY191" s="6"/>
      <c r="ERZ191" s="6"/>
      <c r="ESA191" s="6"/>
      <c r="ESB191" s="6"/>
      <c r="ESC191" s="6"/>
      <c r="ESD191" s="6"/>
      <c r="ESE191" s="6"/>
      <c r="ESF191" s="6"/>
      <c r="ESG191" s="6"/>
      <c r="ESH191" s="6"/>
      <c r="ESI191" s="6"/>
      <c r="ESJ191" s="6"/>
      <c r="ESK191" s="6"/>
      <c r="ESL191" s="6"/>
      <c r="ESM191" s="6"/>
      <c r="ESN191" s="6"/>
      <c r="ESO191" s="6"/>
      <c r="ESP191" s="6"/>
      <c r="ESQ191" s="6"/>
      <c r="ESR191" s="6"/>
      <c r="ESS191" s="6"/>
      <c r="EST191" s="6"/>
      <c r="ESU191" s="6"/>
      <c r="ESV191" s="6"/>
      <c r="ESW191" s="6"/>
      <c r="ESX191" s="6"/>
      <c r="ESY191" s="6"/>
      <c r="ESZ191" s="6"/>
      <c r="ETA191" s="6"/>
      <c r="ETB191" s="6"/>
      <c r="ETC191" s="6"/>
      <c r="ETD191" s="6"/>
      <c r="ETE191" s="6"/>
      <c r="ETF191" s="6"/>
      <c r="ETG191" s="6"/>
      <c r="ETH191" s="6"/>
      <c r="ETI191" s="6"/>
      <c r="ETJ191" s="6"/>
      <c r="ETK191" s="6"/>
      <c r="ETL191" s="6"/>
      <c r="ETM191" s="6"/>
      <c r="ETN191" s="6"/>
      <c r="ETO191" s="6"/>
      <c r="ETP191" s="6"/>
      <c r="ETQ191" s="6"/>
      <c r="ETR191" s="6"/>
      <c r="ETS191" s="6"/>
      <c r="ETT191" s="6"/>
      <c r="ETU191" s="6"/>
      <c r="ETV191" s="6"/>
      <c r="ETW191" s="6"/>
      <c r="ETX191" s="6"/>
      <c r="ETY191" s="6"/>
      <c r="ETZ191" s="6"/>
      <c r="EUA191" s="6"/>
      <c r="EUB191" s="6"/>
      <c r="EUC191" s="6"/>
      <c r="EUD191" s="6"/>
      <c r="EUE191" s="6"/>
      <c r="EUF191" s="6"/>
      <c r="EUG191" s="6"/>
      <c r="EUH191" s="6"/>
      <c r="EUI191" s="6"/>
      <c r="EUJ191" s="6"/>
      <c r="EUK191" s="6"/>
      <c r="EUL191" s="6"/>
      <c r="EUM191" s="6"/>
      <c r="EUN191" s="6"/>
      <c r="EUO191" s="6"/>
      <c r="EUP191" s="6"/>
      <c r="EUQ191" s="6"/>
      <c r="EUR191" s="6"/>
      <c r="EUS191" s="6"/>
      <c r="EUT191" s="6"/>
      <c r="EUU191" s="6"/>
      <c r="EUV191" s="6"/>
      <c r="EUW191" s="6"/>
      <c r="EUX191" s="6"/>
      <c r="EUY191" s="6"/>
      <c r="EUZ191" s="6"/>
      <c r="EVA191" s="6"/>
      <c r="EVB191" s="6"/>
      <c r="EVC191" s="6"/>
      <c r="EVD191" s="6"/>
      <c r="EVE191" s="6"/>
      <c r="EVF191" s="6"/>
      <c r="EVG191" s="6"/>
      <c r="EVH191" s="6"/>
      <c r="EVI191" s="6"/>
      <c r="EVJ191" s="6"/>
      <c r="EVK191" s="6"/>
      <c r="EVL191" s="6"/>
      <c r="EVM191" s="6"/>
      <c r="EVN191" s="6"/>
      <c r="EVO191" s="6"/>
      <c r="EVP191" s="6"/>
      <c r="EVQ191" s="6"/>
      <c r="EVR191" s="6"/>
      <c r="EVS191" s="6"/>
      <c r="EVT191" s="6"/>
      <c r="EVU191" s="6"/>
      <c r="EVV191" s="6"/>
      <c r="EVW191" s="6"/>
      <c r="EVX191" s="6"/>
      <c r="EVY191" s="6"/>
      <c r="EVZ191" s="6"/>
      <c r="EWA191" s="6"/>
      <c r="EWB191" s="6"/>
      <c r="EWC191" s="6"/>
      <c r="EWD191" s="6"/>
      <c r="EWE191" s="6"/>
      <c r="EWF191" s="6"/>
      <c r="EWG191" s="6"/>
      <c r="EWH191" s="6"/>
      <c r="EWI191" s="6"/>
      <c r="EWJ191" s="6"/>
      <c r="EWK191" s="6"/>
      <c r="EWL191" s="6"/>
      <c r="EWM191" s="6"/>
      <c r="EWN191" s="6"/>
      <c r="EWO191" s="6"/>
      <c r="EWP191" s="6"/>
      <c r="EWQ191" s="6"/>
      <c r="EWR191" s="6"/>
      <c r="EWS191" s="6"/>
      <c r="EWT191" s="6"/>
      <c r="EWU191" s="6"/>
      <c r="EWV191" s="6"/>
      <c r="EWW191" s="6"/>
      <c r="EWX191" s="6"/>
      <c r="EWY191" s="6"/>
      <c r="EWZ191" s="6"/>
      <c r="EXA191" s="6"/>
      <c r="EXB191" s="6"/>
      <c r="EXC191" s="6"/>
      <c r="EXD191" s="6"/>
      <c r="EXE191" s="6"/>
      <c r="EXF191" s="6"/>
      <c r="EXG191" s="6"/>
      <c r="EXH191" s="6"/>
      <c r="EXI191" s="6"/>
      <c r="EXJ191" s="6"/>
      <c r="EXK191" s="6"/>
      <c r="EXL191" s="6"/>
      <c r="EXM191" s="6"/>
      <c r="EXN191" s="6"/>
      <c r="EXO191" s="6"/>
      <c r="EXP191" s="6"/>
      <c r="EXQ191" s="6"/>
      <c r="EXR191" s="6"/>
      <c r="EXS191" s="6"/>
      <c r="EXT191" s="6"/>
      <c r="EXU191" s="6"/>
      <c r="EXV191" s="6"/>
      <c r="EXW191" s="6"/>
      <c r="EXX191" s="6"/>
      <c r="EXY191" s="6"/>
      <c r="EXZ191" s="6"/>
      <c r="EYA191" s="6"/>
      <c r="EYB191" s="6"/>
      <c r="EYC191" s="6"/>
      <c r="EYD191" s="6"/>
      <c r="EYE191" s="6"/>
      <c r="EYF191" s="6"/>
      <c r="EYG191" s="6"/>
      <c r="EYH191" s="6"/>
      <c r="EYI191" s="6"/>
      <c r="EYJ191" s="6"/>
      <c r="EYK191" s="6"/>
      <c r="EYL191" s="6"/>
      <c r="EYM191" s="6"/>
      <c r="EYN191" s="6"/>
      <c r="EYO191" s="6"/>
      <c r="EYP191" s="6"/>
      <c r="EYQ191" s="6"/>
      <c r="EYR191" s="6"/>
      <c r="EYS191" s="6"/>
      <c r="EYT191" s="6"/>
      <c r="EYU191" s="6"/>
      <c r="EYV191" s="6"/>
      <c r="EYW191" s="6"/>
      <c r="EYX191" s="6"/>
      <c r="EYY191" s="6"/>
      <c r="EYZ191" s="6"/>
      <c r="EZA191" s="6"/>
      <c r="EZB191" s="6"/>
      <c r="EZC191" s="6"/>
      <c r="EZD191" s="6"/>
      <c r="EZE191" s="6"/>
      <c r="EZF191" s="6"/>
      <c r="EZG191" s="6"/>
      <c r="EZH191" s="6"/>
      <c r="EZI191" s="6"/>
      <c r="EZJ191" s="6"/>
      <c r="EZK191" s="6"/>
      <c r="EZL191" s="6"/>
      <c r="EZM191" s="6"/>
      <c r="EZN191" s="6"/>
      <c r="EZO191" s="6"/>
      <c r="EZP191" s="6"/>
      <c r="EZQ191" s="6"/>
      <c r="EZR191" s="6"/>
      <c r="EZS191" s="6"/>
      <c r="EZT191" s="6"/>
      <c r="EZU191" s="6"/>
      <c r="EZV191" s="6"/>
      <c r="EZW191" s="6"/>
      <c r="EZX191" s="6"/>
      <c r="EZY191" s="6"/>
      <c r="EZZ191" s="6"/>
      <c r="FAA191" s="6"/>
      <c r="FAB191" s="6"/>
      <c r="FAC191" s="6"/>
      <c r="FAD191" s="6"/>
      <c r="FAE191" s="6"/>
      <c r="FAF191" s="6"/>
      <c r="FAG191" s="6"/>
      <c r="FAH191" s="6"/>
      <c r="FAI191" s="6"/>
      <c r="FAJ191" s="6"/>
      <c r="FAK191" s="6"/>
      <c r="FAL191" s="6"/>
      <c r="FAM191" s="6"/>
      <c r="FAN191" s="6"/>
      <c r="FAO191" s="6"/>
      <c r="FAP191" s="6"/>
      <c r="FAQ191" s="6"/>
      <c r="FAR191" s="6"/>
      <c r="FAS191" s="6"/>
      <c r="FAT191" s="6"/>
      <c r="FAU191" s="6"/>
      <c r="FAV191" s="6"/>
      <c r="FAW191" s="6"/>
      <c r="FAX191" s="6"/>
      <c r="FAY191" s="6"/>
      <c r="FAZ191" s="6"/>
      <c r="FBA191" s="6"/>
      <c r="FBB191" s="6"/>
      <c r="FBC191" s="6"/>
      <c r="FBD191" s="6"/>
      <c r="FBE191" s="6"/>
      <c r="FBF191" s="6"/>
      <c r="FBG191" s="6"/>
      <c r="FBH191" s="6"/>
      <c r="FBI191" s="6"/>
      <c r="FBJ191" s="6"/>
      <c r="FBK191" s="6"/>
      <c r="FBL191" s="6"/>
      <c r="FBM191" s="6"/>
      <c r="FBN191" s="6"/>
      <c r="FBO191" s="6"/>
      <c r="FBP191" s="6"/>
      <c r="FBQ191" s="6"/>
      <c r="FBR191" s="6"/>
      <c r="FBS191" s="6"/>
      <c r="FBT191" s="6"/>
      <c r="FBU191" s="6"/>
      <c r="FBV191" s="6"/>
      <c r="FBW191" s="6"/>
      <c r="FBX191" s="6"/>
      <c r="FBY191" s="6"/>
      <c r="FBZ191" s="6"/>
      <c r="FCA191" s="6"/>
      <c r="FCB191" s="6"/>
      <c r="FCC191" s="6"/>
      <c r="FCD191" s="6"/>
      <c r="FCE191" s="6"/>
      <c r="FCF191" s="6"/>
      <c r="FCG191" s="6"/>
      <c r="FCH191" s="6"/>
      <c r="FCI191" s="6"/>
      <c r="FCJ191" s="6"/>
      <c r="FCK191" s="6"/>
      <c r="FCL191" s="6"/>
      <c r="FCM191" s="6"/>
      <c r="FCN191" s="6"/>
      <c r="FCO191" s="6"/>
      <c r="FCP191" s="6"/>
      <c r="FCQ191" s="6"/>
      <c r="FCR191" s="6"/>
      <c r="FCS191" s="6"/>
      <c r="FCT191" s="6"/>
      <c r="FCU191" s="6"/>
      <c r="FCV191" s="6"/>
      <c r="FCW191" s="6"/>
      <c r="FCX191" s="6"/>
      <c r="FCY191" s="6"/>
      <c r="FCZ191" s="6"/>
      <c r="FDA191" s="6"/>
      <c r="FDB191" s="6"/>
      <c r="FDC191" s="6"/>
      <c r="FDD191" s="6"/>
      <c r="FDE191" s="6"/>
      <c r="FDF191" s="6"/>
      <c r="FDG191" s="6"/>
      <c r="FDH191" s="6"/>
      <c r="FDI191" s="6"/>
      <c r="FDJ191" s="6"/>
      <c r="FDK191" s="6"/>
      <c r="FDL191" s="6"/>
      <c r="FDM191" s="6"/>
      <c r="FDN191" s="6"/>
      <c r="FDO191" s="6"/>
      <c r="FDP191" s="6"/>
      <c r="FDQ191" s="6"/>
      <c r="FDR191" s="6"/>
      <c r="FDS191" s="6"/>
      <c r="FDT191" s="6"/>
      <c r="FDU191" s="6"/>
      <c r="FDV191" s="6"/>
      <c r="FDW191" s="6"/>
      <c r="FDX191" s="6"/>
      <c r="FDY191" s="6"/>
      <c r="FDZ191" s="6"/>
      <c r="FEA191" s="6"/>
      <c r="FEB191" s="6"/>
      <c r="FEC191" s="6"/>
      <c r="FED191" s="6"/>
      <c r="FEE191" s="6"/>
      <c r="FEF191" s="6"/>
      <c r="FEG191" s="6"/>
      <c r="FEH191" s="6"/>
      <c r="FEI191" s="6"/>
      <c r="FEJ191" s="6"/>
      <c r="FEK191" s="6"/>
      <c r="FEL191" s="6"/>
      <c r="FEM191" s="6"/>
      <c r="FEN191" s="6"/>
      <c r="FEO191" s="6"/>
      <c r="FEP191" s="6"/>
      <c r="FEQ191" s="6"/>
      <c r="FER191" s="6"/>
      <c r="FES191" s="6"/>
      <c r="FET191" s="6"/>
      <c r="FEU191" s="6"/>
      <c r="FEV191" s="6"/>
      <c r="FEW191" s="6"/>
      <c r="FEX191" s="6"/>
      <c r="FEY191" s="6"/>
      <c r="FEZ191" s="6"/>
      <c r="FFA191" s="6"/>
      <c r="FFB191" s="6"/>
      <c r="FFC191" s="6"/>
      <c r="FFD191" s="6"/>
      <c r="FFE191" s="6"/>
      <c r="FFF191" s="6"/>
      <c r="FFG191" s="6"/>
      <c r="FFH191" s="6"/>
      <c r="FFI191" s="6"/>
      <c r="FFJ191" s="6"/>
      <c r="FFK191" s="6"/>
      <c r="FFL191" s="6"/>
      <c r="FFM191" s="6"/>
      <c r="FFN191" s="6"/>
      <c r="FFO191" s="6"/>
      <c r="FFP191" s="6"/>
      <c r="FFQ191" s="6"/>
      <c r="FFR191" s="6"/>
      <c r="FFS191" s="6"/>
      <c r="FFT191" s="6"/>
      <c r="FFU191" s="6"/>
      <c r="FFV191" s="6"/>
      <c r="FFW191" s="6"/>
      <c r="FFX191" s="6"/>
      <c r="FFY191" s="6"/>
      <c r="FFZ191" s="6"/>
      <c r="FGA191" s="6"/>
      <c r="FGB191" s="6"/>
      <c r="FGC191" s="6"/>
      <c r="FGD191" s="6"/>
      <c r="FGE191" s="6"/>
      <c r="FGF191" s="6"/>
      <c r="FGG191" s="6"/>
      <c r="FGH191" s="6"/>
      <c r="FGI191" s="6"/>
      <c r="FGJ191" s="6"/>
      <c r="FGK191" s="6"/>
      <c r="FGL191" s="6"/>
      <c r="FGM191" s="6"/>
      <c r="FGN191" s="6"/>
      <c r="FGO191" s="6"/>
      <c r="FGP191" s="6"/>
      <c r="FGQ191" s="6"/>
      <c r="FGR191" s="6"/>
      <c r="FGS191" s="6"/>
      <c r="FGT191" s="6"/>
      <c r="FGU191" s="6"/>
      <c r="FGV191" s="6"/>
      <c r="FGW191" s="6"/>
      <c r="FGX191" s="6"/>
      <c r="FGY191" s="6"/>
      <c r="FGZ191" s="6"/>
      <c r="FHA191" s="6"/>
      <c r="FHB191" s="6"/>
      <c r="FHC191" s="6"/>
      <c r="FHD191" s="6"/>
      <c r="FHE191" s="6"/>
      <c r="FHF191" s="6"/>
      <c r="FHG191" s="6"/>
      <c r="FHH191" s="6"/>
      <c r="FHI191" s="6"/>
      <c r="FHJ191" s="6"/>
      <c r="FHK191" s="6"/>
      <c r="FHL191" s="6"/>
      <c r="FHM191" s="6"/>
      <c r="FHN191" s="6"/>
      <c r="FHO191" s="6"/>
      <c r="FHP191" s="6"/>
      <c r="FHQ191" s="6"/>
      <c r="FHR191" s="6"/>
      <c r="FHS191" s="6"/>
      <c r="FHT191" s="6"/>
      <c r="FHU191" s="6"/>
      <c r="FHV191" s="6"/>
      <c r="FHW191" s="6"/>
      <c r="FHX191" s="6"/>
      <c r="FHY191" s="6"/>
      <c r="FHZ191" s="6"/>
      <c r="FIA191" s="6"/>
      <c r="FIB191" s="6"/>
      <c r="FIC191" s="6"/>
      <c r="FID191" s="6"/>
      <c r="FIE191" s="6"/>
      <c r="FIF191" s="6"/>
      <c r="FIG191" s="6"/>
      <c r="FIH191" s="6"/>
      <c r="FII191" s="6"/>
      <c r="FIJ191" s="6"/>
      <c r="FIK191" s="6"/>
      <c r="FIL191" s="6"/>
      <c r="FIM191" s="6"/>
      <c r="FIN191" s="6"/>
      <c r="FIO191" s="6"/>
      <c r="FIP191" s="6"/>
      <c r="FIQ191" s="6"/>
      <c r="FIR191" s="6"/>
      <c r="FIS191" s="6"/>
      <c r="FIT191" s="6"/>
      <c r="FIU191" s="6"/>
      <c r="FIV191" s="6"/>
      <c r="FIW191" s="6"/>
      <c r="FIX191" s="6"/>
      <c r="FIY191" s="6"/>
      <c r="FIZ191" s="6"/>
      <c r="FJA191" s="6"/>
      <c r="FJB191" s="6"/>
      <c r="FJC191" s="6"/>
      <c r="FJD191" s="6"/>
      <c r="FJE191" s="6"/>
      <c r="FJF191" s="6"/>
      <c r="FJG191" s="6"/>
      <c r="FJH191" s="6"/>
      <c r="FJI191" s="6"/>
      <c r="FJJ191" s="6"/>
      <c r="FJK191" s="6"/>
      <c r="FJL191" s="6"/>
      <c r="FJM191" s="6"/>
      <c r="FJN191" s="6"/>
      <c r="FJO191" s="6"/>
      <c r="FJP191" s="6"/>
      <c r="FJQ191" s="6"/>
      <c r="FJR191" s="6"/>
      <c r="FJS191" s="6"/>
      <c r="FJT191" s="6"/>
      <c r="FJU191" s="6"/>
      <c r="FJV191" s="6"/>
      <c r="FJW191" s="6"/>
      <c r="FJX191" s="6"/>
      <c r="FJY191" s="6"/>
      <c r="FJZ191" s="6"/>
      <c r="FKA191" s="6"/>
      <c r="FKB191" s="6"/>
      <c r="FKC191" s="6"/>
      <c r="FKD191" s="6"/>
      <c r="FKE191" s="6"/>
      <c r="FKF191" s="6"/>
      <c r="FKG191" s="6"/>
      <c r="FKH191" s="6"/>
      <c r="FKI191" s="6"/>
      <c r="FKJ191" s="6"/>
      <c r="FKK191" s="6"/>
      <c r="FKL191" s="6"/>
      <c r="FKM191" s="6"/>
      <c r="FKN191" s="6"/>
      <c r="FKO191" s="6"/>
      <c r="FKP191" s="6"/>
      <c r="FKQ191" s="6"/>
      <c r="FKR191" s="6"/>
      <c r="FKS191" s="6"/>
      <c r="FKT191" s="6"/>
      <c r="FKU191" s="6"/>
      <c r="FKV191" s="6"/>
      <c r="FKW191" s="6"/>
      <c r="FKX191" s="6"/>
      <c r="FKY191" s="6"/>
      <c r="FKZ191" s="6"/>
      <c r="FLA191" s="6"/>
      <c r="FLB191" s="6"/>
      <c r="FLC191" s="6"/>
      <c r="FLD191" s="6"/>
      <c r="FLE191" s="6"/>
      <c r="FLF191" s="6"/>
      <c r="FLG191" s="6"/>
      <c r="FLH191" s="6"/>
      <c r="FLI191" s="6"/>
      <c r="FLJ191" s="6"/>
      <c r="FLK191" s="6"/>
      <c r="FLL191" s="6"/>
      <c r="FLM191" s="6"/>
      <c r="FLN191" s="6"/>
      <c r="FLO191" s="6"/>
      <c r="FLP191" s="6"/>
      <c r="FLQ191" s="6"/>
      <c r="FLR191" s="6"/>
      <c r="FLS191" s="6"/>
      <c r="FLT191" s="6"/>
      <c r="FLU191" s="6"/>
      <c r="FLV191" s="6"/>
      <c r="FLW191" s="6"/>
      <c r="FLX191" s="6"/>
      <c r="FLY191" s="6"/>
      <c r="FLZ191" s="6"/>
      <c r="FMA191" s="6"/>
      <c r="FMB191" s="6"/>
      <c r="FMC191" s="6"/>
      <c r="FMD191" s="6"/>
      <c r="FME191" s="6"/>
      <c r="FMF191" s="6"/>
      <c r="FMG191" s="6"/>
      <c r="FMH191" s="6"/>
      <c r="FMI191" s="6"/>
      <c r="FMJ191" s="6"/>
      <c r="FMK191" s="6"/>
      <c r="FML191" s="6"/>
      <c r="FMM191" s="6"/>
      <c r="FMN191" s="6"/>
      <c r="FMO191" s="6"/>
      <c r="FMP191" s="6"/>
      <c r="FMQ191" s="6"/>
      <c r="FMR191" s="6"/>
      <c r="FMS191" s="6"/>
      <c r="FMT191" s="6"/>
      <c r="FMU191" s="6"/>
      <c r="FMV191" s="6"/>
      <c r="FMW191" s="6"/>
      <c r="FMX191" s="6"/>
      <c r="FMY191" s="6"/>
      <c r="FMZ191" s="6"/>
      <c r="FNA191" s="6"/>
      <c r="FNB191" s="6"/>
      <c r="FNC191" s="6"/>
      <c r="FND191" s="6"/>
      <c r="FNE191" s="6"/>
      <c r="FNF191" s="6"/>
      <c r="FNG191" s="6"/>
      <c r="FNH191" s="6"/>
      <c r="FNI191" s="6"/>
      <c r="FNJ191" s="6"/>
      <c r="FNK191" s="6"/>
      <c r="FNL191" s="6"/>
      <c r="FNM191" s="6"/>
      <c r="FNN191" s="6"/>
      <c r="FNO191" s="6"/>
      <c r="FNP191" s="6"/>
      <c r="FNQ191" s="6"/>
      <c r="FNR191" s="6"/>
      <c r="FNS191" s="6"/>
      <c r="FNT191" s="6"/>
      <c r="FNU191" s="6"/>
      <c r="FNV191" s="6"/>
      <c r="FNW191" s="6"/>
      <c r="FNX191" s="6"/>
      <c r="FNY191" s="6"/>
      <c r="FNZ191" s="6"/>
      <c r="FOA191" s="6"/>
      <c r="FOB191" s="6"/>
      <c r="FOC191" s="6"/>
      <c r="FOD191" s="6"/>
      <c r="FOE191" s="6"/>
      <c r="FOF191" s="6"/>
      <c r="FOG191" s="6"/>
      <c r="FOH191" s="6"/>
      <c r="FOI191" s="6"/>
      <c r="FOJ191" s="6"/>
      <c r="FOK191" s="6"/>
      <c r="FOL191" s="6"/>
      <c r="FOM191" s="6"/>
      <c r="FON191" s="6"/>
      <c r="FOO191" s="6"/>
      <c r="FOP191" s="6"/>
      <c r="FOQ191" s="6"/>
      <c r="FOR191" s="6"/>
      <c r="FOS191" s="6"/>
      <c r="FOT191" s="6"/>
      <c r="FOU191" s="6"/>
      <c r="FOV191" s="6"/>
      <c r="FOW191" s="6"/>
      <c r="FOX191" s="6"/>
      <c r="FOY191" s="6"/>
      <c r="FOZ191" s="6"/>
      <c r="FPA191" s="6"/>
      <c r="FPB191" s="6"/>
      <c r="FPC191" s="6"/>
      <c r="FPD191" s="6"/>
      <c r="FPE191" s="6"/>
      <c r="FPF191" s="6"/>
      <c r="FPG191" s="6"/>
      <c r="FPH191" s="6"/>
      <c r="FPI191" s="6"/>
      <c r="FPJ191" s="6"/>
      <c r="FPK191" s="6"/>
      <c r="FPL191" s="6"/>
      <c r="FPM191" s="6"/>
      <c r="FPN191" s="6"/>
      <c r="FPO191" s="6"/>
      <c r="FPP191" s="6"/>
      <c r="FPQ191" s="6"/>
      <c r="FPR191" s="6"/>
      <c r="FPS191" s="6"/>
      <c r="FPT191" s="6"/>
      <c r="FPU191" s="6"/>
      <c r="FPV191" s="6"/>
      <c r="FPW191" s="6"/>
      <c r="FPX191" s="6"/>
      <c r="FPY191" s="6"/>
      <c r="FPZ191" s="6"/>
      <c r="FQA191" s="6"/>
      <c r="FQB191" s="6"/>
      <c r="FQC191" s="6"/>
      <c r="FQD191" s="6"/>
      <c r="FQE191" s="6"/>
      <c r="FQF191" s="6"/>
      <c r="FQG191" s="6"/>
      <c r="FQH191" s="6"/>
      <c r="FQI191" s="6"/>
      <c r="FQJ191" s="6"/>
      <c r="FQK191" s="6"/>
      <c r="FQL191" s="6"/>
      <c r="FQM191" s="6"/>
      <c r="FQN191" s="6"/>
      <c r="FQO191" s="6"/>
      <c r="FQP191" s="6"/>
      <c r="FQQ191" s="6"/>
      <c r="FQR191" s="6"/>
      <c r="FQS191" s="6"/>
      <c r="FQT191" s="6"/>
      <c r="FQU191" s="6"/>
      <c r="FQV191" s="6"/>
      <c r="FQW191" s="6"/>
      <c r="FQX191" s="6"/>
      <c r="FQY191" s="6"/>
      <c r="FQZ191" s="6"/>
      <c r="FRA191" s="6"/>
      <c r="FRB191" s="6"/>
      <c r="FRC191" s="6"/>
      <c r="FRD191" s="6"/>
      <c r="FRE191" s="6"/>
      <c r="FRF191" s="6"/>
      <c r="FRG191" s="6"/>
      <c r="FRH191" s="6"/>
      <c r="FRI191" s="6"/>
      <c r="FRJ191" s="6"/>
      <c r="FRK191" s="6"/>
      <c r="FRL191" s="6"/>
      <c r="FRM191" s="6"/>
      <c r="FRN191" s="6"/>
      <c r="FRO191" s="6"/>
      <c r="FRP191" s="6"/>
      <c r="FRQ191" s="6"/>
      <c r="FRR191" s="6"/>
      <c r="FRS191" s="6"/>
      <c r="FRT191" s="6"/>
      <c r="FRU191" s="6"/>
      <c r="FRV191" s="6"/>
      <c r="FRW191" s="6"/>
      <c r="FRX191" s="6"/>
      <c r="FRY191" s="6"/>
      <c r="FRZ191" s="6"/>
      <c r="FSA191" s="6"/>
      <c r="FSB191" s="6"/>
      <c r="FSC191" s="6"/>
      <c r="FSD191" s="6"/>
      <c r="FSE191" s="6"/>
      <c r="FSF191" s="6"/>
      <c r="FSG191" s="6"/>
      <c r="FSH191" s="6"/>
      <c r="FSI191" s="6"/>
      <c r="FSJ191" s="6"/>
      <c r="FSK191" s="6"/>
      <c r="FSL191" s="6"/>
      <c r="FSM191" s="6"/>
      <c r="FSN191" s="6"/>
      <c r="FSO191" s="6"/>
      <c r="FSP191" s="6"/>
      <c r="FSQ191" s="6"/>
      <c r="FSR191" s="6"/>
      <c r="FSS191" s="6"/>
      <c r="FST191" s="6"/>
      <c r="FSU191" s="6"/>
      <c r="FSV191" s="6"/>
      <c r="FSW191" s="6"/>
      <c r="FSX191" s="6"/>
      <c r="FSY191" s="6"/>
      <c r="FSZ191" s="6"/>
      <c r="FTA191" s="6"/>
      <c r="FTB191" s="6"/>
      <c r="FTC191" s="6"/>
      <c r="FTD191" s="6"/>
      <c r="FTE191" s="6"/>
      <c r="FTF191" s="6"/>
      <c r="FTG191" s="6"/>
      <c r="FTH191" s="6"/>
      <c r="FTI191" s="6"/>
      <c r="FTJ191" s="6"/>
      <c r="FTK191" s="6"/>
      <c r="FTL191" s="6"/>
      <c r="FTM191" s="6"/>
      <c r="FTN191" s="6"/>
      <c r="FTO191" s="6"/>
      <c r="FTP191" s="6"/>
      <c r="FTQ191" s="6"/>
      <c r="FTR191" s="6"/>
      <c r="FTS191" s="6"/>
      <c r="FTT191" s="6"/>
      <c r="FTU191" s="6"/>
      <c r="FTV191" s="6"/>
      <c r="FTW191" s="6"/>
      <c r="FTX191" s="6"/>
      <c r="FTY191" s="6"/>
      <c r="FTZ191" s="6"/>
      <c r="FUA191" s="6"/>
      <c r="FUB191" s="6"/>
      <c r="FUC191" s="6"/>
      <c r="FUD191" s="6"/>
      <c r="FUE191" s="6"/>
      <c r="FUF191" s="6"/>
      <c r="FUG191" s="6"/>
      <c r="FUH191" s="6"/>
      <c r="FUI191" s="6"/>
      <c r="FUJ191" s="6"/>
      <c r="FUK191" s="6"/>
      <c r="FUL191" s="6"/>
      <c r="FUM191" s="6"/>
      <c r="FUN191" s="6"/>
      <c r="FUO191" s="6"/>
      <c r="FUP191" s="6"/>
      <c r="FUQ191" s="6"/>
      <c r="FUR191" s="6"/>
      <c r="FUS191" s="6"/>
      <c r="FUT191" s="6"/>
      <c r="FUU191" s="6"/>
      <c r="FUV191" s="6"/>
      <c r="FUW191" s="6"/>
      <c r="FUX191" s="6"/>
      <c r="FUY191" s="6"/>
      <c r="FUZ191" s="6"/>
      <c r="FVA191" s="6"/>
      <c r="FVB191" s="6"/>
      <c r="FVC191" s="6"/>
      <c r="FVD191" s="6"/>
      <c r="FVE191" s="6"/>
      <c r="FVF191" s="6"/>
      <c r="FVG191" s="6"/>
      <c r="FVH191" s="6"/>
      <c r="FVI191" s="6"/>
      <c r="FVJ191" s="6"/>
      <c r="FVK191" s="6"/>
      <c r="FVL191" s="6"/>
      <c r="FVM191" s="6"/>
      <c r="FVN191" s="6"/>
      <c r="FVO191" s="6"/>
      <c r="FVP191" s="6"/>
      <c r="FVQ191" s="6"/>
      <c r="FVR191" s="6"/>
      <c r="FVS191" s="6"/>
      <c r="FVT191" s="6"/>
      <c r="FVU191" s="6"/>
      <c r="FVV191" s="6"/>
      <c r="FVW191" s="6"/>
      <c r="FVX191" s="6"/>
      <c r="FVY191" s="6"/>
      <c r="FVZ191" s="6"/>
      <c r="FWA191" s="6"/>
      <c r="FWB191" s="6"/>
      <c r="FWC191" s="6"/>
      <c r="FWD191" s="6"/>
      <c r="FWE191" s="6"/>
      <c r="FWF191" s="6"/>
      <c r="FWG191" s="6"/>
      <c r="FWH191" s="6"/>
      <c r="FWI191" s="6"/>
      <c r="FWJ191" s="6"/>
      <c r="FWK191" s="6"/>
      <c r="FWL191" s="6"/>
      <c r="FWM191" s="6"/>
      <c r="FWN191" s="6"/>
      <c r="FWO191" s="6"/>
      <c r="FWP191" s="6"/>
      <c r="FWQ191" s="6"/>
      <c r="FWR191" s="6"/>
      <c r="FWS191" s="6"/>
      <c r="FWT191" s="6"/>
      <c r="FWU191" s="6"/>
      <c r="FWV191" s="6"/>
      <c r="FWW191" s="6"/>
      <c r="FWX191" s="6"/>
      <c r="FWY191" s="6"/>
      <c r="FWZ191" s="6"/>
      <c r="FXA191" s="6"/>
      <c r="FXB191" s="6"/>
      <c r="FXC191" s="6"/>
      <c r="FXD191" s="6"/>
      <c r="FXE191" s="6"/>
      <c r="FXF191" s="6"/>
      <c r="FXG191" s="6"/>
      <c r="FXH191" s="6"/>
      <c r="FXI191" s="6"/>
      <c r="FXJ191" s="6"/>
      <c r="FXK191" s="6"/>
      <c r="FXL191" s="6"/>
      <c r="FXM191" s="6"/>
      <c r="FXN191" s="6"/>
      <c r="FXO191" s="6"/>
      <c r="FXP191" s="6"/>
      <c r="FXQ191" s="6"/>
      <c r="FXR191" s="6"/>
      <c r="FXS191" s="6"/>
      <c r="FXT191" s="6"/>
      <c r="FXU191" s="6"/>
      <c r="FXV191" s="6"/>
      <c r="FXW191" s="6"/>
      <c r="FXX191" s="6"/>
      <c r="FXY191" s="6"/>
      <c r="FXZ191" s="6"/>
      <c r="FYA191" s="6"/>
      <c r="FYB191" s="6"/>
      <c r="FYC191" s="6"/>
      <c r="FYD191" s="6"/>
      <c r="FYE191" s="6"/>
      <c r="FYF191" s="6"/>
      <c r="FYG191" s="6"/>
      <c r="FYH191" s="6"/>
      <c r="FYI191" s="6"/>
      <c r="FYJ191" s="6"/>
      <c r="FYK191" s="6"/>
      <c r="FYL191" s="6"/>
      <c r="FYM191" s="6"/>
      <c r="FYN191" s="6"/>
      <c r="FYO191" s="6"/>
      <c r="FYP191" s="6"/>
      <c r="FYQ191" s="6"/>
      <c r="FYR191" s="6"/>
      <c r="FYS191" s="6"/>
      <c r="FYT191" s="6"/>
      <c r="FYU191" s="6"/>
      <c r="FYV191" s="6"/>
      <c r="FYW191" s="6"/>
      <c r="FYX191" s="6"/>
      <c r="FYY191" s="6"/>
      <c r="FYZ191" s="6"/>
      <c r="FZA191" s="6"/>
      <c r="FZB191" s="6"/>
      <c r="FZC191" s="6"/>
      <c r="FZD191" s="6"/>
      <c r="FZE191" s="6"/>
      <c r="FZF191" s="6"/>
      <c r="FZG191" s="6"/>
      <c r="FZH191" s="6"/>
      <c r="FZI191" s="6"/>
      <c r="FZJ191" s="6"/>
      <c r="FZK191" s="6"/>
      <c r="FZL191" s="6"/>
      <c r="FZM191" s="6"/>
      <c r="FZN191" s="6"/>
      <c r="FZO191" s="6"/>
      <c r="FZP191" s="6"/>
      <c r="FZQ191" s="6"/>
      <c r="FZR191" s="6"/>
      <c r="FZS191" s="6"/>
      <c r="FZT191" s="6"/>
      <c r="FZU191" s="6"/>
      <c r="FZV191" s="6"/>
      <c r="FZW191" s="6"/>
      <c r="FZX191" s="6"/>
      <c r="FZY191" s="6"/>
      <c r="FZZ191" s="6"/>
      <c r="GAA191" s="6"/>
      <c r="GAB191" s="6"/>
      <c r="GAC191" s="6"/>
      <c r="GAD191" s="6"/>
      <c r="GAE191" s="6"/>
      <c r="GAF191" s="6"/>
      <c r="GAG191" s="6"/>
      <c r="GAH191" s="6"/>
      <c r="GAI191" s="6"/>
      <c r="GAJ191" s="6"/>
      <c r="GAK191" s="6"/>
      <c r="GAL191" s="6"/>
      <c r="GAM191" s="6"/>
      <c r="GAN191" s="6"/>
      <c r="GAO191" s="6"/>
      <c r="GAP191" s="6"/>
      <c r="GAQ191" s="6"/>
      <c r="GAR191" s="6"/>
      <c r="GAS191" s="6"/>
      <c r="GAT191" s="6"/>
      <c r="GAU191" s="6"/>
      <c r="GAV191" s="6"/>
      <c r="GAW191" s="6"/>
      <c r="GAX191" s="6"/>
      <c r="GAY191" s="6"/>
      <c r="GAZ191" s="6"/>
      <c r="GBA191" s="6"/>
      <c r="GBB191" s="6"/>
      <c r="GBC191" s="6"/>
      <c r="GBD191" s="6"/>
      <c r="GBE191" s="6"/>
      <c r="GBF191" s="6"/>
      <c r="GBG191" s="6"/>
      <c r="GBH191" s="6"/>
      <c r="GBI191" s="6"/>
      <c r="GBJ191" s="6"/>
      <c r="GBK191" s="6"/>
      <c r="GBL191" s="6"/>
      <c r="GBM191" s="6"/>
      <c r="GBN191" s="6"/>
      <c r="GBO191" s="6"/>
      <c r="GBP191" s="6"/>
      <c r="GBQ191" s="6"/>
      <c r="GBR191" s="6"/>
      <c r="GBS191" s="6"/>
      <c r="GBT191" s="6"/>
      <c r="GBU191" s="6"/>
      <c r="GBV191" s="6"/>
      <c r="GBW191" s="6"/>
      <c r="GBX191" s="6"/>
      <c r="GBY191" s="6"/>
      <c r="GBZ191" s="6"/>
      <c r="GCA191" s="6"/>
      <c r="GCB191" s="6"/>
      <c r="GCC191" s="6"/>
      <c r="GCD191" s="6"/>
      <c r="GCE191" s="6"/>
      <c r="GCF191" s="6"/>
      <c r="GCG191" s="6"/>
      <c r="GCH191" s="6"/>
      <c r="GCI191" s="6"/>
      <c r="GCJ191" s="6"/>
      <c r="GCK191" s="6"/>
      <c r="GCL191" s="6"/>
      <c r="GCM191" s="6"/>
      <c r="GCN191" s="6"/>
      <c r="GCO191" s="6"/>
      <c r="GCP191" s="6"/>
      <c r="GCQ191" s="6"/>
      <c r="GCR191" s="6"/>
      <c r="GCS191" s="6"/>
      <c r="GCT191" s="6"/>
      <c r="GCU191" s="6"/>
      <c r="GCV191" s="6"/>
      <c r="GCW191" s="6"/>
      <c r="GCX191" s="6"/>
      <c r="GCY191" s="6"/>
      <c r="GCZ191" s="6"/>
      <c r="GDA191" s="6"/>
      <c r="GDB191" s="6"/>
      <c r="GDC191" s="6"/>
      <c r="GDD191" s="6"/>
      <c r="GDE191" s="6"/>
      <c r="GDF191" s="6"/>
      <c r="GDG191" s="6"/>
      <c r="GDH191" s="6"/>
      <c r="GDI191" s="6"/>
      <c r="GDJ191" s="6"/>
      <c r="GDK191" s="6"/>
      <c r="GDL191" s="6"/>
      <c r="GDM191" s="6"/>
      <c r="GDN191" s="6"/>
      <c r="GDO191" s="6"/>
      <c r="GDP191" s="6"/>
      <c r="GDQ191" s="6"/>
      <c r="GDR191" s="6"/>
      <c r="GDS191" s="6"/>
      <c r="GDT191" s="6"/>
      <c r="GDU191" s="6"/>
      <c r="GDV191" s="6"/>
      <c r="GDW191" s="6"/>
      <c r="GDX191" s="6"/>
      <c r="GDY191" s="6"/>
      <c r="GDZ191" s="6"/>
      <c r="GEA191" s="6"/>
      <c r="GEB191" s="6"/>
      <c r="GEC191" s="6"/>
      <c r="GED191" s="6"/>
      <c r="GEE191" s="6"/>
      <c r="GEF191" s="6"/>
      <c r="GEG191" s="6"/>
      <c r="GEH191" s="6"/>
      <c r="GEI191" s="6"/>
      <c r="GEJ191" s="6"/>
      <c r="GEK191" s="6"/>
      <c r="GEL191" s="6"/>
      <c r="GEM191" s="6"/>
      <c r="GEN191" s="6"/>
      <c r="GEO191" s="6"/>
      <c r="GEP191" s="6"/>
      <c r="GEQ191" s="6"/>
      <c r="GER191" s="6"/>
      <c r="GES191" s="6"/>
      <c r="GET191" s="6"/>
      <c r="GEU191" s="6"/>
      <c r="GEV191" s="6"/>
      <c r="GEW191" s="6"/>
      <c r="GEX191" s="6"/>
      <c r="GEY191" s="6"/>
      <c r="GEZ191" s="6"/>
      <c r="GFA191" s="6"/>
      <c r="GFB191" s="6"/>
      <c r="GFC191" s="6"/>
      <c r="GFD191" s="6"/>
      <c r="GFE191" s="6"/>
      <c r="GFF191" s="6"/>
      <c r="GFG191" s="6"/>
      <c r="GFH191" s="6"/>
      <c r="GFI191" s="6"/>
      <c r="GFJ191" s="6"/>
      <c r="GFK191" s="6"/>
      <c r="GFL191" s="6"/>
      <c r="GFM191" s="6"/>
      <c r="GFN191" s="6"/>
      <c r="GFO191" s="6"/>
      <c r="GFP191" s="6"/>
      <c r="GFQ191" s="6"/>
      <c r="GFR191" s="6"/>
      <c r="GFS191" s="6"/>
      <c r="GFT191" s="6"/>
      <c r="GFU191" s="6"/>
      <c r="GFV191" s="6"/>
      <c r="GFW191" s="6"/>
      <c r="GFX191" s="6"/>
      <c r="GFY191" s="6"/>
      <c r="GFZ191" s="6"/>
      <c r="GGA191" s="6"/>
      <c r="GGB191" s="6"/>
      <c r="GGC191" s="6"/>
      <c r="GGD191" s="6"/>
      <c r="GGE191" s="6"/>
      <c r="GGF191" s="6"/>
      <c r="GGG191" s="6"/>
      <c r="GGH191" s="6"/>
      <c r="GGI191" s="6"/>
      <c r="GGJ191" s="6"/>
      <c r="GGK191" s="6"/>
      <c r="GGL191" s="6"/>
      <c r="GGM191" s="6"/>
      <c r="GGN191" s="6"/>
      <c r="GGO191" s="6"/>
      <c r="GGP191" s="6"/>
      <c r="GGQ191" s="6"/>
      <c r="GGR191" s="6"/>
      <c r="GGS191" s="6"/>
      <c r="GGT191" s="6"/>
      <c r="GGU191" s="6"/>
      <c r="GGV191" s="6"/>
      <c r="GGW191" s="6"/>
      <c r="GGX191" s="6"/>
      <c r="GGY191" s="6"/>
      <c r="GGZ191" s="6"/>
      <c r="GHA191" s="6"/>
      <c r="GHB191" s="6"/>
      <c r="GHC191" s="6"/>
      <c r="GHD191" s="6"/>
      <c r="GHE191" s="6"/>
      <c r="GHF191" s="6"/>
      <c r="GHG191" s="6"/>
      <c r="GHH191" s="6"/>
      <c r="GHI191" s="6"/>
      <c r="GHJ191" s="6"/>
      <c r="GHK191" s="6"/>
      <c r="GHL191" s="6"/>
      <c r="GHM191" s="6"/>
      <c r="GHN191" s="6"/>
      <c r="GHO191" s="6"/>
      <c r="GHP191" s="6"/>
      <c r="GHQ191" s="6"/>
      <c r="GHR191" s="6"/>
      <c r="GHS191" s="6"/>
      <c r="GHT191" s="6"/>
      <c r="GHU191" s="6"/>
      <c r="GHV191" s="6"/>
      <c r="GHW191" s="6"/>
      <c r="GHX191" s="6"/>
      <c r="GHY191" s="6"/>
      <c r="GHZ191" s="6"/>
      <c r="GIA191" s="6"/>
      <c r="GIB191" s="6"/>
      <c r="GIC191" s="6"/>
      <c r="GID191" s="6"/>
      <c r="GIE191" s="6"/>
      <c r="GIF191" s="6"/>
      <c r="GIG191" s="6"/>
      <c r="GIH191" s="6"/>
      <c r="GII191" s="6"/>
      <c r="GIJ191" s="6"/>
      <c r="GIK191" s="6"/>
      <c r="GIL191" s="6"/>
      <c r="GIM191" s="6"/>
      <c r="GIN191" s="6"/>
      <c r="GIO191" s="6"/>
      <c r="GIP191" s="6"/>
      <c r="GIQ191" s="6"/>
      <c r="GIR191" s="6"/>
      <c r="GIS191" s="6"/>
      <c r="GIT191" s="6"/>
      <c r="GIU191" s="6"/>
      <c r="GIV191" s="6"/>
      <c r="GIW191" s="6"/>
      <c r="GIX191" s="6"/>
      <c r="GIY191" s="6"/>
      <c r="GIZ191" s="6"/>
      <c r="GJA191" s="6"/>
      <c r="GJB191" s="6"/>
      <c r="GJC191" s="6"/>
      <c r="GJD191" s="6"/>
      <c r="GJE191" s="6"/>
      <c r="GJF191" s="6"/>
      <c r="GJG191" s="6"/>
      <c r="GJH191" s="6"/>
      <c r="GJI191" s="6"/>
      <c r="GJJ191" s="6"/>
      <c r="GJK191" s="6"/>
      <c r="GJL191" s="6"/>
      <c r="GJM191" s="6"/>
      <c r="GJN191" s="6"/>
      <c r="GJO191" s="6"/>
      <c r="GJP191" s="6"/>
      <c r="GJQ191" s="6"/>
      <c r="GJR191" s="6"/>
      <c r="GJS191" s="6"/>
      <c r="GJT191" s="6"/>
      <c r="GJU191" s="6"/>
      <c r="GJV191" s="6"/>
      <c r="GJW191" s="6"/>
      <c r="GJX191" s="6"/>
      <c r="GJY191" s="6"/>
      <c r="GJZ191" s="6"/>
      <c r="GKA191" s="6"/>
      <c r="GKB191" s="6"/>
      <c r="GKC191" s="6"/>
      <c r="GKD191" s="6"/>
      <c r="GKE191" s="6"/>
      <c r="GKF191" s="6"/>
      <c r="GKG191" s="6"/>
      <c r="GKH191" s="6"/>
      <c r="GKI191" s="6"/>
      <c r="GKJ191" s="6"/>
      <c r="GKK191" s="6"/>
      <c r="GKL191" s="6"/>
      <c r="GKM191" s="6"/>
      <c r="GKN191" s="6"/>
      <c r="GKO191" s="6"/>
      <c r="GKP191" s="6"/>
      <c r="GKQ191" s="6"/>
      <c r="GKR191" s="6"/>
      <c r="GKS191" s="6"/>
      <c r="GKT191" s="6"/>
      <c r="GKU191" s="6"/>
      <c r="GKV191" s="6"/>
      <c r="GKW191" s="6"/>
      <c r="GKX191" s="6"/>
      <c r="GKY191" s="6"/>
      <c r="GKZ191" s="6"/>
      <c r="GLA191" s="6"/>
      <c r="GLB191" s="6"/>
      <c r="GLC191" s="6"/>
      <c r="GLD191" s="6"/>
      <c r="GLE191" s="6"/>
      <c r="GLF191" s="6"/>
      <c r="GLG191" s="6"/>
      <c r="GLH191" s="6"/>
      <c r="GLI191" s="6"/>
      <c r="GLJ191" s="6"/>
      <c r="GLK191" s="6"/>
      <c r="GLL191" s="6"/>
      <c r="GLM191" s="6"/>
      <c r="GLN191" s="6"/>
      <c r="GLO191" s="6"/>
      <c r="GLP191" s="6"/>
      <c r="GLQ191" s="6"/>
      <c r="GLR191" s="6"/>
      <c r="GLS191" s="6"/>
      <c r="GLT191" s="6"/>
      <c r="GLU191" s="6"/>
      <c r="GLV191" s="6"/>
      <c r="GLW191" s="6"/>
      <c r="GLX191" s="6"/>
      <c r="GLY191" s="6"/>
      <c r="GLZ191" s="6"/>
      <c r="GMA191" s="6"/>
      <c r="GMB191" s="6"/>
      <c r="GMC191" s="6"/>
      <c r="GMD191" s="6"/>
      <c r="GME191" s="6"/>
      <c r="GMF191" s="6"/>
      <c r="GMG191" s="6"/>
      <c r="GMH191" s="6"/>
      <c r="GMI191" s="6"/>
      <c r="GMJ191" s="6"/>
      <c r="GMK191" s="6"/>
      <c r="GML191" s="6"/>
      <c r="GMM191" s="6"/>
      <c r="GMN191" s="6"/>
      <c r="GMO191" s="6"/>
      <c r="GMP191" s="6"/>
      <c r="GMQ191" s="6"/>
      <c r="GMR191" s="6"/>
      <c r="GMS191" s="6"/>
      <c r="GMT191" s="6"/>
      <c r="GMU191" s="6"/>
      <c r="GMV191" s="6"/>
      <c r="GMW191" s="6"/>
      <c r="GMX191" s="6"/>
      <c r="GMY191" s="6"/>
      <c r="GMZ191" s="6"/>
      <c r="GNA191" s="6"/>
      <c r="GNB191" s="6"/>
      <c r="GNC191" s="6"/>
      <c r="GND191" s="6"/>
      <c r="GNE191" s="6"/>
      <c r="GNF191" s="6"/>
      <c r="GNG191" s="6"/>
      <c r="GNH191" s="6"/>
      <c r="GNI191" s="6"/>
      <c r="GNJ191" s="6"/>
      <c r="GNK191" s="6"/>
      <c r="GNL191" s="6"/>
      <c r="GNM191" s="6"/>
      <c r="GNN191" s="6"/>
      <c r="GNO191" s="6"/>
      <c r="GNP191" s="6"/>
      <c r="GNQ191" s="6"/>
      <c r="GNR191" s="6"/>
      <c r="GNS191" s="6"/>
      <c r="GNT191" s="6"/>
      <c r="GNU191" s="6"/>
      <c r="GNV191" s="6"/>
      <c r="GNW191" s="6"/>
      <c r="GNX191" s="6"/>
      <c r="GNY191" s="6"/>
      <c r="GNZ191" s="6"/>
      <c r="GOA191" s="6"/>
      <c r="GOB191" s="6"/>
      <c r="GOC191" s="6"/>
      <c r="GOD191" s="6"/>
      <c r="GOE191" s="6"/>
      <c r="GOF191" s="6"/>
      <c r="GOG191" s="6"/>
      <c r="GOH191" s="6"/>
      <c r="GOI191" s="6"/>
      <c r="GOJ191" s="6"/>
      <c r="GOK191" s="6"/>
      <c r="GOL191" s="6"/>
      <c r="GOM191" s="6"/>
      <c r="GON191" s="6"/>
      <c r="GOO191" s="6"/>
      <c r="GOP191" s="6"/>
      <c r="GOQ191" s="6"/>
      <c r="GOR191" s="6"/>
      <c r="GOS191" s="6"/>
      <c r="GOT191" s="6"/>
      <c r="GOU191" s="6"/>
      <c r="GOV191" s="6"/>
      <c r="GOW191" s="6"/>
      <c r="GOX191" s="6"/>
      <c r="GOY191" s="6"/>
      <c r="GOZ191" s="6"/>
      <c r="GPA191" s="6"/>
      <c r="GPB191" s="6"/>
      <c r="GPC191" s="6"/>
      <c r="GPD191" s="6"/>
      <c r="GPE191" s="6"/>
      <c r="GPF191" s="6"/>
      <c r="GPG191" s="6"/>
      <c r="GPH191" s="6"/>
      <c r="GPI191" s="6"/>
      <c r="GPJ191" s="6"/>
      <c r="GPK191" s="6"/>
      <c r="GPL191" s="6"/>
      <c r="GPM191" s="6"/>
      <c r="GPN191" s="6"/>
      <c r="GPO191" s="6"/>
      <c r="GPP191" s="6"/>
      <c r="GPQ191" s="6"/>
      <c r="GPR191" s="6"/>
      <c r="GPS191" s="6"/>
      <c r="GPT191" s="6"/>
      <c r="GPU191" s="6"/>
      <c r="GPV191" s="6"/>
      <c r="GPW191" s="6"/>
      <c r="GPX191" s="6"/>
      <c r="GPY191" s="6"/>
      <c r="GPZ191" s="6"/>
      <c r="GQA191" s="6"/>
      <c r="GQB191" s="6"/>
      <c r="GQC191" s="6"/>
      <c r="GQD191" s="6"/>
      <c r="GQE191" s="6"/>
      <c r="GQF191" s="6"/>
      <c r="GQG191" s="6"/>
      <c r="GQH191" s="6"/>
      <c r="GQI191" s="6"/>
      <c r="GQJ191" s="6"/>
      <c r="GQK191" s="6"/>
      <c r="GQL191" s="6"/>
      <c r="GQM191" s="6"/>
      <c r="GQN191" s="6"/>
      <c r="GQO191" s="6"/>
      <c r="GQP191" s="6"/>
      <c r="GQQ191" s="6"/>
      <c r="GQR191" s="6"/>
      <c r="GQS191" s="6"/>
      <c r="GQT191" s="6"/>
      <c r="GQU191" s="6"/>
      <c r="GQV191" s="6"/>
      <c r="GQW191" s="6"/>
      <c r="GQX191" s="6"/>
      <c r="GQY191" s="6"/>
      <c r="GQZ191" s="6"/>
      <c r="GRA191" s="6"/>
      <c r="GRB191" s="6"/>
      <c r="GRC191" s="6"/>
      <c r="GRD191" s="6"/>
      <c r="GRE191" s="6"/>
      <c r="GRF191" s="6"/>
      <c r="GRG191" s="6"/>
      <c r="GRH191" s="6"/>
      <c r="GRI191" s="6"/>
      <c r="GRJ191" s="6"/>
      <c r="GRK191" s="6"/>
      <c r="GRL191" s="6"/>
      <c r="GRM191" s="6"/>
      <c r="GRN191" s="6"/>
      <c r="GRO191" s="6"/>
      <c r="GRP191" s="6"/>
      <c r="GRQ191" s="6"/>
      <c r="GRR191" s="6"/>
      <c r="GRS191" s="6"/>
      <c r="GRT191" s="6"/>
      <c r="GRU191" s="6"/>
      <c r="GRV191" s="6"/>
      <c r="GRW191" s="6"/>
      <c r="GRX191" s="6"/>
      <c r="GRY191" s="6"/>
      <c r="GRZ191" s="6"/>
      <c r="GSA191" s="6"/>
      <c r="GSB191" s="6"/>
      <c r="GSC191" s="6"/>
      <c r="GSD191" s="6"/>
      <c r="GSE191" s="6"/>
      <c r="GSF191" s="6"/>
      <c r="GSG191" s="6"/>
      <c r="GSH191" s="6"/>
      <c r="GSI191" s="6"/>
      <c r="GSJ191" s="6"/>
      <c r="GSK191" s="6"/>
      <c r="GSL191" s="6"/>
      <c r="GSM191" s="6"/>
      <c r="GSN191" s="6"/>
      <c r="GSO191" s="6"/>
      <c r="GSP191" s="6"/>
      <c r="GSQ191" s="6"/>
      <c r="GSR191" s="6"/>
      <c r="GSS191" s="6"/>
      <c r="GST191" s="6"/>
      <c r="GSU191" s="6"/>
      <c r="GSV191" s="6"/>
      <c r="GSW191" s="6"/>
      <c r="GSX191" s="6"/>
      <c r="GSY191" s="6"/>
      <c r="GSZ191" s="6"/>
      <c r="GTA191" s="6"/>
      <c r="GTB191" s="6"/>
      <c r="GTC191" s="6"/>
      <c r="GTD191" s="6"/>
      <c r="GTE191" s="6"/>
      <c r="GTF191" s="6"/>
      <c r="GTG191" s="6"/>
      <c r="GTH191" s="6"/>
      <c r="GTI191" s="6"/>
      <c r="GTJ191" s="6"/>
      <c r="GTK191" s="6"/>
      <c r="GTL191" s="6"/>
      <c r="GTM191" s="6"/>
      <c r="GTN191" s="6"/>
      <c r="GTO191" s="6"/>
      <c r="GTP191" s="6"/>
      <c r="GTQ191" s="6"/>
      <c r="GTR191" s="6"/>
      <c r="GTS191" s="6"/>
      <c r="GTT191" s="6"/>
      <c r="GTU191" s="6"/>
      <c r="GTV191" s="6"/>
      <c r="GTW191" s="6"/>
      <c r="GTX191" s="6"/>
      <c r="GTY191" s="6"/>
      <c r="GTZ191" s="6"/>
      <c r="GUA191" s="6"/>
      <c r="GUB191" s="6"/>
      <c r="GUC191" s="6"/>
      <c r="GUD191" s="6"/>
      <c r="GUE191" s="6"/>
      <c r="GUF191" s="6"/>
      <c r="GUG191" s="6"/>
      <c r="GUH191" s="6"/>
      <c r="GUI191" s="6"/>
      <c r="GUJ191" s="6"/>
      <c r="GUK191" s="6"/>
      <c r="GUL191" s="6"/>
      <c r="GUM191" s="6"/>
      <c r="GUN191" s="6"/>
      <c r="GUO191" s="6"/>
      <c r="GUP191" s="6"/>
      <c r="GUQ191" s="6"/>
      <c r="GUR191" s="6"/>
      <c r="GUS191" s="6"/>
      <c r="GUT191" s="6"/>
      <c r="GUU191" s="6"/>
      <c r="GUV191" s="6"/>
      <c r="GUW191" s="6"/>
      <c r="GUX191" s="6"/>
      <c r="GUY191" s="6"/>
      <c r="GUZ191" s="6"/>
      <c r="GVA191" s="6"/>
      <c r="GVB191" s="6"/>
      <c r="GVC191" s="6"/>
      <c r="GVD191" s="6"/>
      <c r="GVE191" s="6"/>
      <c r="GVF191" s="6"/>
      <c r="GVG191" s="6"/>
      <c r="GVH191" s="6"/>
      <c r="GVI191" s="6"/>
      <c r="GVJ191" s="6"/>
      <c r="GVK191" s="6"/>
      <c r="GVL191" s="6"/>
      <c r="GVM191" s="6"/>
      <c r="GVN191" s="6"/>
      <c r="GVO191" s="6"/>
      <c r="GVP191" s="6"/>
      <c r="GVQ191" s="6"/>
      <c r="GVR191" s="6"/>
      <c r="GVS191" s="6"/>
      <c r="GVT191" s="6"/>
      <c r="GVU191" s="6"/>
      <c r="GVV191" s="6"/>
      <c r="GVW191" s="6"/>
      <c r="GVX191" s="6"/>
      <c r="GVY191" s="6"/>
      <c r="GVZ191" s="6"/>
      <c r="GWA191" s="6"/>
      <c r="GWB191" s="6"/>
      <c r="GWC191" s="6"/>
      <c r="GWD191" s="6"/>
      <c r="GWE191" s="6"/>
      <c r="GWF191" s="6"/>
      <c r="GWG191" s="6"/>
      <c r="GWH191" s="6"/>
      <c r="GWI191" s="6"/>
      <c r="GWJ191" s="6"/>
      <c r="GWK191" s="6"/>
      <c r="GWL191" s="6"/>
      <c r="GWM191" s="6"/>
      <c r="GWN191" s="6"/>
      <c r="GWO191" s="6"/>
      <c r="GWP191" s="6"/>
      <c r="GWQ191" s="6"/>
      <c r="GWR191" s="6"/>
      <c r="GWS191" s="6"/>
      <c r="GWT191" s="6"/>
      <c r="GWU191" s="6"/>
      <c r="GWV191" s="6"/>
      <c r="GWW191" s="6"/>
      <c r="GWX191" s="6"/>
      <c r="GWY191" s="6"/>
      <c r="GWZ191" s="6"/>
      <c r="GXA191" s="6"/>
      <c r="GXB191" s="6"/>
      <c r="GXC191" s="6"/>
      <c r="GXD191" s="6"/>
      <c r="GXE191" s="6"/>
      <c r="GXF191" s="6"/>
      <c r="GXG191" s="6"/>
      <c r="GXH191" s="6"/>
      <c r="GXI191" s="6"/>
      <c r="GXJ191" s="6"/>
      <c r="GXK191" s="6"/>
      <c r="GXL191" s="6"/>
      <c r="GXM191" s="6"/>
      <c r="GXN191" s="6"/>
      <c r="GXO191" s="6"/>
      <c r="GXP191" s="6"/>
      <c r="GXQ191" s="6"/>
      <c r="GXR191" s="6"/>
      <c r="GXS191" s="6"/>
      <c r="GXT191" s="6"/>
      <c r="GXU191" s="6"/>
      <c r="GXV191" s="6"/>
      <c r="GXW191" s="6"/>
      <c r="GXX191" s="6"/>
      <c r="GXY191" s="6"/>
      <c r="GXZ191" s="6"/>
      <c r="GYA191" s="6"/>
      <c r="GYB191" s="6"/>
      <c r="GYC191" s="6"/>
      <c r="GYD191" s="6"/>
      <c r="GYE191" s="6"/>
      <c r="GYF191" s="6"/>
      <c r="GYG191" s="6"/>
      <c r="GYH191" s="6"/>
      <c r="GYI191" s="6"/>
      <c r="GYJ191" s="6"/>
      <c r="GYK191" s="6"/>
      <c r="GYL191" s="6"/>
      <c r="GYM191" s="6"/>
      <c r="GYN191" s="6"/>
      <c r="GYO191" s="6"/>
      <c r="GYP191" s="6"/>
      <c r="GYQ191" s="6"/>
      <c r="GYR191" s="6"/>
      <c r="GYS191" s="6"/>
      <c r="GYT191" s="6"/>
      <c r="GYU191" s="6"/>
      <c r="GYV191" s="6"/>
      <c r="GYW191" s="6"/>
      <c r="GYX191" s="6"/>
      <c r="GYY191" s="6"/>
      <c r="GYZ191" s="6"/>
      <c r="GZA191" s="6"/>
      <c r="GZB191" s="6"/>
      <c r="GZC191" s="6"/>
      <c r="GZD191" s="6"/>
      <c r="GZE191" s="6"/>
      <c r="GZF191" s="6"/>
      <c r="GZG191" s="6"/>
      <c r="GZH191" s="6"/>
      <c r="GZI191" s="6"/>
      <c r="GZJ191" s="6"/>
      <c r="GZK191" s="6"/>
      <c r="GZL191" s="6"/>
      <c r="GZM191" s="6"/>
      <c r="GZN191" s="6"/>
      <c r="GZO191" s="6"/>
      <c r="GZP191" s="6"/>
      <c r="GZQ191" s="6"/>
      <c r="GZR191" s="6"/>
      <c r="GZS191" s="6"/>
      <c r="GZT191" s="6"/>
      <c r="GZU191" s="6"/>
      <c r="GZV191" s="6"/>
      <c r="GZW191" s="6"/>
      <c r="GZX191" s="6"/>
      <c r="GZY191" s="6"/>
      <c r="GZZ191" s="6"/>
      <c r="HAA191" s="6"/>
      <c r="HAB191" s="6"/>
      <c r="HAC191" s="6"/>
      <c r="HAD191" s="6"/>
      <c r="HAE191" s="6"/>
      <c r="HAF191" s="6"/>
      <c r="HAG191" s="6"/>
      <c r="HAH191" s="6"/>
      <c r="HAI191" s="6"/>
      <c r="HAJ191" s="6"/>
      <c r="HAK191" s="6"/>
      <c r="HAL191" s="6"/>
      <c r="HAM191" s="6"/>
      <c r="HAN191" s="6"/>
      <c r="HAO191" s="6"/>
      <c r="HAP191" s="6"/>
      <c r="HAQ191" s="6"/>
      <c r="HAR191" s="6"/>
      <c r="HAS191" s="6"/>
      <c r="HAT191" s="6"/>
      <c r="HAU191" s="6"/>
      <c r="HAV191" s="6"/>
      <c r="HAW191" s="6"/>
      <c r="HAX191" s="6"/>
      <c r="HAY191" s="6"/>
      <c r="HAZ191" s="6"/>
      <c r="HBA191" s="6"/>
      <c r="HBB191" s="6"/>
      <c r="HBC191" s="6"/>
      <c r="HBD191" s="6"/>
      <c r="HBE191" s="6"/>
      <c r="HBF191" s="6"/>
      <c r="HBG191" s="6"/>
      <c r="HBH191" s="6"/>
      <c r="HBI191" s="6"/>
      <c r="HBJ191" s="6"/>
      <c r="HBK191" s="6"/>
      <c r="HBL191" s="6"/>
      <c r="HBM191" s="6"/>
      <c r="HBN191" s="6"/>
      <c r="HBO191" s="6"/>
      <c r="HBP191" s="6"/>
      <c r="HBQ191" s="6"/>
      <c r="HBR191" s="6"/>
      <c r="HBS191" s="6"/>
      <c r="HBT191" s="6"/>
      <c r="HBU191" s="6"/>
      <c r="HBV191" s="6"/>
      <c r="HBW191" s="6"/>
      <c r="HBX191" s="6"/>
      <c r="HBY191" s="6"/>
      <c r="HBZ191" s="6"/>
      <c r="HCA191" s="6"/>
      <c r="HCB191" s="6"/>
      <c r="HCC191" s="6"/>
      <c r="HCD191" s="6"/>
      <c r="HCE191" s="6"/>
      <c r="HCF191" s="6"/>
      <c r="HCG191" s="6"/>
      <c r="HCH191" s="6"/>
      <c r="HCI191" s="6"/>
      <c r="HCJ191" s="6"/>
      <c r="HCK191" s="6"/>
      <c r="HCL191" s="6"/>
      <c r="HCM191" s="6"/>
      <c r="HCN191" s="6"/>
      <c r="HCO191" s="6"/>
      <c r="HCP191" s="6"/>
      <c r="HCQ191" s="6"/>
      <c r="HCR191" s="6"/>
      <c r="HCS191" s="6"/>
      <c r="HCT191" s="6"/>
      <c r="HCU191" s="6"/>
      <c r="HCV191" s="6"/>
      <c r="HCW191" s="6"/>
      <c r="HCX191" s="6"/>
      <c r="HCY191" s="6"/>
      <c r="HCZ191" s="6"/>
      <c r="HDA191" s="6"/>
      <c r="HDB191" s="6"/>
      <c r="HDC191" s="6"/>
      <c r="HDD191" s="6"/>
      <c r="HDE191" s="6"/>
      <c r="HDF191" s="6"/>
      <c r="HDG191" s="6"/>
      <c r="HDH191" s="6"/>
      <c r="HDI191" s="6"/>
      <c r="HDJ191" s="6"/>
      <c r="HDK191" s="6"/>
      <c r="HDL191" s="6"/>
      <c r="HDM191" s="6"/>
      <c r="HDN191" s="6"/>
      <c r="HDO191" s="6"/>
      <c r="HDP191" s="6"/>
      <c r="HDQ191" s="6"/>
      <c r="HDR191" s="6"/>
      <c r="HDS191" s="6"/>
      <c r="HDT191" s="6"/>
      <c r="HDU191" s="6"/>
      <c r="HDV191" s="6"/>
      <c r="HDW191" s="6"/>
      <c r="HDX191" s="6"/>
      <c r="HDY191" s="6"/>
      <c r="HDZ191" s="6"/>
      <c r="HEA191" s="6"/>
      <c r="HEB191" s="6"/>
      <c r="HEC191" s="6"/>
      <c r="HED191" s="6"/>
      <c r="HEE191" s="6"/>
      <c r="HEF191" s="6"/>
      <c r="HEG191" s="6"/>
      <c r="HEH191" s="6"/>
      <c r="HEI191" s="6"/>
      <c r="HEJ191" s="6"/>
      <c r="HEK191" s="6"/>
      <c r="HEL191" s="6"/>
      <c r="HEM191" s="6"/>
      <c r="HEN191" s="6"/>
      <c r="HEO191" s="6"/>
      <c r="HEP191" s="6"/>
      <c r="HEQ191" s="6"/>
      <c r="HER191" s="6"/>
      <c r="HES191" s="6"/>
      <c r="HET191" s="6"/>
      <c r="HEU191" s="6"/>
      <c r="HEV191" s="6"/>
      <c r="HEW191" s="6"/>
      <c r="HEX191" s="6"/>
      <c r="HEY191" s="6"/>
      <c r="HEZ191" s="6"/>
      <c r="HFA191" s="6"/>
      <c r="HFB191" s="6"/>
      <c r="HFC191" s="6"/>
      <c r="HFD191" s="6"/>
      <c r="HFE191" s="6"/>
      <c r="HFF191" s="6"/>
      <c r="HFG191" s="6"/>
      <c r="HFH191" s="6"/>
      <c r="HFI191" s="6"/>
      <c r="HFJ191" s="6"/>
      <c r="HFK191" s="6"/>
      <c r="HFL191" s="6"/>
      <c r="HFM191" s="6"/>
      <c r="HFN191" s="6"/>
      <c r="HFO191" s="6"/>
      <c r="HFP191" s="6"/>
      <c r="HFQ191" s="6"/>
      <c r="HFR191" s="6"/>
      <c r="HFS191" s="6"/>
      <c r="HFT191" s="6"/>
      <c r="HFU191" s="6"/>
      <c r="HFV191" s="6"/>
      <c r="HFW191" s="6"/>
      <c r="HFX191" s="6"/>
      <c r="HFY191" s="6"/>
      <c r="HFZ191" s="6"/>
      <c r="HGA191" s="6"/>
      <c r="HGB191" s="6"/>
      <c r="HGC191" s="6"/>
      <c r="HGD191" s="6"/>
      <c r="HGE191" s="6"/>
      <c r="HGF191" s="6"/>
      <c r="HGG191" s="6"/>
      <c r="HGH191" s="6"/>
      <c r="HGI191" s="6"/>
      <c r="HGJ191" s="6"/>
      <c r="HGK191" s="6"/>
      <c r="HGL191" s="6"/>
      <c r="HGM191" s="6"/>
      <c r="HGN191" s="6"/>
      <c r="HGO191" s="6"/>
      <c r="HGP191" s="6"/>
      <c r="HGQ191" s="6"/>
      <c r="HGR191" s="6"/>
      <c r="HGS191" s="6"/>
      <c r="HGT191" s="6"/>
      <c r="HGU191" s="6"/>
      <c r="HGV191" s="6"/>
      <c r="HGW191" s="6"/>
      <c r="HGX191" s="6"/>
      <c r="HGY191" s="6"/>
      <c r="HGZ191" s="6"/>
      <c r="HHA191" s="6"/>
      <c r="HHB191" s="6"/>
      <c r="HHC191" s="6"/>
      <c r="HHD191" s="6"/>
      <c r="HHE191" s="6"/>
      <c r="HHF191" s="6"/>
      <c r="HHG191" s="6"/>
      <c r="HHH191" s="6"/>
      <c r="HHI191" s="6"/>
      <c r="HHJ191" s="6"/>
      <c r="HHK191" s="6"/>
      <c r="HHL191" s="6"/>
      <c r="HHM191" s="6"/>
      <c r="HHN191" s="6"/>
      <c r="HHO191" s="6"/>
      <c r="HHP191" s="6"/>
      <c r="HHQ191" s="6"/>
      <c r="HHR191" s="6"/>
      <c r="HHS191" s="6"/>
      <c r="HHT191" s="6"/>
      <c r="HHU191" s="6"/>
      <c r="HHV191" s="6"/>
      <c r="HHW191" s="6"/>
      <c r="HHX191" s="6"/>
      <c r="HHY191" s="6"/>
      <c r="HHZ191" s="6"/>
      <c r="HIA191" s="6"/>
      <c r="HIB191" s="6"/>
      <c r="HIC191" s="6"/>
      <c r="HID191" s="6"/>
      <c r="HIE191" s="6"/>
      <c r="HIF191" s="6"/>
      <c r="HIG191" s="6"/>
      <c r="HIH191" s="6"/>
      <c r="HII191" s="6"/>
      <c r="HIJ191" s="6"/>
      <c r="HIK191" s="6"/>
      <c r="HIL191" s="6"/>
      <c r="HIM191" s="6"/>
      <c r="HIN191" s="6"/>
      <c r="HIO191" s="6"/>
      <c r="HIP191" s="6"/>
      <c r="HIQ191" s="6"/>
      <c r="HIR191" s="6"/>
      <c r="HIS191" s="6"/>
      <c r="HIT191" s="6"/>
      <c r="HIU191" s="6"/>
      <c r="HIV191" s="6"/>
      <c r="HIW191" s="6"/>
      <c r="HIX191" s="6"/>
      <c r="HIY191" s="6"/>
      <c r="HIZ191" s="6"/>
      <c r="HJA191" s="6"/>
      <c r="HJB191" s="6"/>
      <c r="HJC191" s="6"/>
      <c r="HJD191" s="6"/>
      <c r="HJE191" s="6"/>
      <c r="HJF191" s="6"/>
      <c r="HJG191" s="6"/>
      <c r="HJH191" s="6"/>
      <c r="HJI191" s="6"/>
      <c r="HJJ191" s="6"/>
      <c r="HJK191" s="6"/>
      <c r="HJL191" s="6"/>
      <c r="HJM191" s="6"/>
      <c r="HJN191" s="6"/>
      <c r="HJO191" s="6"/>
      <c r="HJP191" s="6"/>
      <c r="HJQ191" s="6"/>
      <c r="HJR191" s="6"/>
      <c r="HJS191" s="6"/>
      <c r="HJT191" s="6"/>
      <c r="HJU191" s="6"/>
      <c r="HJV191" s="6"/>
      <c r="HJW191" s="6"/>
      <c r="HJX191" s="6"/>
      <c r="HJY191" s="6"/>
      <c r="HJZ191" s="6"/>
      <c r="HKA191" s="6"/>
      <c r="HKB191" s="6"/>
      <c r="HKC191" s="6"/>
      <c r="HKD191" s="6"/>
      <c r="HKE191" s="6"/>
      <c r="HKF191" s="6"/>
      <c r="HKG191" s="6"/>
      <c r="HKH191" s="6"/>
      <c r="HKI191" s="6"/>
      <c r="HKJ191" s="6"/>
      <c r="HKK191" s="6"/>
      <c r="HKL191" s="6"/>
      <c r="HKM191" s="6"/>
      <c r="HKN191" s="6"/>
      <c r="HKO191" s="6"/>
      <c r="HKP191" s="6"/>
      <c r="HKQ191" s="6"/>
      <c r="HKR191" s="6"/>
      <c r="HKS191" s="6"/>
      <c r="HKT191" s="6"/>
      <c r="HKU191" s="6"/>
      <c r="HKV191" s="6"/>
      <c r="HKW191" s="6"/>
      <c r="HKX191" s="6"/>
      <c r="HKY191" s="6"/>
      <c r="HKZ191" s="6"/>
      <c r="HLA191" s="6"/>
      <c r="HLB191" s="6"/>
      <c r="HLC191" s="6"/>
      <c r="HLD191" s="6"/>
      <c r="HLE191" s="6"/>
      <c r="HLF191" s="6"/>
      <c r="HLG191" s="6"/>
      <c r="HLH191" s="6"/>
      <c r="HLI191" s="6"/>
      <c r="HLJ191" s="6"/>
      <c r="HLK191" s="6"/>
      <c r="HLL191" s="6"/>
      <c r="HLM191" s="6"/>
      <c r="HLN191" s="6"/>
      <c r="HLO191" s="6"/>
      <c r="HLP191" s="6"/>
      <c r="HLQ191" s="6"/>
      <c r="HLR191" s="6"/>
      <c r="HLS191" s="6"/>
      <c r="HLT191" s="6"/>
      <c r="HLU191" s="6"/>
      <c r="HLV191" s="6"/>
      <c r="HLW191" s="6"/>
      <c r="HLX191" s="6"/>
      <c r="HLY191" s="6"/>
      <c r="HLZ191" s="6"/>
      <c r="HMA191" s="6"/>
      <c r="HMB191" s="6"/>
      <c r="HMC191" s="6"/>
      <c r="HMD191" s="6"/>
      <c r="HME191" s="6"/>
      <c r="HMF191" s="6"/>
      <c r="HMG191" s="6"/>
      <c r="HMH191" s="6"/>
      <c r="HMI191" s="6"/>
      <c r="HMJ191" s="6"/>
      <c r="HMK191" s="6"/>
      <c r="HML191" s="6"/>
      <c r="HMM191" s="6"/>
      <c r="HMN191" s="6"/>
      <c r="HMO191" s="6"/>
      <c r="HMP191" s="6"/>
      <c r="HMQ191" s="6"/>
      <c r="HMR191" s="6"/>
      <c r="HMS191" s="6"/>
      <c r="HMT191" s="6"/>
      <c r="HMU191" s="6"/>
      <c r="HMV191" s="6"/>
      <c r="HMW191" s="6"/>
      <c r="HMX191" s="6"/>
      <c r="HMY191" s="6"/>
      <c r="HMZ191" s="6"/>
      <c r="HNA191" s="6"/>
      <c r="HNB191" s="6"/>
      <c r="HNC191" s="6"/>
      <c r="HND191" s="6"/>
      <c r="HNE191" s="6"/>
      <c r="HNF191" s="6"/>
      <c r="HNG191" s="6"/>
      <c r="HNH191" s="6"/>
      <c r="HNI191" s="6"/>
      <c r="HNJ191" s="6"/>
      <c r="HNK191" s="6"/>
      <c r="HNL191" s="6"/>
      <c r="HNM191" s="6"/>
      <c r="HNN191" s="6"/>
      <c r="HNO191" s="6"/>
      <c r="HNP191" s="6"/>
      <c r="HNQ191" s="6"/>
      <c r="HNR191" s="6"/>
      <c r="HNS191" s="6"/>
      <c r="HNT191" s="6"/>
      <c r="HNU191" s="6"/>
      <c r="HNV191" s="6"/>
      <c r="HNW191" s="6"/>
      <c r="HNX191" s="6"/>
      <c r="HNY191" s="6"/>
      <c r="HNZ191" s="6"/>
      <c r="HOA191" s="6"/>
      <c r="HOB191" s="6"/>
      <c r="HOC191" s="6"/>
      <c r="HOD191" s="6"/>
      <c r="HOE191" s="6"/>
      <c r="HOF191" s="6"/>
      <c r="HOG191" s="6"/>
      <c r="HOH191" s="6"/>
      <c r="HOI191" s="6"/>
      <c r="HOJ191" s="6"/>
      <c r="HOK191" s="6"/>
      <c r="HOL191" s="6"/>
      <c r="HOM191" s="6"/>
      <c r="HON191" s="6"/>
      <c r="HOO191" s="6"/>
      <c r="HOP191" s="6"/>
      <c r="HOQ191" s="6"/>
      <c r="HOR191" s="6"/>
      <c r="HOS191" s="6"/>
      <c r="HOT191" s="6"/>
      <c r="HOU191" s="6"/>
      <c r="HOV191" s="6"/>
      <c r="HOW191" s="6"/>
      <c r="HOX191" s="6"/>
      <c r="HOY191" s="6"/>
      <c r="HOZ191" s="6"/>
      <c r="HPA191" s="6"/>
      <c r="HPB191" s="6"/>
      <c r="HPC191" s="6"/>
      <c r="HPD191" s="6"/>
      <c r="HPE191" s="6"/>
      <c r="HPF191" s="6"/>
      <c r="HPG191" s="6"/>
      <c r="HPH191" s="6"/>
      <c r="HPI191" s="6"/>
      <c r="HPJ191" s="6"/>
      <c r="HPK191" s="6"/>
      <c r="HPL191" s="6"/>
      <c r="HPM191" s="6"/>
      <c r="HPN191" s="6"/>
      <c r="HPO191" s="6"/>
      <c r="HPP191" s="6"/>
      <c r="HPQ191" s="6"/>
      <c r="HPR191" s="6"/>
      <c r="HPS191" s="6"/>
      <c r="HPT191" s="6"/>
      <c r="HPU191" s="6"/>
      <c r="HPV191" s="6"/>
      <c r="HPW191" s="6"/>
      <c r="HPX191" s="6"/>
      <c r="HPY191" s="6"/>
      <c r="HPZ191" s="6"/>
      <c r="HQA191" s="6"/>
      <c r="HQB191" s="6"/>
      <c r="HQC191" s="6"/>
      <c r="HQD191" s="6"/>
      <c r="HQE191" s="6"/>
      <c r="HQF191" s="6"/>
      <c r="HQG191" s="6"/>
      <c r="HQH191" s="6"/>
      <c r="HQI191" s="6"/>
      <c r="HQJ191" s="6"/>
      <c r="HQK191" s="6"/>
      <c r="HQL191" s="6"/>
      <c r="HQM191" s="6"/>
      <c r="HQN191" s="6"/>
      <c r="HQO191" s="6"/>
      <c r="HQP191" s="6"/>
      <c r="HQQ191" s="6"/>
      <c r="HQR191" s="6"/>
      <c r="HQS191" s="6"/>
      <c r="HQT191" s="6"/>
      <c r="HQU191" s="6"/>
      <c r="HQV191" s="6"/>
      <c r="HQW191" s="6"/>
      <c r="HQX191" s="6"/>
      <c r="HQY191" s="6"/>
      <c r="HQZ191" s="6"/>
      <c r="HRA191" s="6"/>
      <c r="HRB191" s="6"/>
      <c r="HRC191" s="6"/>
      <c r="HRD191" s="6"/>
      <c r="HRE191" s="6"/>
      <c r="HRF191" s="6"/>
      <c r="HRG191" s="6"/>
      <c r="HRH191" s="6"/>
      <c r="HRI191" s="6"/>
      <c r="HRJ191" s="6"/>
      <c r="HRK191" s="6"/>
      <c r="HRL191" s="6"/>
      <c r="HRM191" s="6"/>
      <c r="HRN191" s="6"/>
      <c r="HRO191" s="6"/>
      <c r="HRP191" s="6"/>
      <c r="HRQ191" s="6"/>
      <c r="HRR191" s="6"/>
      <c r="HRS191" s="6"/>
      <c r="HRT191" s="6"/>
      <c r="HRU191" s="6"/>
      <c r="HRV191" s="6"/>
      <c r="HRW191" s="6"/>
      <c r="HRX191" s="6"/>
      <c r="HRY191" s="6"/>
      <c r="HRZ191" s="6"/>
      <c r="HSA191" s="6"/>
      <c r="HSB191" s="6"/>
      <c r="HSC191" s="6"/>
      <c r="HSD191" s="6"/>
      <c r="HSE191" s="6"/>
      <c r="HSF191" s="6"/>
      <c r="HSG191" s="6"/>
      <c r="HSH191" s="6"/>
      <c r="HSI191" s="6"/>
      <c r="HSJ191" s="6"/>
      <c r="HSK191" s="6"/>
      <c r="HSL191" s="6"/>
      <c r="HSM191" s="6"/>
      <c r="HSN191" s="6"/>
      <c r="HSO191" s="6"/>
      <c r="HSP191" s="6"/>
      <c r="HSQ191" s="6"/>
      <c r="HSR191" s="6"/>
      <c r="HSS191" s="6"/>
      <c r="HST191" s="6"/>
      <c r="HSU191" s="6"/>
      <c r="HSV191" s="6"/>
      <c r="HSW191" s="6"/>
      <c r="HSX191" s="6"/>
      <c r="HSY191" s="6"/>
      <c r="HSZ191" s="6"/>
      <c r="HTA191" s="6"/>
      <c r="HTB191" s="6"/>
      <c r="HTC191" s="6"/>
      <c r="HTD191" s="6"/>
      <c r="HTE191" s="6"/>
      <c r="HTF191" s="6"/>
      <c r="HTG191" s="6"/>
      <c r="HTH191" s="6"/>
      <c r="HTI191" s="6"/>
      <c r="HTJ191" s="6"/>
      <c r="HTK191" s="6"/>
      <c r="HTL191" s="6"/>
      <c r="HTM191" s="6"/>
      <c r="HTN191" s="6"/>
      <c r="HTO191" s="6"/>
      <c r="HTP191" s="6"/>
      <c r="HTQ191" s="6"/>
      <c r="HTR191" s="6"/>
      <c r="HTS191" s="6"/>
      <c r="HTT191" s="6"/>
      <c r="HTU191" s="6"/>
      <c r="HTV191" s="6"/>
      <c r="HTW191" s="6"/>
      <c r="HTX191" s="6"/>
      <c r="HTY191" s="6"/>
      <c r="HTZ191" s="6"/>
      <c r="HUA191" s="6"/>
      <c r="HUB191" s="6"/>
      <c r="HUC191" s="6"/>
      <c r="HUD191" s="6"/>
      <c r="HUE191" s="6"/>
      <c r="HUF191" s="6"/>
      <c r="HUG191" s="6"/>
      <c r="HUH191" s="6"/>
      <c r="HUI191" s="6"/>
      <c r="HUJ191" s="6"/>
      <c r="HUK191" s="6"/>
      <c r="HUL191" s="6"/>
      <c r="HUM191" s="6"/>
      <c r="HUN191" s="6"/>
      <c r="HUO191" s="6"/>
      <c r="HUP191" s="6"/>
      <c r="HUQ191" s="6"/>
      <c r="HUR191" s="6"/>
      <c r="HUS191" s="6"/>
      <c r="HUT191" s="6"/>
      <c r="HUU191" s="6"/>
      <c r="HUV191" s="6"/>
      <c r="HUW191" s="6"/>
      <c r="HUX191" s="6"/>
      <c r="HUY191" s="6"/>
      <c r="HUZ191" s="6"/>
      <c r="HVA191" s="6"/>
      <c r="HVB191" s="6"/>
      <c r="HVC191" s="6"/>
      <c r="HVD191" s="6"/>
      <c r="HVE191" s="6"/>
      <c r="HVF191" s="6"/>
      <c r="HVG191" s="6"/>
      <c r="HVH191" s="6"/>
      <c r="HVI191" s="6"/>
      <c r="HVJ191" s="6"/>
      <c r="HVK191" s="6"/>
      <c r="HVL191" s="6"/>
      <c r="HVM191" s="6"/>
      <c r="HVN191" s="6"/>
      <c r="HVO191" s="6"/>
      <c r="HVP191" s="6"/>
      <c r="HVQ191" s="6"/>
      <c r="HVR191" s="6"/>
      <c r="HVS191" s="6"/>
      <c r="HVT191" s="6"/>
      <c r="HVU191" s="6"/>
      <c r="HVV191" s="6"/>
      <c r="HVW191" s="6"/>
      <c r="HVX191" s="6"/>
      <c r="HVY191" s="6"/>
      <c r="HVZ191" s="6"/>
      <c r="HWA191" s="6"/>
      <c r="HWB191" s="6"/>
      <c r="HWC191" s="6"/>
      <c r="HWD191" s="6"/>
      <c r="HWE191" s="6"/>
      <c r="HWF191" s="6"/>
      <c r="HWG191" s="6"/>
      <c r="HWH191" s="6"/>
      <c r="HWI191" s="6"/>
      <c r="HWJ191" s="6"/>
      <c r="HWK191" s="6"/>
      <c r="HWL191" s="6"/>
      <c r="HWM191" s="6"/>
      <c r="HWN191" s="6"/>
      <c r="HWO191" s="6"/>
      <c r="HWP191" s="6"/>
      <c r="HWQ191" s="6"/>
      <c r="HWR191" s="6"/>
      <c r="HWS191" s="6"/>
      <c r="HWT191" s="6"/>
      <c r="HWU191" s="6"/>
      <c r="HWV191" s="6"/>
      <c r="HWW191" s="6"/>
      <c r="HWX191" s="6"/>
      <c r="HWY191" s="6"/>
      <c r="HWZ191" s="6"/>
      <c r="HXA191" s="6"/>
      <c r="HXB191" s="6"/>
      <c r="HXC191" s="6"/>
      <c r="HXD191" s="6"/>
      <c r="HXE191" s="6"/>
      <c r="HXF191" s="6"/>
      <c r="HXG191" s="6"/>
      <c r="HXH191" s="6"/>
      <c r="HXI191" s="6"/>
      <c r="HXJ191" s="6"/>
      <c r="HXK191" s="6"/>
      <c r="HXL191" s="6"/>
      <c r="HXM191" s="6"/>
      <c r="HXN191" s="6"/>
      <c r="HXO191" s="6"/>
      <c r="HXP191" s="6"/>
      <c r="HXQ191" s="6"/>
      <c r="HXR191" s="6"/>
      <c r="HXS191" s="6"/>
      <c r="HXT191" s="6"/>
      <c r="HXU191" s="6"/>
      <c r="HXV191" s="6"/>
      <c r="HXW191" s="6"/>
      <c r="HXX191" s="6"/>
      <c r="HXY191" s="6"/>
      <c r="HXZ191" s="6"/>
      <c r="HYA191" s="6"/>
      <c r="HYB191" s="6"/>
      <c r="HYC191" s="6"/>
      <c r="HYD191" s="6"/>
      <c r="HYE191" s="6"/>
      <c r="HYF191" s="6"/>
      <c r="HYG191" s="6"/>
      <c r="HYH191" s="6"/>
      <c r="HYI191" s="6"/>
      <c r="HYJ191" s="6"/>
      <c r="HYK191" s="6"/>
      <c r="HYL191" s="6"/>
      <c r="HYM191" s="6"/>
      <c r="HYN191" s="6"/>
      <c r="HYO191" s="6"/>
      <c r="HYP191" s="6"/>
      <c r="HYQ191" s="6"/>
      <c r="HYR191" s="6"/>
      <c r="HYS191" s="6"/>
      <c r="HYT191" s="6"/>
      <c r="HYU191" s="6"/>
      <c r="HYV191" s="6"/>
      <c r="HYW191" s="6"/>
      <c r="HYX191" s="6"/>
      <c r="HYY191" s="6"/>
      <c r="HYZ191" s="6"/>
      <c r="HZA191" s="6"/>
      <c r="HZB191" s="6"/>
      <c r="HZC191" s="6"/>
      <c r="HZD191" s="6"/>
      <c r="HZE191" s="6"/>
      <c r="HZF191" s="6"/>
      <c r="HZG191" s="6"/>
      <c r="HZH191" s="6"/>
      <c r="HZI191" s="6"/>
      <c r="HZJ191" s="6"/>
      <c r="HZK191" s="6"/>
      <c r="HZL191" s="6"/>
      <c r="HZM191" s="6"/>
      <c r="HZN191" s="6"/>
      <c r="HZO191" s="6"/>
      <c r="HZP191" s="6"/>
      <c r="HZQ191" s="6"/>
      <c r="HZR191" s="6"/>
      <c r="HZS191" s="6"/>
      <c r="HZT191" s="6"/>
      <c r="HZU191" s="6"/>
      <c r="HZV191" s="6"/>
      <c r="HZW191" s="6"/>
      <c r="HZX191" s="6"/>
      <c r="HZY191" s="6"/>
      <c r="HZZ191" s="6"/>
      <c r="IAA191" s="6"/>
      <c r="IAB191" s="6"/>
      <c r="IAC191" s="6"/>
      <c r="IAD191" s="6"/>
      <c r="IAE191" s="6"/>
      <c r="IAF191" s="6"/>
      <c r="IAG191" s="6"/>
      <c r="IAH191" s="6"/>
      <c r="IAI191" s="6"/>
      <c r="IAJ191" s="6"/>
      <c r="IAK191" s="6"/>
      <c r="IAL191" s="6"/>
      <c r="IAM191" s="6"/>
      <c r="IAN191" s="6"/>
      <c r="IAO191" s="6"/>
      <c r="IAP191" s="6"/>
      <c r="IAQ191" s="6"/>
      <c r="IAR191" s="6"/>
      <c r="IAS191" s="6"/>
      <c r="IAT191" s="6"/>
      <c r="IAU191" s="6"/>
      <c r="IAV191" s="6"/>
      <c r="IAW191" s="6"/>
      <c r="IAX191" s="6"/>
      <c r="IAY191" s="6"/>
      <c r="IAZ191" s="6"/>
      <c r="IBA191" s="6"/>
      <c r="IBB191" s="6"/>
      <c r="IBC191" s="6"/>
      <c r="IBD191" s="6"/>
      <c r="IBE191" s="6"/>
      <c r="IBF191" s="6"/>
      <c r="IBG191" s="6"/>
      <c r="IBH191" s="6"/>
      <c r="IBI191" s="6"/>
      <c r="IBJ191" s="6"/>
      <c r="IBK191" s="6"/>
      <c r="IBL191" s="6"/>
      <c r="IBM191" s="6"/>
      <c r="IBN191" s="6"/>
      <c r="IBO191" s="6"/>
      <c r="IBP191" s="6"/>
      <c r="IBQ191" s="6"/>
      <c r="IBR191" s="6"/>
      <c r="IBS191" s="6"/>
      <c r="IBT191" s="6"/>
      <c r="IBU191" s="6"/>
      <c r="IBV191" s="6"/>
      <c r="IBW191" s="6"/>
      <c r="IBX191" s="6"/>
      <c r="IBY191" s="6"/>
      <c r="IBZ191" s="6"/>
      <c r="ICA191" s="6"/>
      <c r="ICB191" s="6"/>
      <c r="ICC191" s="6"/>
      <c r="ICD191" s="6"/>
      <c r="ICE191" s="6"/>
      <c r="ICF191" s="6"/>
      <c r="ICG191" s="6"/>
      <c r="ICH191" s="6"/>
      <c r="ICI191" s="6"/>
      <c r="ICJ191" s="6"/>
      <c r="ICK191" s="6"/>
      <c r="ICL191" s="6"/>
      <c r="ICM191" s="6"/>
      <c r="ICN191" s="6"/>
      <c r="ICO191" s="6"/>
      <c r="ICP191" s="6"/>
      <c r="ICQ191" s="6"/>
      <c r="ICR191" s="6"/>
      <c r="ICS191" s="6"/>
      <c r="ICT191" s="6"/>
      <c r="ICU191" s="6"/>
      <c r="ICV191" s="6"/>
      <c r="ICW191" s="6"/>
      <c r="ICX191" s="6"/>
      <c r="ICY191" s="6"/>
      <c r="ICZ191" s="6"/>
      <c r="IDA191" s="6"/>
      <c r="IDB191" s="6"/>
      <c r="IDC191" s="6"/>
      <c r="IDD191" s="6"/>
      <c r="IDE191" s="6"/>
      <c r="IDF191" s="6"/>
      <c r="IDG191" s="6"/>
      <c r="IDH191" s="6"/>
      <c r="IDI191" s="6"/>
      <c r="IDJ191" s="6"/>
      <c r="IDK191" s="6"/>
      <c r="IDL191" s="6"/>
      <c r="IDM191" s="6"/>
      <c r="IDN191" s="6"/>
      <c r="IDO191" s="6"/>
      <c r="IDP191" s="6"/>
      <c r="IDQ191" s="6"/>
      <c r="IDR191" s="6"/>
      <c r="IDS191" s="6"/>
      <c r="IDT191" s="6"/>
      <c r="IDU191" s="6"/>
      <c r="IDV191" s="6"/>
      <c r="IDW191" s="6"/>
      <c r="IDX191" s="6"/>
      <c r="IDY191" s="6"/>
      <c r="IDZ191" s="6"/>
      <c r="IEA191" s="6"/>
      <c r="IEB191" s="6"/>
      <c r="IEC191" s="6"/>
      <c r="IED191" s="6"/>
      <c r="IEE191" s="6"/>
      <c r="IEF191" s="6"/>
      <c r="IEG191" s="6"/>
      <c r="IEH191" s="6"/>
      <c r="IEI191" s="6"/>
      <c r="IEJ191" s="6"/>
      <c r="IEK191" s="6"/>
      <c r="IEL191" s="6"/>
      <c r="IEM191" s="6"/>
      <c r="IEN191" s="6"/>
      <c r="IEO191" s="6"/>
      <c r="IEP191" s="6"/>
      <c r="IEQ191" s="6"/>
      <c r="IER191" s="6"/>
      <c r="IES191" s="6"/>
      <c r="IET191" s="6"/>
      <c r="IEU191" s="6"/>
      <c r="IEV191" s="6"/>
      <c r="IEW191" s="6"/>
      <c r="IEX191" s="6"/>
      <c r="IEY191" s="6"/>
      <c r="IEZ191" s="6"/>
      <c r="IFA191" s="6"/>
      <c r="IFB191" s="6"/>
      <c r="IFC191" s="6"/>
      <c r="IFD191" s="6"/>
      <c r="IFE191" s="6"/>
      <c r="IFF191" s="6"/>
      <c r="IFG191" s="6"/>
      <c r="IFH191" s="6"/>
      <c r="IFI191" s="6"/>
      <c r="IFJ191" s="6"/>
      <c r="IFK191" s="6"/>
      <c r="IFL191" s="6"/>
      <c r="IFM191" s="6"/>
      <c r="IFN191" s="6"/>
      <c r="IFO191" s="6"/>
      <c r="IFP191" s="6"/>
      <c r="IFQ191" s="6"/>
      <c r="IFR191" s="6"/>
      <c r="IFS191" s="6"/>
      <c r="IFT191" s="6"/>
      <c r="IFU191" s="6"/>
      <c r="IFV191" s="6"/>
      <c r="IFW191" s="6"/>
      <c r="IFX191" s="6"/>
      <c r="IFY191" s="6"/>
      <c r="IFZ191" s="6"/>
      <c r="IGA191" s="6"/>
      <c r="IGB191" s="6"/>
      <c r="IGC191" s="6"/>
      <c r="IGD191" s="6"/>
      <c r="IGE191" s="6"/>
      <c r="IGF191" s="6"/>
      <c r="IGG191" s="6"/>
      <c r="IGH191" s="6"/>
      <c r="IGI191" s="6"/>
      <c r="IGJ191" s="6"/>
      <c r="IGK191" s="6"/>
      <c r="IGL191" s="6"/>
      <c r="IGM191" s="6"/>
      <c r="IGN191" s="6"/>
      <c r="IGO191" s="6"/>
      <c r="IGP191" s="6"/>
      <c r="IGQ191" s="6"/>
      <c r="IGR191" s="6"/>
      <c r="IGS191" s="6"/>
      <c r="IGT191" s="6"/>
      <c r="IGU191" s="6"/>
      <c r="IGV191" s="6"/>
      <c r="IGW191" s="6"/>
      <c r="IGX191" s="6"/>
      <c r="IGY191" s="6"/>
      <c r="IGZ191" s="6"/>
      <c r="IHA191" s="6"/>
      <c r="IHB191" s="6"/>
      <c r="IHC191" s="6"/>
      <c r="IHD191" s="6"/>
      <c r="IHE191" s="6"/>
      <c r="IHF191" s="6"/>
      <c r="IHG191" s="6"/>
      <c r="IHH191" s="6"/>
      <c r="IHI191" s="6"/>
      <c r="IHJ191" s="6"/>
      <c r="IHK191" s="6"/>
      <c r="IHL191" s="6"/>
      <c r="IHM191" s="6"/>
      <c r="IHN191" s="6"/>
      <c r="IHO191" s="6"/>
      <c r="IHP191" s="6"/>
      <c r="IHQ191" s="6"/>
      <c r="IHR191" s="6"/>
      <c r="IHS191" s="6"/>
      <c r="IHT191" s="6"/>
      <c r="IHU191" s="6"/>
      <c r="IHV191" s="6"/>
      <c r="IHW191" s="6"/>
      <c r="IHX191" s="6"/>
      <c r="IHY191" s="6"/>
      <c r="IHZ191" s="6"/>
      <c r="IIA191" s="6"/>
      <c r="IIB191" s="6"/>
      <c r="IIC191" s="6"/>
      <c r="IID191" s="6"/>
      <c r="IIE191" s="6"/>
      <c r="IIF191" s="6"/>
      <c r="IIG191" s="6"/>
      <c r="IIH191" s="6"/>
      <c r="III191" s="6"/>
      <c r="IIJ191" s="6"/>
      <c r="IIK191" s="6"/>
      <c r="IIL191" s="6"/>
      <c r="IIM191" s="6"/>
      <c r="IIN191" s="6"/>
      <c r="IIO191" s="6"/>
      <c r="IIP191" s="6"/>
      <c r="IIQ191" s="6"/>
      <c r="IIR191" s="6"/>
      <c r="IIS191" s="6"/>
      <c r="IIT191" s="6"/>
      <c r="IIU191" s="6"/>
      <c r="IIV191" s="6"/>
      <c r="IIW191" s="6"/>
      <c r="IIX191" s="6"/>
      <c r="IIY191" s="6"/>
      <c r="IIZ191" s="6"/>
      <c r="IJA191" s="6"/>
      <c r="IJB191" s="6"/>
      <c r="IJC191" s="6"/>
      <c r="IJD191" s="6"/>
      <c r="IJE191" s="6"/>
      <c r="IJF191" s="6"/>
      <c r="IJG191" s="6"/>
      <c r="IJH191" s="6"/>
      <c r="IJI191" s="6"/>
      <c r="IJJ191" s="6"/>
      <c r="IJK191" s="6"/>
      <c r="IJL191" s="6"/>
      <c r="IJM191" s="6"/>
      <c r="IJN191" s="6"/>
      <c r="IJO191" s="6"/>
      <c r="IJP191" s="6"/>
      <c r="IJQ191" s="6"/>
      <c r="IJR191" s="6"/>
      <c r="IJS191" s="6"/>
      <c r="IJT191" s="6"/>
      <c r="IJU191" s="6"/>
      <c r="IJV191" s="6"/>
      <c r="IJW191" s="6"/>
      <c r="IJX191" s="6"/>
      <c r="IJY191" s="6"/>
      <c r="IJZ191" s="6"/>
      <c r="IKA191" s="6"/>
      <c r="IKB191" s="6"/>
      <c r="IKC191" s="6"/>
      <c r="IKD191" s="6"/>
      <c r="IKE191" s="6"/>
      <c r="IKF191" s="6"/>
      <c r="IKG191" s="6"/>
      <c r="IKH191" s="6"/>
      <c r="IKI191" s="6"/>
      <c r="IKJ191" s="6"/>
      <c r="IKK191" s="6"/>
      <c r="IKL191" s="6"/>
      <c r="IKM191" s="6"/>
      <c r="IKN191" s="6"/>
      <c r="IKO191" s="6"/>
      <c r="IKP191" s="6"/>
      <c r="IKQ191" s="6"/>
      <c r="IKR191" s="6"/>
      <c r="IKS191" s="6"/>
      <c r="IKT191" s="6"/>
      <c r="IKU191" s="6"/>
      <c r="IKV191" s="6"/>
      <c r="IKW191" s="6"/>
      <c r="IKX191" s="6"/>
      <c r="IKY191" s="6"/>
      <c r="IKZ191" s="6"/>
      <c r="ILA191" s="6"/>
      <c r="ILB191" s="6"/>
      <c r="ILC191" s="6"/>
      <c r="ILD191" s="6"/>
      <c r="ILE191" s="6"/>
      <c r="ILF191" s="6"/>
      <c r="ILG191" s="6"/>
      <c r="ILH191" s="6"/>
      <c r="ILI191" s="6"/>
      <c r="ILJ191" s="6"/>
      <c r="ILK191" s="6"/>
      <c r="ILL191" s="6"/>
      <c r="ILM191" s="6"/>
      <c r="ILN191" s="6"/>
      <c r="ILO191" s="6"/>
      <c r="ILP191" s="6"/>
      <c r="ILQ191" s="6"/>
      <c r="ILR191" s="6"/>
      <c r="ILS191" s="6"/>
      <c r="ILT191" s="6"/>
      <c r="ILU191" s="6"/>
      <c r="ILV191" s="6"/>
      <c r="ILW191" s="6"/>
      <c r="ILX191" s="6"/>
      <c r="ILY191" s="6"/>
      <c r="ILZ191" s="6"/>
      <c r="IMA191" s="6"/>
      <c r="IMB191" s="6"/>
      <c r="IMC191" s="6"/>
      <c r="IMD191" s="6"/>
      <c r="IME191" s="6"/>
      <c r="IMF191" s="6"/>
      <c r="IMG191" s="6"/>
      <c r="IMH191" s="6"/>
      <c r="IMI191" s="6"/>
      <c r="IMJ191" s="6"/>
      <c r="IMK191" s="6"/>
      <c r="IML191" s="6"/>
      <c r="IMM191" s="6"/>
      <c r="IMN191" s="6"/>
      <c r="IMO191" s="6"/>
      <c r="IMP191" s="6"/>
      <c r="IMQ191" s="6"/>
      <c r="IMR191" s="6"/>
      <c r="IMS191" s="6"/>
      <c r="IMT191" s="6"/>
      <c r="IMU191" s="6"/>
      <c r="IMV191" s="6"/>
      <c r="IMW191" s="6"/>
      <c r="IMX191" s="6"/>
      <c r="IMY191" s="6"/>
      <c r="IMZ191" s="6"/>
      <c r="INA191" s="6"/>
      <c r="INB191" s="6"/>
      <c r="INC191" s="6"/>
      <c r="IND191" s="6"/>
      <c r="INE191" s="6"/>
      <c r="INF191" s="6"/>
      <c r="ING191" s="6"/>
      <c r="INH191" s="6"/>
      <c r="INI191" s="6"/>
      <c r="INJ191" s="6"/>
      <c r="INK191" s="6"/>
      <c r="INL191" s="6"/>
      <c r="INM191" s="6"/>
      <c r="INN191" s="6"/>
      <c r="INO191" s="6"/>
      <c r="INP191" s="6"/>
      <c r="INQ191" s="6"/>
      <c r="INR191" s="6"/>
      <c r="INS191" s="6"/>
      <c r="INT191" s="6"/>
      <c r="INU191" s="6"/>
      <c r="INV191" s="6"/>
      <c r="INW191" s="6"/>
      <c r="INX191" s="6"/>
      <c r="INY191" s="6"/>
      <c r="INZ191" s="6"/>
      <c r="IOA191" s="6"/>
      <c r="IOB191" s="6"/>
      <c r="IOC191" s="6"/>
      <c r="IOD191" s="6"/>
      <c r="IOE191" s="6"/>
      <c r="IOF191" s="6"/>
      <c r="IOG191" s="6"/>
      <c r="IOH191" s="6"/>
      <c r="IOI191" s="6"/>
      <c r="IOJ191" s="6"/>
      <c r="IOK191" s="6"/>
      <c r="IOL191" s="6"/>
      <c r="IOM191" s="6"/>
      <c r="ION191" s="6"/>
      <c r="IOO191" s="6"/>
      <c r="IOP191" s="6"/>
      <c r="IOQ191" s="6"/>
      <c r="IOR191" s="6"/>
      <c r="IOS191" s="6"/>
      <c r="IOT191" s="6"/>
      <c r="IOU191" s="6"/>
      <c r="IOV191" s="6"/>
      <c r="IOW191" s="6"/>
      <c r="IOX191" s="6"/>
      <c r="IOY191" s="6"/>
      <c r="IOZ191" s="6"/>
      <c r="IPA191" s="6"/>
      <c r="IPB191" s="6"/>
      <c r="IPC191" s="6"/>
      <c r="IPD191" s="6"/>
      <c r="IPE191" s="6"/>
      <c r="IPF191" s="6"/>
      <c r="IPG191" s="6"/>
      <c r="IPH191" s="6"/>
      <c r="IPI191" s="6"/>
      <c r="IPJ191" s="6"/>
      <c r="IPK191" s="6"/>
      <c r="IPL191" s="6"/>
      <c r="IPM191" s="6"/>
      <c r="IPN191" s="6"/>
      <c r="IPO191" s="6"/>
      <c r="IPP191" s="6"/>
      <c r="IPQ191" s="6"/>
      <c r="IPR191" s="6"/>
      <c r="IPS191" s="6"/>
      <c r="IPT191" s="6"/>
      <c r="IPU191" s="6"/>
      <c r="IPV191" s="6"/>
      <c r="IPW191" s="6"/>
      <c r="IPX191" s="6"/>
      <c r="IPY191" s="6"/>
      <c r="IPZ191" s="6"/>
      <c r="IQA191" s="6"/>
      <c r="IQB191" s="6"/>
      <c r="IQC191" s="6"/>
      <c r="IQD191" s="6"/>
      <c r="IQE191" s="6"/>
      <c r="IQF191" s="6"/>
      <c r="IQG191" s="6"/>
      <c r="IQH191" s="6"/>
      <c r="IQI191" s="6"/>
      <c r="IQJ191" s="6"/>
      <c r="IQK191" s="6"/>
      <c r="IQL191" s="6"/>
      <c r="IQM191" s="6"/>
      <c r="IQN191" s="6"/>
      <c r="IQO191" s="6"/>
      <c r="IQP191" s="6"/>
      <c r="IQQ191" s="6"/>
      <c r="IQR191" s="6"/>
      <c r="IQS191" s="6"/>
      <c r="IQT191" s="6"/>
      <c r="IQU191" s="6"/>
      <c r="IQV191" s="6"/>
      <c r="IQW191" s="6"/>
      <c r="IQX191" s="6"/>
      <c r="IQY191" s="6"/>
      <c r="IQZ191" s="6"/>
      <c r="IRA191" s="6"/>
      <c r="IRB191" s="6"/>
      <c r="IRC191" s="6"/>
      <c r="IRD191" s="6"/>
      <c r="IRE191" s="6"/>
      <c r="IRF191" s="6"/>
      <c r="IRG191" s="6"/>
      <c r="IRH191" s="6"/>
      <c r="IRI191" s="6"/>
      <c r="IRJ191" s="6"/>
      <c r="IRK191" s="6"/>
      <c r="IRL191" s="6"/>
      <c r="IRM191" s="6"/>
      <c r="IRN191" s="6"/>
      <c r="IRO191" s="6"/>
      <c r="IRP191" s="6"/>
      <c r="IRQ191" s="6"/>
      <c r="IRR191" s="6"/>
      <c r="IRS191" s="6"/>
      <c r="IRT191" s="6"/>
      <c r="IRU191" s="6"/>
      <c r="IRV191" s="6"/>
      <c r="IRW191" s="6"/>
      <c r="IRX191" s="6"/>
      <c r="IRY191" s="6"/>
      <c r="IRZ191" s="6"/>
      <c r="ISA191" s="6"/>
      <c r="ISB191" s="6"/>
      <c r="ISC191" s="6"/>
      <c r="ISD191" s="6"/>
      <c r="ISE191" s="6"/>
      <c r="ISF191" s="6"/>
      <c r="ISG191" s="6"/>
      <c r="ISH191" s="6"/>
      <c r="ISI191" s="6"/>
      <c r="ISJ191" s="6"/>
      <c r="ISK191" s="6"/>
      <c r="ISL191" s="6"/>
      <c r="ISM191" s="6"/>
      <c r="ISN191" s="6"/>
      <c r="ISO191" s="6"/>
      <c r="ISP191" s="6"/>
      <c r="ISQ191" s="6"/>
      <c r="ISR191" s="6"/>
      <c r="ISS191" s="6"/>
      <c r="IST191" s="6"/>
      <c r="ISU191" s="6"/>
      <c r="ISV191" s="6"/>
      <c r="ISW191" s="6"/>
      <c r="ISX191" s="6"/>
      <c r="ISY191" s="6"/>
      <c r="ISZ191" s="6"/>
      <c r="ITA191" s="6"/>
      <c r="ITB191" s="6"/>
      <c r="ITC191" s="6"/>
      <c r="ITD191" s="6"/>
      <c r="ITE191" s="6"/>
      <c r="ITF191" s="6"/>
      <c r="ITG191" s="6"/>
      <c r="ITH191" s="6"/>
      <c r="ITI191" s="6"/>
      <c r="ITJ191" s="6"/>
      <c r="ITK191" s="6"/>
      <c r="ITL191" s="6"/>
      <c r="ITM191" s="6"/>
      <c r="ITN191" s="6"/>
      <c r="ITO191" s="6"/>
      <c r="ITP191" s="6"/>
      <c r="ITQ191" s="6"/>
      <c r="ITR191" s="6"/>
      <c r="ITS191" s="6"/>
      <c r="ITT191" s="6"/>
      <c r="ITU191" s="6"/>
      <c r="ITV191" s="6"/>
      <c r="ITW191" s="6"/>
      <c r="ITX191" s="6"/>
      <c r="ITY191" s="6"/>
      <c r="ITZ191" s="6"/>
      <c r="IUA191" s="6"/>
      <c r="IUB191" s="6"/>
      <c r="IUC191" s="6"/>
      <c r="IUD191" s="6"/>
      <c r="IUE191" s="6"/>
      <c r="IUF191" s="6"/>
      <c r="IUG191" s="6"/>
      <c r="IUH191" s="6"/>
      <c r="IUI191" s="6"/>
      <c r="IUJ191" s="6"/>
      <c r="IUK191" s="6"/>
      <c r="IUL191" s="6"/>
      <c r="IUM191" s="6"/>
      <c r="IUN191" s="6"/>
      <c r="IUO191" s="6"/>
      <c r="IUP191" s="6"/>
      <c r="IUQ191" s="6"/>
      <c r="IUR191" s="6"/>
      <c r="IUS191" s="6"/>
      <c r="IUT191" s="6"/>
      <c r="IUU191" s="6"/>
      <c r="IUV191" s="6"/>
      <c r="IUW191" s="6"/>
      <c r="IUX191" s="6"/>
      <c r="IUY191" s="6"/>
      <c r="IUZ191" s="6"/>
      <c r="IVA191" s="6"/>
      <c r="IVB191" s="6"/>
      <c r="IVC191" s="6"/>
      <c r="IVD191" s="6"/>
      <c r="IVE191" s="6"/>
      <c r="IVF191" s="6"/>
      <c r="IVG191" s="6"/>
      <c r="IVH191" s="6"/>
      <c r="IVI191" s="6"/>
      <c r="IVJ191" s="6"/>
      <c r="IVK191" s="6"/>
      <c r="IVL191" s="6"/>
      <c r="IVM191" s="6"/>
      <c r="IVN191" s="6"/>
      <c r="IVO191" s="6"/>
      <c r="IVP191" s="6"/>
      <c r="IVQ191" s="6"/>
      <c r="IVR191" s="6"/>
      <c r="IVS191" s="6"/>
      <c r="IVT191" s="6"/>
      <c r="IVU191" s="6"/>
      <c r="IVV191" s="6"/>
      <c r="IVW191" s="6"/>
      <c r="IVX191" s="6"/>
      <c r="IVY191" s="6"/>
      <c r="IVZ191" s="6"/>
      <c r="IWA191" s="6"/>
      <c r="IWB191" s="6"/>
      <c r="IWC191" s="6"/>
      <c r="IWD191" s="6"/>
      <c r="IWE191" s="6"/>
      <c r="IWF191" s="6"/>
      <c r="IWG191" s="6"/>
      <c r="IWH191" s="6"/>
      <c r="IWI191" s="6"/>
      <c r="IWJ191" s="6"/>
      <c r="IWK191" s="6"/>
      <c r="IWL191" s="6"/>
      <c r="IWM191" s="6"/>
      <c r="IWN191" s="6"/>
      <c r="IWO191" s="6"/>
      <c r="IWP191" s="6"/>
      <c r="IWQ191" s="6"/>
      <c r="IWR191" s="6"/>
      <c r="IWS191" s="6"/>
      <c r="IWT191" s="6"/>
      <c r="IWU191" s="6"/>
      <c r="IWV191" s="6"/>
      <c r="IWW191" s="6"/>
      <c r="IWX191" s="6"/>
      <c r="IWY191" s="6"/>
      <c r="IWZ191" s="6"/>
      <c r="IXA191" s="6"/>
      <c r="IXB191" s="6"/>
      <c r="IXC191" s="6"/>
      <c r="IXD191" s="6"/>
      <c r="IXE191" s="6"/>
      <c r="IXF191" s="6"/>
      <c r="IXG191" s="6"/>
      <c r="IXH191" s="6"/>
      <c r="IXI191" s="6"/>
      <c r="IXJ191" s="6"/>
      <c r="IXK191" s="6"/>
      <c r="IXL191" s="6"/>
      <c r="IXM191" s="6"/>
      <c r="IXN191" s="6"/>
      <c r="IXO191" s="6"/>
      <c r="IXP191" s="6"/>
      <c r="IXQ191" s="6"/>
      <c r="IXR191" s="6"/>
      <c r="IXS191" s="6"/>
      <c r="IXT191" s="6"/>
      <c r="IXU191" s="6"/>
      <c r="IXV191" s="6"/>
      <c r="IXW191" s="6"/>
      <c r="IXX191" s="6"/>
      <c r="IXY191" s="6"/>
      <c r="IXZ191" s="6"/>
      <c r="IYA191" s="6"/>
      <c r="IYB191" s="6"/>
      <c r="IYC191" s="6"/>
      <c r="IYD191" s="6"/>
      <c r="IYE191" s="6"/>
      <c r="IYF191" s="6"/>
      <c r="IYG191" s="6"/>
      <c r="IYH191" s="6"/>
      <c r="IYI191" s="6"/>
      <c r="IYJ191" s="6"/>
      <c r="IYK191" s="6"/>
      <c r="IYL191" s="6"/>
      <c r="IYM191" s="6"/>
      <c r="IYN191" s="6"/>
      <c r="IYO191" s="6"/>
      <c r="IYP191" s="6"/>
      <c r="IYQ191" s="6"/>
      <c r="IYR191" s="6"/>
      <c r="IYS191" s="6"/>
      <c r="IYT191" s="6"/>
      <c r="IYU191" s="6"/>
      <c r="IYV191" s="6"/>
      <c r="IYW191" s="6"/>
      <c r="IYX191" s="6"/>
      <c r="IYY191" s="6"/>
      <c r="IYZ191" s="6"/>
      <c r="IZA191" s="6"/>
      <c r="IZB191" s="6"/>
      <c r="IZC191" s="6"/>
      <c r="IZD191" s="6"/>
      <c r="IZE191" s="6"/>
      <c r="IZF191" s="6"/>
      <c r="IZG191" s="6"/>
      <c r="IZH191" s="6"/>
      <c r="IZI191" s="6"/>
      <c r="IZJ191" s="6"/>
      <c r="IZK191" s="6"/>
      <c r="IZL191" s="6"/>
      <c r="IZM191" s="6"/>
      <c r="IZN191" s="6"/>
      <c r="IZO191" s="6"/>
      <c r="IZP191" s="6"/>
      <c r="IZQ191" s="6"/>
      <c r="IZR191" s="6"/>
      <c r="IZS191" s="6"/>
      <c r="IZT191" s="6"/>
      <c r="IZU191" s="6"/>
      <c r="IZV191" s="6"/>
      <c r="IZW191" s="6"/>
      <c r="IZX191" s="6"/>
      <c r="IZY191" s="6"/>
      <c r="IZZ191" s="6"/>
      <c r="JAA191" s="6"/>
      <c r="JAB191" s="6"/>
      <c r="JAC191" s="6"/>
      <c r="JAD191" s="6"/>
      <c r="JAE191" s="6"/>
      <c r="JAF191" s="6"/>
      <c r="JAG191" s="6"/>
      <c r="JAH191" s="6"/>
      <c r="JAI191" s="6"/>
      <c r="JAJ191" s="6"/>
      <c r="JAK191" s="6"/>
      <c r="JAL191" s="6"/>
      <c r="JAM191" s="6"/>
      <c r="JAN191" s="6"/>
      <c r="JAO191" s="6"/>
      <c r="JAP191" s="6"/>
      <c r="JAQ191" s="6"/>
      <c r="JAR191" s="6"/>
      <c r="JAS191" s="6"/>
      <c r="JAT191" s="6"/>
      <c r="JAU191" s="6"/>
      <c r="JAV191" s="6"/>
      <c r="JAW191" s="6"/>
      <c r="JAX191" s="6"/>
      <c r="JAY191" s="6"/>
      <c r="JAZ191" s="6"/>
      <c r="JBA191" s="6"/>
      <c r="JBB191" s="6"/>
      <c r="JBC191" s="6"/>
      <c r="JBD191" s="6"/>
      <c r="JBE191" s="6"/>
      <c r="JBF191" s="6"/>
      <c r="JBG191" s="6"/>
      <c r="JBH191" s="6"/>
      <c r="JBI191" s="6"/>
      <c r="JBJ191" s="6"/>
      <c r="JBK191" s="6"/>
      <c r="JBL191" s="6"/>
      <c r="JBM191" s="6"/>
      <c r="JBN191" s="6"/>
      <c r="JBO191" s="6"/>
      <c r="JBP191" s="6"/>
      <c r="JBQ191" s="6"/>
      <c r="JBR191" s="6"/>
      <c r="JBS191" s="6"/>
      <c r="JBT191" s="6"/>
      <c r="JBU191" s="6"/>
      <c r="JBV191" s="6"/>
      <c r="JBW191" s="6"/>
      <c r="JBX191" s="6"/>
      <c r="JBY191" s="6"/>
      <c r="JBZ191" s="6"/>
      <c r="JCA191" s="6"/>
      <c r="JCB191" s="6"/>
      <c r="JCC191" s="6"/>
      <c r="JCD191" s="6"/>
      <c r="JCE191" s="6"/>
      <c r="JCF191" s="6"/>
      <c r="JCG191" s="6"/>
      <c r="JCH191" s="6"/>
      <c r="JCI191" s="6"/>
      <c r="JCJ191" s="6"/>
      <c r="JCK191" s="6"/>
      <c r="JCL191" s="6"/>
      <c r="JCM191" s="6"/>
      <c r="JCN191" s="6"/>
      <c r="JCO191" s="6"/>
      <c r="JCP191" s="6"/>
      <c r="JCQ191" s="6"/>
      <c r="JCR191" s="6"/>
      <c r="JCS191" s="6"/>
      <c r="JCT191" s="6"/>
      <c r="JCU191" s="6"/>
      <c r="JCV191" s="6"/>
      <c r="JCW191" s="6"/>
      <c r="JCX191" s="6"/>
      <c r="JCY191" s="6"/>
      <c r="JCZ191" s="6"/>
      <c r="JDA191" s="6"/>
      <c r="JDB191" s="6"/>
      <c r="JDC191" s="6"/>
      <c r="JDD191" s="6"/>
      <c r="JDE191" s="6"/>
      <c r="JDF191" s="6"/>
      <c r="JDG191" s="6"/>
      <c r="JDH191" s="6"/>
      <c r="JDI191" s="6"/>
      <c r="JDJ191" s="6"/>
      <c r="JDK191" s="6"/>
      <c r="JDL191" s="6"/>
      <c r="JDM191" s="6"/>
      <c r="JDN191" s="6"/>
      <c r="JDO191" s="6"/>
      <c r="JDP191" s="6"/>
      <c r="JDQ191" s="6"/>
      <c r="JDR191" s="6"/>
      <c r="JDS191" s="6"/>
      <c r="JDT191" s="6"/>
      <c r="JDU191" s="6"/>
      <c r="JDV191" s="6"/>
      <c r="JDW191" s="6"/>
      <c r="JDX191" s="6"/>
      <c r="JDY191" s="6"/>
      <c r="JDZ191" s="6"/>
      <c r="JEA191" s="6"/>
      <c r="JEB191" s="6"/>
      <c r="JEC191" s="6"/>
      <c r="JED191" s="6"/>
      <c r="JEE191" s="6"/>
      <c r="JEF191" s="6"/>
      <c r="JEG191" s="6"/>
      <c r="JEH191" s="6"/>
      <c r="JEI191" s="6"/>
      <c r="JEJ191" s="6"/>
      <c r="JEK191" s="6"/>
      <c r="JEL191" s="6"/>
      <c r="JEM191" s="6"/>
      <c r="JEN191" s="6"/>
      <c r="JEO191" s="6"/>
      <c r="JEP191" s="6"/>
      <c r="JEQ191" s="6"/>
      <c r="JER191" s="6"/>
      <c r="JES191" s="6"/>
      <c r="JET191" s="6"/>
      <c r="JEU191" s="6"/>
      <c r="JEV191" s="6"/>
      <c r="JEW191" s="6"/>
      <c r="JEX191" s="6"/>
      <c r="JEY191" s="6"/>
      <c r="JEZ191" s="6"/>
      <c r="JFA191" s="6"/>
      <c r="JFB191" s="6"/>
      <c r="JFC191" s="6"/>
      <c r="JFD191" s="6"/>
      <c r="JFE191" s="6"/>
      <c r="JFF191" s="6"/>
      <c r="JFG191" s="6"/>
      <c r="JFH191" s="6"/>
      <c r="JFI191" s="6"/>
      <c r="JFJ191" s="6"/>
      <c r="JFK191" s="6"/>
      <c r="JFL191" s="6"/>
      <c r="JFM191" s="6"/>
      <c r="JFN191" s="6"/>
      <c r="JFO191" s="6"/>
      <c r="JFP191" s="6"/>
      <c r="JFQ191" s="6"/>
      <c r="JFR191" s="6"/>
      <c r="JFS191" s="6"/>
      <c r="JFT191" s="6"/>
      <c r="JFU191" s="6"/>
      <c r="JFV191" s="6"/>
      <c r="JFW191" s="6"/>
      <c r="JFX191" s="6"/>
      <c r="JFY191" s="6"/>
      <c r="JFZ191" s="6"/>
      <c r="JGA191" s="6"/>
      <c r="JGB191" s="6"/>
      <c r="JGC191" s="6"/>
      <c r="JGD191" s="6"/>
      <c r="JGE191" s="6"/>
      <c r="JGF191" s="6"/>
      <c r="JGG191" s="6"/>
      <c r="JGH191" s="6"/>
      <c r="JGI191" s="6"/>
      <c r="JGJ191" s="6"/>
      <c r="JGK191" s="6"/>
      <c r="JGL191" s="6"/>
      <c r="JGM191" s="6"/>
      <c r="JGN191" s="6"/>
      <c r="JGO191" s="6"/>
      <c r="JGP191" s="6"/>
      <c r="JGQ191" s="6"/>
      <c r="JGR191" s="6"/>
      <c r="JGS191" s="6"/>
      <c r="JGT191" s="6"/>
      <c r="JGU191" s="6"/>
      <c r="JGV191" s="6"/>
      <c r="JGW191" s="6"/>
      <c r="JGX191" s="6"/>
      <c r="JGY191" s="6"/>
      <c r="JGZ191" s="6"/>
      <c r="JHA191" s="6"/>
      <c r="JHB191" s="6"/>
      <c r="JHC191" s="6"/>
      <c r="JHD191" s="6"/>
      <c r="JHE191" s="6"/>
      <c r="JHF191" s="6"/>
      <c r="JHG191" s="6"/>
      <c r="JHH191" s="6"/>
      <c r="JHI191" s="6"/>
      <c r="JHJ191" s="6"/>
      <c r="JHK191" s="6"/>
      <c r="JHL191" s="6"/>
      <c r="JHM191" s="6"/>
      <c r="JHN191" s="6"/>
      <c r="JHO191" s="6"/>
      <c r="JHP191" s="6"/>
      <c r="JHQ191" s="6"/>
      <c r="JHR191" s="6"/>
      <c r="JHS191" s="6"/>
      <c r="JHT191" s="6"/>
      <c r="JHU191" s="6"/>
      <c r="JHV191" s="6"/>
      <c r="JHW191" s="6"/>
      <c r="JHX191" s="6"/>
      <c r="JHY191" s="6"/>
      <c r="JHZ191" s="6"/>
      <c r="JIA191" s="6"/>
      <c r="JIB191" s="6"/>
      <c r="JIC191" s="6"/>
      <c r="JID191" s="6"/>
      <c r="JIE191" s="6"/>
      <c r="JIF191" s="6"/>
      <c r="JIG191" s="6"/>
      <c r="JIH191" s="6"/>
      <c r="JII191" s="6"/>
      <c r="JIJ191" s="6"/>
      <c r="JIK191" s="6"/>
      <c r="JIL191" s="6"/>
      <c r="JIM191" s="6"/>
      <c r="JIN191" s="6"/>
      <c r="JIO191" s="6"/>
      <c r="JIP191" s="6"/>
      <c r="JIQ191" s="6"/>
      <c r="JIR191" s="6"/>
      <c r="JIS191" s="6"/>
      <c r="JIT191" s="6"/>
      <c r="JIU191" s="6"/>
      <c r="JIV191" s="6"/>
      <c r="JIW191" s="6"/>
      <c r="JIX191" s="6"/>
      <c r="JIY191" s="6"/>
      <c r="JIZ191" s="6"/>
      <c r="JJA191" s="6"/>
      <c r="JJB191" s="6"/>
      <c r="JJC191" s="6"/>
      <c r="JJD191" s="6"/>
      <c r="JJE191" s="6"/>
      <c r="JJF191" s="6"/>
      <c r="JJG191" s="6"/>
      <c r="JJH191" s="6"/>
      <c r="JJI191" s="6"/>
      <c r="JJJ191" s="6"/>
      <c r="JJK191" s="6"/>
      <c r="JJL191" s="6"/>
      <c r="JJM191" s="6"/>
      <c r="JJN191" s="6"/>
      <c r="JJO191" s="6"/>
      <c r="JJP191" s="6"/>
      <c r="JJQ191" s="6"/>
      <c r="JJR191" s="6"/>
      <c r="JJS191" s="6"/>
      <c r="JJT191" s="6"/>
      <c r="JJU191" s="6"/>
      <c r="JJV191" s="6"/>
      <c r="JJW191" s="6"/>
      <c r="JJX191" s="6"/>
      <c r="JJY191" s="6"/>
      <c r="JJZ191" s="6"/>
      <c r="JKA191" s="6"/>
      <c r="JKB191" s="6"/>
      <c r="JKC191" s="6"/>
      <c r="JKD191" s="6"/>
      <c r="JKE191" s="6"/>
      <c r="JKF191" s="6"/>
      <c r="JKG191" s="6"/>
      <c r="JKH191" s="6"/>
      <c r="JKI191" s="6"/>
      <c r="JKJ191" s="6"/>
      <c r="JKK191" s="6"/>
      <c r="JKL191" s="6"/>
      <c r="JKM191" s="6"/>
      <c r="JKN191" s="6"/>
      <c r="JKO191" s="6"/>
      <c r="JKP191" s="6"/>
      <c r="JKQ191" s="6"/>
      <c r="JKR191" s="6"/>
      <c r="JKS191" s="6"/>
      <c r="JKT191" s="6"/>
      <c r="JKU191" s="6"/>
      <c r="JKV191" s="6"/>
      <c r="JKW191" s="6"/>
      <c r="JKX191" s="6"/>
      <c r="JKY191" s="6"/>
      <c r="JKZ191" s="6"/>
      <c r="JLA191" s="6"/>
      <c r="JLB191" s="6"/>
      <c r="JLC191" s="6"/>
      <c r="JLD191" s="6"/>
      <c r="JLE191" s="6"/>
      <c r="JLF191" s="6"/>
      <c r="JLG191" s="6"/>
      <c r="JLH191" s="6"/>
      <c r="JLI191" s="6"/>
      <c r="JLJ191" s="6"/>
      <c r="JLK191" s="6"/>
      <c r="JLL191" s="6"/>
      <c r="JLM191" s="6"/>
      <c r="JLN191" s="6"/>
      <c r="JLO191" s="6"/>
      <c r="JLP191" s="6"/>
      <c r="JLQ191" s="6"/>
      <c r="JLR191" s="6"/>
      <c r="JLS191" s="6"/>
      <c r="JLT191" s="6"/>
      <c r="JLU191" s="6"/>
      <c r="JLV191" s="6"/>
      <c r="JLW191" s="6"/>
      <c r="JLX191" s="6"/>
      <c r="JLY191" s="6"/>
      <c r="JLZ191" s="6"/>
      <c r="JMA191" s="6"/>
      <c r="JMB191" s="6"/>
      <c r="JMC191" s="6"/>
      <c r="JMD191" s="6"/>
      <c r="JME191" s="6"/>
      <c r="JMF191" s="6"/>
      <c r="JMG191" s="6"/>
      <c r="JMH191" s="6"/>
      <c r="JMI191" s="6"/>
      <c r="JMJ191" s="6"/>
      <c r="JMK191" s="6"/>
      <c r="JML191" s="6"/>
      <c r="JMM191" s="6"/>
      <c r="JMN191" s="6"/>
      <c r="JMO191" s="6"/>
      <c r="JMP191" s="6"/>
      <c r="JMQ191" s="6"/>
      <c r="JMR191" s="6"/>
      <c r="JMS191" s="6"/>
      <c r="JMT191" s="6"/>
      <c r="JMU191" s="6"/>
      <c r="JMV191" s="6"/>
      <c r="JMW191" s="6"/>
      <c r="JMX191" s="6"/>
      <c r="JMY191" s="6"/>
      <c r="JMZ191" s="6"/>
      <c r="JNA191" s="6"/>
      <c r="JNB191" s="6"/>
      <c r="JNC191" s="6"/>
      <c r="JND191" s="6"/>
      <c r="JNE191" s="6"/>
      <c r="JNF191" s="6"/>
      <c r="JNG191" s="6"/>
      <c r="JNH191" s="6"/>
      <c r="JNI191" s="6"/>
      <c r="JNJ191" s="6"/>
      <c r="JNK191" s="6"/>
      <c r="JNL191" s="6"/>
      <c r="JNM191" s="6"/>
      <c r="JNN191" s="6"/>
      <c r="JNO191" s="6"/>
      <c r="JNP191" s="6"/>
      <c r="JNQ191" s="6"/>
      <c r="JNR191" s="6"/>
      <c r="JNS191" s="6"/>
      <c r="JNT191" s="6"/>
      <c r="JNU191" s="6"/>
      <c r="JNV191" s="6"/>
      <c r="JNW191" s="6"/>
      <c r="JNX191" s="6"/>
      <c r="JNY191" s="6"/>
      <c r="JNZ191" s="6"/>
      <c r="JOA191" s="6"/>
      <c r="JOB191" s="6"/>
      <c r="JOC191" s="6"/>
      <c r="JOD191" s="6"/>
      <c r="JOE191" s="6"/>
      <c r="JOF191" s="6"/>
      <c r="JOG191" s="6"/>
      <c r="JOH191" s="6"/>
      <c r="JOI191" s="6"/>
      <c r="JOJ191" s="6"/>
      <c r="JOK191" s="6"/>
      <c r="JOL191" s="6"/>
      <c r="JOM191" s="6"/>
      <c r="JON191" s="6"/>
      <c r="JOO191" s="6"/>
      <c r="JOP191" s="6"/>
      <c r="JOQ191" s="6"/>
      <c r="JOR191" s="6"/>
      <c r="JOS191" s="6"/>
      <c r="JOT191" s="6"/>
      <c r="JOU191" s="6"/>
      <c r="JOV191" s="6"/>
      <c r="JOW191" s="6"/>
      <c r="JOX191" s="6"/>
      <c r="JOY191" s="6"/>
      <c r="JOZ191" s="6"/>
      <c r="JPA191" s="6"/>
      <c r="JPB191" s="6"/>
      <c r="JPC191" s="6"/>
      <c r="JPD191" s="6"/>
      <c r="JPE191" s="6"/>
      <c r="JPF191" s="6"/>
      <c r="JPG191" s="6"/>
      <c r="JPH191" s="6"/>
      <c r="JPI191" s="6"/>
      <c r="JPJ191" s="6"/>
      <c r="JPK191" s="6"/>
      <c r="JPL191" s="6"/>
      <c r="JPM191" s="6"/>
      <c r="JPN191" s="6"/>
      <c r="JPO191" s="6"/>
      <c r="JPP191" s="6"/>
      <c r="JPQ191" s="6"/>
      <c r="JPR191" s="6"/>
      <c r="JPS191" s="6"/>
      <c r="JPT191" s="6"/>
      <c r="JPU191" s="6"/>
      <c r="JPV191" s="6"/>
      <c r="JPW191" s="6"/>
      <c r="JPX191" s="6"/>
      <c r="JPY191" s="6"/>
      <c r="JPZ191" s="6"/>
      <c r="JQA191" s="6"/>
      <c r="JQB191" s="6"/>
      <c r="JQC191" s="6"/>
      <c r="JQD191" s="6"/>
      <c r="JQE191" s="6"/>
      <c r="JQF191" s="6"/>
      <c r="JQG191" s="6"/>
      <c r="JQH191" s="6"/>
      <c r="JQI191" s="6"/>
      <c r="JQJ191" s="6"/>
      <c r="JQK191" s="6"/>
      <c r="JQL191" s="6"/>
      <c r="JQM191" s="6"/>
      <c r="JQN191" s="6"/>
      <c r="JQO191" s="6"/>
      <c r="JQP191" s="6"/>
      <c r="JQQ191" s="6"/>
      <c r="JQR191" s="6"/>
      <c r="JQS191" s="6"/>
      <c r="JQT191" s="6"/>
      <c r="JQU191" s="6"/>
      <c r="JQV191" s="6"/>
      <c r="JQW191" s="6"/>
      <c r="JQX191" s="6"/>
      <c r="JQY191" s="6"/>
      <c r="JQZ191" s="6"/>
      <c r="JRA191" s="6"/>
      <c r="JRB191" s="6"/>
      <c r="JRC191" s="6"/>
      <c r="JRD191" s="6"/>
      <c r="JRE191" s="6"/>
      <c r="JRF191" s="6"/>
      <c r="JRG191" s="6"/>
      <c r="JRH191" s="6"/>
      <c r="JRI191" s="6"/>
      <c r="JRJ191" s="6"/>
      <c r="JRK191" s="6"/>
      <c r="JRL191" s="6"/>
      <c r="JRM191" s="6"/>
      <c r="JRN191" s="6"/>
      <c r="JRO191" s="6"/>
      <c r="JRP191" s="6"/>
      <c r="JRQ191" s="6"/>
      <c r="JRR191" s="6"/>
      <c r="JRS191" s="6"/>
      <c r="JRT191" s="6"/>
      <c r="JRU191" s="6"/>
      <c r="JRV191" s="6"/>
      <c r="JRW191" s="6"/>
      <c r="JRX191" s="6"/>
      <c r="JRY191" s="6"/>
      <c r="JRZ191" s="6"/>
      <c r="JSA191" s="6"/>
      <c r="JSB191" s="6"/>
      <c r="JSC191" s="6"/>
      <c r="JSD191" s="6"/>
      <c r="JSE191" s="6"/>
      <c r="JSF191" s="6"/>
      <c r="JSG191" s="6"/>
      <c r="JSH191" s="6"/>
      <c r="JSI191" s="6"/>
      <c r="JSJ191" s="6"/>
      <c r="JSK191" s="6"/>
      <c r="JSL191" s="6"/>
      <c r="JSM191" s="6"/>
      <c r="JSN191" s="6"/>
      <c r="JSO191" s="6"/>
      <c r="JSP191" s="6"/>
      <c r="JSQ191" s="6"/>
      <c r="JSR191" s="6"/>
      <c r="JSS191" s="6"/>
      <c r="JST191" s="6"/>
      <c r="JSU191" s="6"/>
      <c r="JSV191" s="6"/>
      <c r="JSW191" s="6"/>
      <c r="JSX191" s="6"/>
      <c r="JSY191" s="6"/>
      <c r="JSZ191" s="6"/>
      <c r="JTA191" s="6"/>
      <c r="JTB191" s="6"/>
      <c r="JTC191" s="6"/>
      <c r="JTD191" s="6"/>
      <c r="JTE191" s="6"/>
      <c r="JTF191" s="6"/>
      <c r="JTG191" s="6"/>
      <c r="JTH191" s="6"/>
      <c r="JTI191" s="6"/>
      <c r="JTJ191" s="6"/>
      <c r="JTK191" s="6"/>
      <c r="JTL191" s="6"/>
      <c r="JTM191" s="6"/>
      <c r="JTN191" s="6"/>
      <c r="JTO191" s="6"/>
      <c r="JTP191" s="6"/>
      <c r="JTQ191" s="6"/>
      <c r="JTR191" s="6"/>
      <c r="JTS191" s="6"/>
      <c r="JTT191" s="6"/>
      <c r="JTU191" s="6"/>
      <c r="JTV191" s="6"/>
      <c r="JTW191" s="6"/>
      <c r="JTX191" s="6"/>
      <c r="JTY191" s="6"/>
      <c r="JTZ191" s="6"/>
      <c r="JUA191" s="6"/>
      <c r="JUB191" s="6"/>
      <c r="JUC191" s="6"/>
      <c r="JUD191" s="6"/>
      <c r="JUE191" s="6"/>
      <c r="JUF191" s="6"/>
      <c r="JUG191" s="6"/>
      <c r="JUH191" s="6"/>
      <c r="JUI191" s="6"/>
      <c r="JUJ191" s="6"/>
      <c r="JUK191" s="6"/>
      <c r="JUL191" s="6"/>
      <c r="JUM191" s="6"/>
      <c r="JUN191" s="6"/>
      <c r="JUO191" s="6"/>
      <c r="JUP191" s="6"/>
      <c r="JUQ191" s="6"/>
      <c r="JUR191" s="6"/>
      <c r="JUS191" s="6"/>
      <c r="JUT191" s="6"/>
      <c r="JUU191" s="6"/>
      <c r="JUV191" s="6"/>
      <c r="JUW191" s="6"/>
      <c r="JUX191" s="6"/>
      <c r="JUY191" s="6"/>
      <c r="JUZ191" s="6"/>
      <c r="JVA191" s="6"/>
      <c r="JVB191" s="6"/>
      <c r="JVC191" s="6"/>
      <c r="JVD191" s="6"/>
      <c r="JVE191" s="6"/>
      <c r="JVF191" s="6"/>
      <c r="JVG191" s="6"/>
      <c r="JVH191" s="6"/>
      <c r="JVI191" s="6"/>
      <c r="JVJ191" s="6"/>
      <c r="JVK191" s="6"/>
      <c r="JVL191" s="6"/>
      <c r="JVM191" s="6"/>
      <c r="JVN191" s="6"/>
      <c r="JVO191" s="6"/>
      <c r="JVP191" s="6"/>
      <c r="JVQ191" s="6"/>
      <c r="JVR191" s="6"/>
      <c r="JVS191" s="6"/>
      <c r="JVT191" s="6"/>
      <c r="JVU191" s="6"/>
      <c r="JVV191" s="6"/>
      <c r="JVW191" s="6"/>
      <c r="JVX191" s="6"/>
      <c r="JVY191" s="6"/>
      <c r="JVZ191" s="6"/>
      <c r="JWA191" s="6"/>
      <c r="JWB191" s="6"/>
      <c r="JWC191" s="6"/>
      <c r="JWD191" s="6"/>
      <c r="JWE191" s="6"/>
      <c r="JWF191" s="6"/>
      <c r="JWG191" s="6"/>
      <c r="JWH191" s="6"/>
      <c r="JWI191" s="6"/>
      <c r="JWJ191" s="6"/>
      <c r="JWK191" s="6"/>
      <c r="JWL191" s="6"/>
      <c r="JWM191" s="6"/>
      <c r="JWN191" s="6"/>
      <c r="JWO191" s="6"/>
      <c r="JWP191" s="6"/>
      <c r="JWQ191" s="6"/>
      <c r="JWR191" s="6"/>
      <c r="JWS191" s="6"/>
      <c r="JWT191" s="6"/>
      <c r="JWU191" s="6"/>
      <c r="JWV191" s="6"/>
      <c r="JWW191" s="6"/>
      <c r="JWX191" s="6"/>
      <c r="JWY191" s="6"/>
      <c r="JWZ191" s="6"/>
      <c r="JXA191" s="6"/>
      <c r="JXB191" s="6"/>
      <c r="JXC191" s="6"/>
      <c r="JXD191" s="6"/>
      <c r="JXE191" s="6"/>
      <c r="JXF191" s="6"/>
      <c r="JXG191" s="6"/>
      <c r="JXH191" s="6"/>
      <c r="JXI191" s="6"/>
      <c r="JXJ191" s="6"/>
      <c r="JXK191" s="6"/>
      <c r="JXL191" s="6"/>
      <c r="JXM191" s="6"/>
      <c r="JXN191" s="6"/>
      <c r="JXO191" s="6"/>
      <c r="JXP191" s="6"/>
      <c r="JXQ191" s="6"/>
      <c r="JXR191" s="6"/>
      <c r="JXS191" s="6"/>
      <c r="JXT191" s="6"/>
      <c r="JXU191" s="6"/>
      <c r="JXV191" s="6"/>
      <c r="JXW191" s="6"/>
      <c r="JXX191" s="6"/>
      <c r="JXY191" s="6"/>
      <c r="JXZ191" s="6"/>
      <c r="JYA191" s="6"/>
      <c r="JYB191" s="6"/>
      <c r="JYC191" s="6"/>
      <c r="JYD191" s="6"/>
      <c r="JYE191" s="6"/>
      <c r="JYF191" s="6"/>
      <c r="JYG191" s="6"/>
      <c r="JYH191" s="6"/>
      <c r="JYI191" s="6"/>
      <c r="JYJ191" s="6"/>
      <c r="JYK191" s="6"/>
      <c r="JYL191" s="6"/>
      <c r="JYM191" s="6"/>
      <c r="JYN191" s="6"/>
      <c r="JYO191" s="6"/>
      <c r="JYP191" s="6"/>
      <c r="JYQ191" s="6"/>
      <c r="JYR191" s="6"/>
      <c r="JYS191" s="6"/>
      <c r="JYT191" s="6"/>
      <c r="JYU191" s="6"/>
      <c r="JYV191" s="6"/>
      <c r="JYW191" s="6"/>
      <c r="JYX191" s="6"/>
      <c r="JYY191" s="6"/>
      <c r="JYZ191" s="6"/>
      <c r="JZA191" s="6"/>
      <c r="JZB191" s="6"/>
      <c r="JZC191" s="6"/>
      <c r="JZD191" s="6"/>
      <c r="JZE191" s="6"/>
      <c r="JZF191" s="6"/>
      <c r="JZG191" s="6"/>
      <c r="JZH191" s="6"/>
      <c r="JZI191" s="6"/>
      <c r="JZJ191" s="6"/>
      <c r="JZK191" s="6"/>
      <c r="JZL191" s="6"/>
      <c r="JZM191" s="6"/>
      <c r="JZN191" s="6"/>
      <c r="JZO191" s="6"/>
      <c r="JZP191" s="6"/>
      <c r="JZQ191" s="6"/>
      <c r="JZR191" s="6"/>
      <c r="JZS191" s="6"/>
      <c r="JZT191" s="6"/>
      <c r="JZU191" s="6"/>
      <c r="JZV191" s="6"/>
      <c r="JZW191" s="6"/>
      <c r="JZX191" s="6"/>
      <c r="JZY191" s="6"/>
      <c r="JZZ191" s="6"/>
      <c r="KAA191" s="6"/>
      <c r="KAB191" s="6"/>
      <c r="KAC191" s="6"/>
      <c r="KAD191" s="6"/>
      <c r="KAE191" s="6"/>
      <c r="KAF191" s="6"/>
      <c r="KAG191" s="6"/>
      <c r="KAH191" s="6"/>
      <c r="KAI191" s="6"/>
      <c r="KAJ191" s="6"/>
      <c r="KAK191" s="6"/>
      <c r="KAL191" s="6"/>
      <c r="KAM191" s="6"/>
      <c r="KAN191" s="6"/>
      <c r="KAO191" s="6"/>
      <c r="KAP191" s="6"/>
      <c r="KAQ191" s="6"/>
      <c r="KAR191" s="6"/>
      <c r="KAS191" s="6"/>
      <c r="KAT191" s="6"/>
      <c r="KAU191" s="6"/>
      <c r="KAV191" s="6"/>
      <c r="KAW191" s="6"/>
      <c r="KAX191" s="6"/>
      <c r="KAY191" s="6"/>
      <c r="KAZ191" s="6"/>
      <c r="KBA191" s="6"/>
      <c r="KBB191" s="6"/>
      <c r="KBC191" s="6"/>
      <c r="KBD191" s="6"/>
      <c r="KBE191" s="6"/>
      <c r="KBF191" s="6"/>
      <c r="KBG191" s="6"/>
      <c r="KBH191" s="6"/>
      <c r="KBI191" s="6"/>
      <c r="KBJ191" s="6"/>
      <c r="KBK191" s="6"/>
      <c r="KBL191" s="6"/>
      <c r="KBM191" s="6"/>
      <c r="KBN191" s="6"/>
      <c r="KBO191" s="6"/>
      <c r="KBP191" s="6"/>
      <c r="KBQ191" s="6"/>
      <c r="KBR191" s="6"/>
      <c r="KBS191" s="6"/>
      <c r="KBT191" s="6"/>
      <c r="KBU191" s="6"/>
      <c r="KBV191" s="6"/>
      <c r="KBW191" s="6"/>
      <c r="KBX191" s="6"/>
      <c r="KBY191" s="6"/>
      <c r="KBZ191" s="6"/>
      <c r="KCA191" s="6"/>
      <c r="KCB191" s="6"/>
      <c r="KCC191" s="6"/>
      <c r="KCD191" s="6"/>
      <c r="KCE191" s="6"/>
      <c r="KCF191" s="6"/>
      <c r="KCG191" s="6"/>
      <c r="KCH191" s="6"/>
      <c r="KCI191" s="6"/>
      <c r="KCJ191" s="6"/>
      <c r="KCK191" s="6"/>
      <c r="KCL191" s="6"/>
      <c r="KCM191" s="6"/>
      <c r="KCN191" s="6"/>
      <c r="KCO191" s="6"/>
      <c r="KCP191" s="6"/>
      <c r="KCQ191" s="6"/>
      <c r="KCR191" s="6"/>
      <c r="KCS191" s="6"/>
      <c r="KCT191" s="6"/>
      <c r="KCU191" s="6"/>
      <c r="KCV191" s="6"/>
      <c r="KCW191" s="6"/>
      <c r="KCX191" s="6"/>
      <c r="KCY191" s="6"/>
      <c r="KCZ191" s="6"/>
      <c r="KDA191" s="6"/>
      <c r="KDB191" s="6"/>
      <c r="KDC191" s="6"/>
      <c r="KDD191" s="6"/>
      <c r="KDE191" s="6"/>
      <c r="KDF191" s="6"/>
      <c r="KDG191" s="6"/>
      <c r="KDH191" s="6"/>
      <c r="KDI191" s="6"/>
      <c r="KDJ191" s="6"/>
      <c r="KDK191" s="6"/>
      <c r="KDL191" s="6"/>
      <c r="KDM191" s="6"/>
      <c r="KDN191" s="6"/>
      <c r="KDO191" s="6"/>
      <c r="KDP191" s="6"/>
      <c r="KDQ191" s="6"/>
      <c r="KDR191" s="6"/>
      <c r="KDS191" s="6"/>
      <c r="KDT191" s="6"/>
      <c r="KDU191" s="6"/>
      <c r="KDV191" s="6"/>
      <c r="KDW191" s="6"/>
      <c r="KDX191" s="6"/>
      <c r="KDY191" s="6"/>
      <c r="KDZ191" s="6"/>
      <c r="KEA191" s="6"/>
      <c r="KEB191" s="6"/>
      <c r="KEC191" s="6"/>
      <c r="KED191" s="6"/>
      <c r="KEE191" s="6"/>
      <c r="KEF191" s="6"/>
      <c r="KEG191" s="6"/>
      <c r="KEH191" s="6"/>
      <c r="KEI191" s="6"/>
      <c r="KEJ191" s="6"/>
      <c r="KEK191" s="6"/>
      <c r="KEL191" s="6"/>
      <c r="KEM191" s="6"/>
      <c r="KEN191" s="6"/>
      <c r="KEO191" s="6"/>
      <c r="KEP191" s="6"/>
      <c r="KEQ191" s="6"/>
      <c r="KER191" s="6"/>
      <c r="KES191" s="6"/>
      <c r="KET191" s="6"/>
      <c r="KEU191" s="6"/>
      <c r="KEV191" s="6"/>
      <c r="KEW191" s="6"/>
      <c r="KEX191" s="6"/>
      <c r="KEY191" s="6"/>
      <c r="KEZ191" s="6"/>
      <c r="KFA191" s="6"/>
      <c r="KFB191" s="6"/>
      <c r="KFC191" s="6"/>
      <c r="KFD191" s="6"/>
      <c r="KFE191" s="6"/>
      <c r="KFF191" s="6"/>
      <c r="KFG191" s="6"/>
      <c r="KFH191" s="6"/>
      <c r="KFI191" s="6"/>
      <c r="KFJ191" s="6"/>
      <c r="KFK191" s="6"/>
      <c r="KFL191" s="6"/>
      <c r="KFM191" s="6"/>
      <c r="KFN191" s="6"/>
      <c r="KFO191" s="6"/>
      <c r="KFP191" s="6"/>
      <c r="KFQ191" s="6"/>
      <c r="KFR191" s="6"/>
      <c r="KFS191" s="6"/>
      <c r="KFT191" s="6"/>
      <c r="KFU191" s="6"/>
      <c r="KFV191" s="6"/>
      <c r="KFW191" s="6"/>
      <c r="KFX191" s="6"/>
      <c r="KFY191" s="6"/>
      <c r="KFZ191" s="6"/>
      <c r="KGA191" s="6"/>
      <c r="KGB191" s="6"/>
      <c r="KGC191" s="6"/>
      <c r="KGD191" s="6"/>
      <c r="KGE191" s="6"/>
      <c r="KGF191" s="6"/>
      <c r="KGG191" s="6"/>
      <c r="KGH191" s="6"/>
      <c r="KGI191" s="6"/>
      <c r="KGJ191" s="6"/>
      <c r="KGK191" s="6"/>
      <c r="KGL191" s="6"/>
      <c r="KGM191" s="6"/>
      <c r="KGN191" s="6"/>
      <c r="KGO191" s="6"/>
      <c r="KGP191" s="6"/>
      <c r="KGQ191" s="6"/>
      <c r="KGR191" s="6"/>
      <c r="KGS191" s="6"/>
      <c r="KGT191" s="6"/>
      <c r="KGU191" s="6"/>
      <c r="KGV191" s="6"/>
      <c r="KGW191" s="6"/>
      <c r="KGX191" s="6"/>
      <c r="KGY191" s="6"/>
      <c r="KGZ191" s="6"/>
      <c r="KHA191" s="6"/>
      <c r="KHB191" s="6"/>
      <c r="KHC191" s="6"/>
      <c r="KHD191" s="6"/>
      <c r="KHE191" s="6"/>
      <c r="KHF191" s="6"/>
      <c r="KHG191" s="6"/>
      <c r="KHH191" s="6"/>
      <c r="KHI191" s="6"/>
      <c r="KHJ191" s="6"/>
      <c r="KHK191" s="6"/>
      <c r="KHL191" s="6"/>
      <c r="KHM191" s="6"/>
      <c r="KHN191" s="6"/>
      <c r="KHO191" s="6"/>
      <c r="KHP191" s="6"/>
      <c r="KHQ191" s="6"/>
      <c r="KHR191" s="6"/>
      <c r="KHS191" s="6"/>
      <c r="KHT191" s="6"/>
      <c r="KHU191" s="6"/>
      <c r="KHV191" s="6"/>
      <c r="KHW191" s="6"/>
      <c r="KHX191" s="6"/>
      <c r="KHY191" s="6"/>
      <c r="KHZ191" s="6"/>
      <c r="KIA191" s="6"/>
      <c r="KIB191" s="6"/>
      <c r="KIC191" s="6"/>
      <c r="KID191" s="6"/>
      <c r="KIE191" s="6"/>
      <c r="KIF191" s="6"/>
      <c r="KIG191" s="6"/>
      <c r="KIH191" s="6"/>
      <c r="KII191" s="6"/>
      <c r="KIJ191" s="6"/>
      <c r="KIK191" s="6"/>
      <c r="KIL191" s="6"/>
      <c r="KIM191" s="6"/>
      <c r="KIN191" s="6"/>
      <c r="KIO191" s="6"/>
      <c r="KIP191" s="6"/>
      <c r="KIQ191" s="6"/>
      <c r="KIR191" s="6"/>
      <c r="KIS191" s="6"/>
      <c r="KIT191" s="6"/>
      <c r="KIU191" s="6"/>
      <c r="KIV191" s="6"/>
      <c r="KIW191" s="6"/>
      <c r="KIX191" s="6"/>
      <c r="KIY191" s="6"/>
      <c r="KIZ191" s="6"/>
      <c r="KJA191" s="6"/>
      <c r="KJB191" s="6"/>
      <c r="KJC191" s="6"/>
      <c r="KJD191" s="6"/>
      <c r="KJE191" s="6"/>
      <c r="KJF191" s="6"/>
      <c r="KJG191" s="6"/>
      <c r="KJH191" s="6"/>
      <c r="KJI191" s="6"/>
      <c r="KJJ191" s="6"/>
      <c r="KJK191" s="6"/>
      <c r="KJL191" s="6"/>
      <c r="KJM191" s="6"/>
      <c r="KJN191" s="6"/>
      <c r="KJO191" s="6"/>
      <c r="KJP191" s="6"/>
      <c r="KJQ191" s="6"/>
      <c r="KJR191" s="6"/>
      <c r="KJS191" s="6"/>
      <c r="KJT191" s="6"/>
      <c r="KJU191" s="6"/>
      <c r="KJV191" s="6"/>
      <c r="KJW191" s="6"/>
      <c r="KJX191" s="6"/>
      <c r="KJY191" s="6"/>
      <c r="KJZ191" s="6"/>
      <c r="KKA191" s="6"/>
      <c r="KKB191" s="6"/>
      <c r="KKC191" s="6"/>
      <c r="KKD191" s="6"/>
      <c r="KKE191" s="6"/>
      <c r="KKF191" s="6"/>
      <c r="KKG191" s="6"/>
      <c r="KKH191" s="6"/>
      <c r="KKI191" s="6"/>
      <c r="KKJ191" s="6"/>
      <c r="KKK191" s="6"/>
      <c r="KKL191" s="6"/>
      <c r="KKM191" s="6"/>
      <c r="KKN191" s="6"/>
      <c r="KKO191" s="6"/>
      <c r="KKP191" s="6"/>
      <c r="KKQ191" s="6"/>
      <c r="KKR191" s="6"/>
      <c r="KKS191" s="6"/>
      <c r="KKT191" s="6"/>
      <c r="KKU191" s="6"/>
      <c r="KKV191" s="6"/>
      <c r="KKW191" s="6"/>
      <c r="KKX191" s="6"/>
      <c r="KKY191" s="6"/>
      <c r="KKZ191" s="6"/>
      <c r="KLA191" s="6"/>
      <c r="KLB191" s="6"/>
      <c r="KLC191" s="6"/>
      <c r="KLD191" s="6"/>
      <c r="KLE191" s="6"/>
      <c r="KLF191" s="6"/>
      <c r="KLG191" s="6"/>
      <c r="KLH191" s="6"/>
      <c r="KLI191" s="6"/>
      <c r="KLJ191" s="6"/>
      <c r="KLK191" s="6"/>
      <c r="KLL191" s="6"/>
      <c r="KLM191" s="6"/>
      <c r="KLN191" s="6"/>
      <c r="KLO191" s="6"/>
      <c r="KLP191" s="6"/>
      <c r="KLQ191" s="6"/>
      <c r="KLR191" s="6"/>
      <c r="KLS191" s="6"/>
      <c r="KLT191" s="6"/>
      <c r="KLU191" s="6"/>
      <c r="KLV191" s="6"/>
      <c r="KLW191" s="6"/>
      <c r="KLX191" s="6"/>
      <c r="KLY191" s="6"/>
      <c r="KLZ191" s="6"/>
      <c r="KMA191" s="6"/>
      <c r="KMB191" s="6"/>
      <c r="KMC191" s="6"/>
      <c r="KMD191" s="6"/>
      <c r="KME191" s="6"/>
      <c r="KMF191" s="6"/>
      <c r="KMG191" s="6"/>
      <c r="KMH191" s="6"/>
      <c r="KMI191" s="6"/>
      <c r="KMJ191" s="6"/>
      <c r="KMK191" s="6"/>
      <c r="KML191" s="6"/>
      <c r="KMM191" s="6"/>
      <c r="KMN191" s="6"/>
      <c r="KMO191" s="6"/>
      <c r="KMP191" s="6"/>
      <c r="KMQ191" s="6"/>
      <c r="KMR191" s="6"/>
      <c r="KMS191" s="6"/>
      <c r="KMT191" s="6"/>
      <c r="KMU191" s="6"/>
      <c r="KMV191" s="6"/>
      <c r="KMW191" s="6"/>
      <c r="KMX191" s="6"/>
      <c r="KMY191" s="6"/>
      <c r="KMZ191" s="6"/>
      <c r="KNA191" s="6"/>
      <c r="KNB191" s="6"/>
      <c r="KNC191" s="6"/>
      <c r="KND191" s="6"/>
      <c r="KNE191" s="6"/>
      <c r="KNF191" s="6"/>
      <c r="KNG191" s="6"/>
      <c r="KNH191" s="6"/>
      <c r="KNI191" s="6"/>
      <c r="KNJ191" s="6"/>
      <c r="KNK191" s="6"/>
      <c r="KNL191" s="6"/>
      <c r="KNM191" s="6"/>
      <c r="KNN191" s="6"/>
      <c r="KNO191" s="6"/>
      <c r="KNP191" s="6"/>
      <c r="KNQ191" s="6"/>
      <c r="KNR191" s="6"/>
      <c r="KNS191" s="6"/>
      <c r="KNT191" s="6"/>
      <c r="KNU191" s="6"/>
      <c r="KNV191" s="6"/>
      <c r="KNW191" s="6"/>
      <c r="KNX191" s="6"/>
      <c r="KNY191" s="6"/>
      <c r="KNZ191" s="6"/>
      <c r="KOA191" s="6"/>
      <c r="KOB191" s="6"/>
      <c r="KOC191" s="6"/>
      <c r="KOD191" s="6"/>
      <c r="KOE191" s="6"/>
      <c r="KOF191" s="6"/>
      <c r="KOG191" s="6"/>
      <c r="KOH191" s="6"/>
      <c r="KOI191" s="6"/>
      <c r="KOJ191" s="6"/>
      <c r="KOK191" s="6"/>
      <c r="KOL191" s="6"/>
      <c r="KOM191" s="6"/>
      <c r="KON191" s="6"/>
      <c r="KOO191" s="6"/>
      <c r="KOP191" s="6"/>
      <c r="KOQ191" s="6"/>
      <c r="KOR191" s="6"/>
      <c r="KOS191" s="6"/>
      <c r="KOT191" s="6"/>
      <c r="KOU191" s="6"/>
      <c r="KOV191" s="6"/>
      <c r="KOW191" s="6"/>
      <c r="KOX191" s="6"/>
      <c r="KOY191" s="6"/>
      <c r="KOZ191" s="6"/>
      <c r="KPA191" s="6"/>
      <c r="KPB191" s="6"/>
      <c r="KPC191" s="6"/>
      <c r="KPD191" s="6"/>
      <c r="KPE191" s="6"/>
      <c r="KPF191" s="6"/>
      <c r="KPG191" s="6"/>
      <c r="KPH191" s="6"/>
      <c r="KPI191" s="6"/>
      <c r="KPJ191" s="6"/>
      <c r="KPK191" s="6"/>
      <c r="KPL191" s="6"/>
      <c r="KPM191" s="6"/>
      <c r="KPN191" s="6"/>
      <c r="KPO191" s="6"/>
      <c r="KPP191" s="6"/>
      <c r="KPQ191" s="6"/>
      <c r="KPR191" s="6"/>
      <c r="KPS191" s="6"/>
      <c r="KPT191" s="6"/>
      <c r="KPU191" s="6"/>
      <c r="KPV191" s="6"/>
      <c r="KPW191" s="6"/>
      <c r="KPX191" s="6"/>
      <c r="KPY191" s="6"/>
      <c r="KPZ191" s="6"/>
      <c r="KQA191" s="6"/>
      <c r="KQB191" s="6"/>
      <c r="KQC191" s="6"/>
      <c r="KQD191" s="6"/>
      <c r="KQE191" s="6"/>
      <c r="KQF191" s="6"/>
      <c r="KQG191" s="6"/>
      <c r="KQH191" s="6"/>
      <c r="KQI191" s="6"/>
      <c r="KQJ191" s="6"/>
      <c r="KQK191" s="6"/>
      <c r="KQL191" s="6"/>
      <c r="KQM191" s="6"/>
      <c r="KQN191" s="6"/>
      <c r="KQO191" s="6"/>
      <c r="KQP191" s="6"/>
      <c r="KQQ191" s="6"/>
      <c r="KQR191" s="6"/>
      <c r="KQS191" s="6"/>
      <c r="KQT191" s="6"/>
      <c r="KQU191" s="6"/>
      <c r="KQV191" s="6"/>
      <c r="KQW191" s="6"/>
      <c r="KQX191" s="6"/>
      <c r="KQY191" s="6"/>
      <c r="KQZ191" s="6"/>
      <c r="KRA191" s="6"/>
      <c r="KRB191" s="6"/>
      <c r="KRC191" s="6"/>
      <c r="KRD191" s="6"/>
      <c r="KRE191" s="6"/>
      <c r="KRF191" s="6"/>
      <c r="KRG191" s="6"/>
      <c r="KRH191" s="6"/>
      <c r="KRI191" s="6"/>
      <c r="KRJ191" s="6"/>
      <c r="KRK191" s="6"/>
      <c r="KRL191" s="6"/>
      <c r="KRM191" s="6"/>
      <c r="KRN191" s="6"/>
      <c r="KRO191" s="6"/>
      <c r="KRP191" s="6"/>
      <c r="KRQ191" s="6"/>
      <c r="KRR191" s="6"/>
      <c r="KRS191" s="6"/>
      <c r="KRT191" s="6"/>
      <c r="KRU191" s="6"/>
      <c r="KRV191" s="6"/>
      <c r="KRW191" s="6"/>
      <c r="KRX191" s="6"/>
      <c r="KRY191" s="6"/>
      <c r="KRZ191" s="6"/>
      <c r="KSA191" s="6"/>
      <c r="KSB191" s="6"/>
      <c r="KSC191" s="6"/>
      <c r="KSD191" s="6"/>
      <c r="KSE191" s="6"/>
      <c r="KSF191" s="6"/>
      <c r="KSG191" s="6"/>
      <c r="KSH191" s="6"/>
      <c r="KSI191" s="6"/>
      <c r="KSJ191" s="6"/>
      <c r="KSK191" s="6"/>
      <c r="KSL191" s="6"/>
      <c r="KSM191" s="6"/>
      <c r="KSN191" s="6"/>
      <c r="KSO191" s="6"/>
      <c r="KSP191" s="6"/>
      <c r="KSQ191" s="6"/>
      <c r="KSR191" s="6"/>
      <c r="KSS191" s="6"/>
      <c r="KST191" s="6"/>
      <c r="KSU191" s="6"/>
      <c r="KSV191" s="6"/>
      <c r="KSW191" s="6"/>
      <c r="KSX191" s="6"/>
      <c r="KSY191" s="6"/>
      <c r="KSZ191" s="6"/>
      <c r="KTA191" s="6"/>
      <c r="KTB191" s="6"/>
      <c r="KTC191" s="6"/>
      <c r="KTD191" s="6"/>
      <c r="KTE191" s="6"/>
      <c r="KTF191" s="6"/>
      <c r="KTG191" s="6"/>
      <c r="KTH191" s="6"/>
      <c r="KTI191" s="6"/>
      <c r="KTJ191" s="6"/>
      <c r="KTK191" s="6"/>
      <c r="KTL191" s="6"/>
      <c r="KTM191" s="6"/>
      <c r="KTN191" s="6"/>
      <c r="KTO191" s="6"/>
      <c r="KTP191" s="6"/>
      <c r="KTQ191" s="6"/>
      <c r="KTR191" s="6"/>
      <c r="KTS191" s="6"/>
      <c r="KTT191" s="6"/>
      <c r="KTU191" s="6"/>
      <c r="KTV191" s="6"/>
      <c r="KTW191" s="6"/>
      <c r="KTX191" s="6"/>
      <c r="KTY191" s="6"/>
      <c r="KTZ191" s="6"/>
      <c r="KUA191" s="6"/>
      <c r="KUB191" s="6"/>
      <c r="KUC191" s="6"/>
      <c r="KUD191" s="6"/>
      <c r="KUE191" s="6"/>
      <c r="KUF191" s="6"/>
      <c r="KUG191" s="6"/>
      <c r="KUH191" s="6"/>
      <c r="KUI191" s="6"/>
      <c r="KUJ191" s="6"/>
      <c r="KUK191" s="6"/>
      <c r="KUL191" s="6"/>
      <c r="KUM191" s="6"/>
      <c r="KUN191" s="6"/>
      <c r="KUO191" s="6"/>
      <c r="KUP191" s="6"/>
      <c r="KUQ191" s="6"/>
      <c r="KUR191" s="6"/>
      <c r="KUS191" s="6"/>
      <c r="KUT191" s="6"/>
      <c r="KUU191" s="6"/>
      <c r="KUV191" s="6"/>
      <c r="KUW191" s="6"/>
      <c r="KUX191" s="6"/>
      <c r="KUY191" s="6"/>
      <c r="KUZ191" s="6"/>
      <c r="KVA191" s="6"/>
      <c r="KVB191" s="6"/>
      <c r="KVC191" s="6"/>
      <c r="KVD191" s="6"/>
      <c r="KVE191" s="6"/>
      <c r="KVF191" s="6"/>
      <c r="KVG191" s="6"/>
      <c r="KVH191" s="6"/>
      <c r="KVI191" s="6"/>
      <c r="KVJ191" s="6"/>
      <c r="KVK191" s="6"/>
      <c r="KVL191" s="6"/>
      <c r="KVM191" s="6"/>
      <c r="KVN191" s="6"/>
      <c r="KVO191" s="6"/>
      <c r="KVP191" s="6"/>
      <c r="KVQ191" s="6"/>
      <c r="KVR191" s="6"/>
      <c r="KVS191" s="6"/>
      <c r="KVT191" s="6"/>
      <c r="KVU191" s="6"/>
      <c r="KVV191" s="6"/>
      <c r="KVW191" s="6"/>
      <c r="KVX191" s="6"/>
      <c r="KVY191" s="6"/>
      <c r="KVZ191" s="6"/>
      <c r="KWA191" s="6"/>
      <c r="KWB191" s="6"/>
      <c r="KWC191" s="6"/>
      <c r="KWD191" s="6"/>
      <c r="KWE191" s="6"/>
      <c r="KWF191" s="6"/>
      <c r="KWG191" s="6"/>
      <c r="KWH191" s="6"/>
      <c r="KWI191" s="6"/>
      <c r="KWJ191" s="6"/>
      <c r="KWK191" s="6"/>
      <c r="KWL191" s="6"/>
      <c r="KWM191" s="6"/>
      <c r="KWN191" s="6"/>
      <c r="KWO191" s="6"/>
      <c r="KWP191" s="6"/>
      <c r="KWQ191" s="6"/>
      <c r="KWR191" s="6"/>
      <c r="KWS191" s="6"/>
      <c r="KWT191" s="6"/>
      <c r="KWU191" s="6"/>
      <c r="KWV191" s="6"/>
      <c r="KWW191" s="6"/>
      <c r="KWX191" s="6"/>
      <c r="KWY191" s="6"/>
      <c r="KWZ191" s="6"/>
      <c r="KXA191" s="6"/>
      <c r="KXB191" s="6"/>
      <c r="KXC191" s="6"/>
      <c r="KXD191" s="6"/>
      <c r="KXE191" s="6"/>
      <c r="KXF191" s="6"/>
      <c r="KXG191" s="6"/>
      <c r="KXH191" s="6"/>
      <c r="KXI191" s="6"/>
      <c r="KXJ191" s="6"/>
      <c r="KXK191" s="6"/>
      <c r="KXL191" s="6"/>
      <c r="KXM191" s="6"/>
      <c r="KXN191" s="6"/>
      <c r="KXO191" s="6"/>
      <c r="KXP191" s="6"/>
      <c r="KXQ191" s="6"/>
      <c r="KXR191" s="6"/>
      <c r="KXS191" s="6"/>
      <c r="KXT191" s="6"/>
      <c r="KXU191" s="6"/>
      <c r="KXV191" s="6"/>
      <c r="KXW191" s="6"/>
      <c r="KXX191" s="6"/>
      <c r="KXY191" s="6"/>
      <c r="KXZ191" s="6"/>
      <c r="KYA191" s="6"/>
      <c r="KYB191" s="6"/>
      <c r="KYC191" s="6"/>
      <c r="KYD191" s="6"/>
      <c r="KYE191" s="6"/>
      <c r="KYF191" s="6"/>
      <c r="KYG191" s="6"/>
      <c r="KYH191" s="6"/>
      <c r="KYI191" s="6"/>
      <c r="KYJ191" s="6"/>
      <c r="KYK191" s="6"/>
      <c r="KYL191" s="6"/>
      <c r="KYM191" s="6"/>
      <c r="KYN191" s="6"/>
      <c r="KYO191" s="6"/>
      <c r="KYP191" s="6"/>
      <c r="KYQ191" s="6"/>
      <c r="KYR191" s="6"/>
      <c r="KYS191" s="6"/>
      <c r="KYT191" s="6"/>
      <c r="KYU191" s="6"/>
      <c r="KYV191" s="6"/>
      <c r="KYW191" s="6"/>
      <c r="KYX191" s="6"/>
      <c r="KYY191" s="6"/>
      <c r="KYZ191" s="6"/>
      <c r="KZA191" s="6"/>
      <c r="KZB191" s="6"/>
      <c r="KZC191" s="6"/>
      <c r="KZD191" s="6"/>
      <c r="KZE191" s="6"/>
      <c r="KZF191" s="6"/>
      <c r="KZG191" s="6"/>
      <c r="KZH191" s="6"/>
      <c r="KZI191" s="6"/>
      <c r="KZJ191" s="6"/>
      <c r="KZK191" s="6"/>
      <c r="KZL191" s="6"/>
      <c r="KZM191" s="6"/>
      <c r="KZN191" s="6"/>
      <c r="KZO191" s="6"/>
      <c r="KZP191" s="6"/>
      <c r="KZQ191" s="6"/>
      <c r="KZR191" s="6"/>
      <c r="KZS191" s="6"/>
      <c r="KZT191" s="6"/>
      <c r="KZU191" s="6"/>
      <c r="KZV191" s="6"/>
      <c r="KZW191" s="6"/>
      <c r="KZX191" s="6"/>
      <c r="KZY191" s="6"/>
      <c r="KZZ191" s="6"/>
      <c r="LAA191" s="6"/>
      <c r="LAB191" s="6"/>
      <c r="LAC191" s="6"/>
      <c r="LAD191" s="6"/>
      <c r="LAE191" s="6"/>
      <c r="LAF191" s="6"/>
      <c r="LAG191" s="6"/>
      <c r="LAH191" s="6"/>
      <c r="LAI191" s="6"/>
      <c r="LAJ191" s="6"/>
      <c r="LAK191" s="6"/>
      <c r="LAL191" s="6"/>
      <c r="LAM191" s="6"/>
      <c r="LAN191" s="6"/>
      <c r="LAO191" s="6"/>
      <c r="LAP191" s="6"/>
      <c r="LAQ191" s="6"/>
      <c r="LAR191" s="6"/>
      <c r="LAS191" s="6"/>
      <c r="LAT191" s="6"/>
      <c r="LAU191" s="6"/>
      <c r="LAV191" s="6"/>
      <c r="LAW191" s="6"/>
      <c r="LAX191" s="6"/>
      <c r="LAY191" s="6"/>
      <c r="LAZ191" s="6"/>
      <c r="LBA191" s="6"/>
      <c r="LBB191" s="6"/>
      <c r="LBC191" s="6"/>
      <c r="LBD191" s="6"/>
      <c r="LBE191" s="6"/>
      <c r="LBF191" s="6"/>
      <c r="LBG191" s="6"/>
      <c r="LBH191" s="6"/>
      <c r="LBI191" s="6"/>
      <c r="LBJ191" s="6"/>
      <c r="LBK191" s="6"/>
      <c r="LBL191" s="6"/>
      <c r="LBM191" s="6"/>
      <c r="LBN191" s="6"/>
      <c r="LBO191" s="6"/>
      <c r="LBP191" s="6"/>
      <c r="LBQ191" s="6"/>
      <c r="LBR191" s="6"/>
      <c r="LBS191" s="6"/>
      <c r="LBT191" s="6"/>
      <c r="LBU191" s="6"/>
      <c r="LBV191" s="6"/>
      <c r="LBW191" s="6"/>
      <c r="LBX191" s="6"/>
      <c r="LBY191" s="6"/>
      <c r="LBZ191" s="6"/>
      <c r="LCA191" s="6"/>
      <c r="LCB191" s="6"/>
      <c r="LCC191" s="6"/>
      <c r="LCD191" s="6"/>
      <c r="LCE191" s="6"/>
      <c r="LCF191" s="6"/>
      <c r="LCG191" s="6"/>
      <c r="LCH191" s="6"/>
      <c r="LCI191" s="6"/>
      <c r="LCJ191" s="6"/>
      <c r="LCK191" s="6"/>
      <c r="LCL191" s="6"/>
      <c r="LCM191" s="6"/>
      <c r="LCN191" s="6"/>
      <c r="LCO191" s="6"/>
      <c r="LCP191" s="6"/>
      <c r="LCQ191" s="6"/>
      <c r="LCR191" s="6"/>
      <c r="LCS191" s="6"/>
      <c r="LCT191" s="6"/>
      <c r="LCU191" s="6"/>
      <c r="LCV191" s="6"/>
      <c r="LCW191" s="6"/>
      <c r="LCX191" s="6"/>
      <c r="LCY191" s="6"/>
      <c r="LCZ191" s="6"/>
      <c r="LDA191" s="6"/>
      <c r="LDB191" s="6"/>
      <c r="LDC191" s="6"/>
      <c r="LDD191" s="6"/>
      <c r="LDE191" s="6"/>
      <c r="LDF191" s="6"/>
      <c r="LDG191" s="6"/>
      <c r="LDH191" s="6"/>
      <c r="LDI191" s="6"/>
      <c r="LDJ191" s="6"/>
      <c r="LDK191" s="6"/>
      <c r="LDL191" s="6"/>
      <c r="LDM191" s="6"/>
      <c r="LDN191" s="6"/>
      <c r="LDO191" s="6"/>
      <c r="LDP191" s="6"/>
      <c r="LDQ191" s="6"/>
      <c r="LDR191" s="6"/>
      <c r="LDS191" s="6"/>
      <c r="LDT191" s="6"/>
      <c r="LDU191" s="6"/>
      <c r="LDV191" s="6"/>
      <c r="LDW191" s="6"/>
      <c r="LDX191" s="6"/>
      <c r="LDY191" s="6"/>
      <c r="LDZ191" s="6"/>
      <c r="LEA191" s="6"/>
      <c r="LEB191" s="6"/>
      <c r="LEC191" s="6"/>
      <c r="LED191" s="6"/>
      <c r="LEE191" s="6"/>
      <c r="LEF191" s="6"/>
      <c r="LEG191" s="6"/>
      <c r="LEH191" s="6"/>
      <c r="LEI191" s="6"/>
      <c r="LEJ191" s="6"/>
      <c r="LEK191" s="6"/>
      <c r="LEL191" s="6"/>
      <c r="LEM191" s="6"/>
      <c r="LEN191" s="6"/>
      <c r="LEO191" s="6"/>
      <c r="LEP191" s="6"/>
      <c r="LEQ191" s="6"/>
      <c r="LER191" s="6"/>
      <c r="LES191" s="6"/>
      <c r="LET191" s="6"/>
      <c r="LEU191" s="6"/>
      <c r="LEV191" s="6"/>
      <c r="LEW191" s="6"/>
      <c r="LEX191" s="6"/>
      <c r="LEY191" s="6"/>
      <c r="LEZ191" s="6"/>
      <c r="LFA191" s="6"/>
      <c r="LFB191" s="6"/>
      <c r="LFC191" s="6"/>
      <c r="LFD191" s="6"/>
      <c r="LFE191" s="6"/>
      <c r="LFF191" s="6"/>
      <c r="LFG191" s="6"/>
      <c r="LFH191" s="6"/>
      <c r="LFI191" s="6"/>
      <c r="LFJ191" s="6"/>
      <c r="LFK191" s="6"/>
      <c r="LFL191" s="6"/>
      <c r="LFM191" s="6"/>
      <c r="LFN191" s="6"/>
      <c r="LFO191" s="6"/>
      <c r="LFP191" s="6"/>
      <c r="LFQ191" s="6"/>
      <c r="LFR191" s="6"/>
      <c r="LFS191" s="6"/>
      <c r="LFT191" s="6"/>
      <c r="LFU191" s="6"/>
      <c r="LFV191" s="6"/>
      <c r="LFW191" s="6"/>
      <c r="LFX191" s="6"/>
      <c r="LFY191" s="6"/>
      <c r="LFZ191" s="6"/>
      <c r="LGA191" s="6"/>
      <c r="LGB191" s="6"/>
      <c r="LGC191" s="6"/>
      <c r="LGD191" s="6"/>
      <c r="LGE191" s="6"/>
      <c r="LGF191" s="6"/>
      <c r="LGG191" s="6"/>
      <c r="LGH191" s="6"/>
      <c r="LGI191" s="6"/>
      <c r="LGJ191" s="6"/>
      <c r="LGK191" s="6"/>
      <c r="LGL191" s="6"/>
      <c r="LGM191" s="6"/>
      <c r="LGN191" s="6"/>
      <c r="LGO191" s="6"/>
      <c r="LGP191" s="6"/>
      <c r="LGQ191" s="6"/>
      <c r="LGR191" s="6"/>
      <c r="LGS191" s="6"/>
      <c r="LGT191" s="6"/>
      <c r="LGU191" s="6"/>
      <c r="LGV191" s="6"/>
      <c r="LGW191" s="6"/>
      <c r="LGX191" s="6"/>
      <c r="LGY191" s="6"/>
      <c r="LGZ191" s="6"/>
      <c r="LHA191" s="6"/>
      <c r="LHB191" s="6"/>
      <c r="LHC191" s="6"/>
      <c r="LHD191" s="6"/>
      <c r="LHE191" s="6"/>
      <c r="LHF191" s="6"/>
      <c r="LHG191" s="6"/>
      <c r="LHH191" s="6"/>
      <c r="LHI191" s="6"/>
      <c r="LHJ191" s="6"/>
      <c r="LHK191" s="6"/>
      <c r="LHL191" s="6"/>
      <c r="LHM191" s="6"/>
      <c r="LHN191" s="6"/>
      <c r="LHO191" s="6"/>
      <c r="LHP191" s="6"/>
      <c r="LHQ191" s="6"/>
      <c r="LHR191" s="6"/>
      <c r="LHS191" s="6"/>
      <c r="LHT191" s="6"/>
      <c r="LHU191" s="6"/>
      <c r="LHV191" s="6"/>
      <c r="LHW191" s="6"/>
      <c r="LHX191" s="6"/>
      <c r="LHY191" s="6"/>
      <c r="LHZ191" s="6"/>
      <c r="LIA191" s="6"/>
      <c r="LIB191" s="6"/>
      <c r="LIC191" s="6"/>
      <c r="LID191" s="6"/>
      <c r="LIE191" s="6"/>
      <c r="LIF191" s="6"/>
      <c r="LIG191" s="6"/>
      <c r="LIH191" s="6"/>
      <c r="LII191" s="6"/>
      <c r="LIJ191" s="6"/>
      <c r="LIK191" s="6"/>
      <c r="LIL191" s="6"/>
      <c r="LIM191" s="6"/>
      <c r="LIN191" s="6"/>
      <c r="LIO191" s="6"/>
      <c r="LIP191" s="6"/>
      <c r="LIQ191" s="6"/>
      <c r="LIR191" s="6"/>
      <c r="LIS191" s="6"/>
      <c r="LIT191" s="6"/>
      <c r="LIU191" s="6"/>
      <c r="LIV191" s="6"/>
      <c r="LIW191" s="6"/>
      <c r="LIX191" s="6"/>
      <c r="LIY191" s="6"/>
      <c r="LIZ191" s="6"/>
      <c r="LJA191" s="6"/>
      <c r="LJB191" s="6"/>
      <c r="LJC191" s="6"/>
      <c r="LJD191" s="6"/>
      <c r="LJE191" s="6"/>
      <c r="LJF191" s="6"/>
      <c r="LJG191" s="6"/>
      <c r="LJH191" s="6"/>
      <c r="LJI191" s="6"/>
      <c r="LJJ191" s="6"/>
      <c r="LJK191" s="6"/>
      <c r="LJL191" s="6"/>
      <c r="LJM191" s="6"/>
      <c r="LJN191" s="6"/>
      <c r="LJO191" s="6"/>
      <c r="LJP191" s="6"/>
      <c r="LJQ191" s="6"/>
      <c r="LJR191" s="6"/>
      <c r="LJS191" s="6"/>
      <c r="LJT191" s="6"/>
      <c r="LJU191" s="6"/>
      <c r="LJV191" s="6"/>
      <c r="LJW191" s="6"/>
      <c r="LJX191" s="6"/>
      <c r="LJY191" s="6"/>
      <c r="LJZ191" s="6"/>
      <c r="LKA191" s="6"/>
      <c r="LKB191" s="6"/>
      <c r="LKC191" s="6"/>
      <c r="LKD191" s="6"/>
      <c r="LKE191" s="6"/>
      <c r="LKF191" s="6"/>
      <c r="LKG191" s="6"/>
      <c r="LKH191" s="6"/>
      <c r="LKI191" s="6"/>
      <c r="LKJ191" s="6"/>
      <c r="LKK191" s="6"/>
      <c r="LKL191" s="6"/>
      <c r="LKM191" s="6"/>
      <c r="LKN191" s="6"/>
      <c r="LKO191" s="6"/>
      <c r="LKP191" s="6"/>
      <c r="LKQ191" s="6"/>
      <c r="LKR191" s="6"/>
      <c r="LKS191" s="6"/>
      <c r="LKT191" s="6"/>
      <c r="LKU191" s="6"/>
      <c r="LKV191" s="6"/>
      <c r="LKW191" s="6"/>
      <c r="LKX191" s="6"/>
      <c r="LKY191" s="6"/>
      <c r="LKZ191" s="6"/>
      <c r="LLA191" s="6"/>
      <c r="LLB191" s="6"/>
      <c r="LLC191" s="6"/>
      <c r="LLD191" s="6"/>
      <c r="LLE191" s="6"/>
      <c r="LLF191" s="6"/>
      <c r="LLG191" s="6"/>
      <c r="LLH191" s="6"/>
      <c r="LLI191" s="6"/>
      <c r="LLJ191" s="6"/>
      <c r="LLK191" s="6"/>
      <c r="LLL191" s="6"/>
      <c r="LLM191" s="6"/>
      <c r="LLN191" s="6"/>
      <c r="LLO191" s="6"/>
      <c r="LLP191" s="6"/>
      <c r="LLQ191" s="6"/>
      <c r="LLR191" s="6"/>
      <c r="LLS191" s="6"/>
      <c r="LLT191" s="6"/>
      <c r="LLU191" s="6"/>
      <c r="LLV191" s="6"/>
      <c r="LLW191" s="6"/>
      <c r="LLX191" s="6"/>
      <c r="LLY191" s="6"/>
      <c r="LLZ191" s="6"/>
      <c r="LMA191" s="6"/>
      <c r="LMB191" s="6"/>
      <c r="LMC191" s="6"/>
      <c r="LMD191" s="6"/>
      <c r="LME191" s="6"/>
      <c r="LMF191" s="6"/>
      <c r="LMG191" s="6"/>
      <c r="LMH191" s="6"/>
      <c r="LMI191" s="6"/>
      <c r="LMJ191" s="6"/>
      <c r="LMK191" s="6"/>
      <c r="LML191" s="6"/>
      <c r="LMM191" s="6"/>
      <c r="LMN191" s="6"/>
      <c r="LMO191" s="6"/>
      <c r="LMP191" s="6"/>
      <c r="LMQ191" s="6"/>
      <c r="LMR191" s="6"/>
      <c r="LMS191" s="6"/>
      <c r="LMT191" s="6"/>
      <c r="LMU191" s="6"/>
      <c r="LMV191" s="6"/>
      <c r="LMW191" s="6"/>
      <c r="LMX191" s="6"/>
      <c r="LMY191" s="6"/>
      <c r="LMZ191" s="6"/>
      <c r="LNA191" s="6"/>
      <c r="LNB191" s="6"/>
      <c r="LNC191" s="6"/>
      <c r="LND191" s="6"/>
      <c r="LNE191" s="6"/>
      <c r="LNF191" s="6"/>
      <c r="LNG191" s="6"/>
      <c r="LNH191" s="6"/>
      <c r="LNI191" s="6"/>
      <c r="LNJ191" s="6"/>
      <c r="LNK191" s="6"/>
      <c r="LNL191" s="6"/>
      <c r="LNM191" s="6"/>
      <c r="LNN191" s="6"/>
      <c r="LNO191" s="6"/>
      <c r="LNP191" s="6"/>
      <c r="LNQ191" s="6"/>
      <c r="LNR191" s="6"/>
      <c r="LNS191" s="6"/>
      <c r="LNT191" s="6"/>
      <c r="LNU191" s="6"/>
      <c r="LNV191" s="6"/>
      <c r="LNW191" s="6"/>
      <c r="LNX191" s="6"/>
      <c r="LNY191" s="6"/>
      <c r="LNZ191" s="6"/>
      <c r="LOA191" s="6"/>
      <c r="LOB191" s="6"/>
      <c r="LOC191" s="6"/>
      <c r="LOD191" s="6"/>
      <c r="LOE191" s="6"/>
      <c r="LOF191" s="6"/>
      <c r="LOG191" s="6"/>
      <c r="LOH191" s="6"/>
      <c r="LOI191" s="6"/>
      <c r="LOJ191" s="6"/>
      <c r="LOK191" s="6"/>
      <c r="LOL191" s="6"/>
      <c r="LOM191" s="6"/>
      <c r="LON191" s="6"/>
      <c r="LOO191" s="6"/>
      <c r="LOP191" s="6"/>
      <c r="LOQ191" s="6"/>
      <c r="LOR191" s="6"/>
      <c r="LOS191" s="6"/>
      <c r="LOT191" s="6"/>
      <c r="LOU191" s="6"/>
      <c r="LOV191" s="6"/>
      <c r="LOW191" s="6"/>
      <c r="LOX191" s="6"/>
      <c r="LOY191" s="6"/>
      <c r="LOZ191" s="6"/>
      <c r="LPA191" s="6"/>
      <c r="LPB191" s="6"/>
      <c r="LPC191" s="6"/>
      <c r="LPD191" s="6"/>
      <c r="LPE191" s="6"/>
      <c r="LPF191" s="6"/>
      <c r="LPG191" s="6"/>
      <c r="LPH191" s="6"/>
      <c r="LPI191" s="6"/>
      <c r="LPJ191" s="6"/>
      <c r="LPK191" s="6"/>
      <c r="LPL191" s="6"/>
      <c r="LPM191" s="6"/>
      <c r="LPN191" s="6"/>
      <c r="LPO191" s="6"/>
      <c r="LPP191" s="6"/>
      <c r="LPQ191" s="6"/>
      <c r="LPR191" s="6"/>
      <c r="LPS191" s="6"/>
      <c r="LPT191" s="6"/>
      <c r="LPU191" s="6"/>
      <c r="LPV191" s="6"/>
      <c r="LPW191" s="6"/>
      <c r="LPX191" s="6"/>
      <c r="LPY191" s="6"/>
      <c r="LPZ191" s="6"/>
      <c r="LQA191" s="6"/>
      <c r="LQB191" s="6"/>
      <c r="LQC191" s="6"/>
      <c r="LQD191" s="6"/>
      <c r="LQE191" s="6"/>
      <c r="LQF191" s="6"/>
      <c r="LQG191" s="6"/>
      <c r="LQH191" s="6"/>
      <c r="LQI191" s="6"/>
      <c r="LQJ191" s="6"/>
      <c r="LQK191" s="6"/>
      <c r="LQL191" s="6"/>
      <c r="LQM191" s="6"/>
      <c r="LQN191" s="6"/>
      <c r="LQO191" s="6"/>
      <c r="LQP191" s="6"/>
      <c r="LQQ191" s="6"/>
      <c r="LQR191" s="6"/>
      <c r="LQS191" s="6"/>
      <c r="LQT191" s="6"/>
      <c r="LQU191" s="6"/>
      <c r="LQV191" s="6"/>
      <c r="LQW191" s="6"/>
      <c r="LQX191" s="6"/>
      <c r="LQY191" s="6"/>
      <c r="LQZ191" s="6"/>
      <c r="LRA191" s="6"/>
      <c r="LRB191" s="6"/>
      <c r="LRC191" s="6"/>
      <c r="LRD191" s="6"/>
      <c r="LRE191" s="6"/>
      <c r="LRF191" s="6"/>
      <c r="LRG191" s="6"/>
      <c r="LRH191" s="6"/>
      <c r="LRI191" s="6"/>
      <c r="LRJ191" s="6"/>
      <c r="LRK191" s="6"/>
      <c r="LRL191" s="6"/>
      <c r="LRM191" s="6"/>
      <c r="LRN191" s="6"/>
      <c r="LRO191" s="6"/>
      <c r="LRP191" s="6"/>
      <c r="LRQ191" s="6"/>
      <c r="LRR191" s="6"/>
      <c r="LRS191" s="6"/>
      <c r="LRT191" s="6"/>
      <c r="LRU191" s="6"/>
      <c r="LRV191" s="6"/>
      <c r="LRW191" s="6"/>
      <c r="LRX191" s="6"/>
      <c r="LRY191" s="6"/>
      <c r="LRZ191" s="6"/>
      <c r="LSA191" s="6"/>
      <c r="LSB191" s="6"/>
      <c r="LSC191" s="6"/>
      <c r="LSD191" s="6"/>
      <c r="LSE191" s="6"/>
      <c r="LSF191" s="6"/>
      <c r="LSG191" s="6"/>
      <c r="LSH191" s="6"/>
      <c r="LSI191" s="6"/>
      <c r="LSJ191" s="6"/>
      <c r="LSK191" s="6"/>
      <c r="LSL191" s="6"/>
      <c r="LSM191" s="6"/>
      <c r="LSN191" s="6"/>
      <c r="LSO191" s="6"/>
      <c r="LSP191" s="6"/>
      <c r="LSQ191" s="6"/>
      <c r="LSR191" s="6"/>
      <c r="LSS191" s="6"/>
      <c r="LST191" s="6"/>
      <c r="LSU191" s="6"/>
      <c r="LSV191" s="6"/>
      <c r="LSW191" s="6"/>
      <c r="LSX191" s="6"/>
      <c r="LSY191" s="6"/>
      <c r="LSZ191" s="6"/>
      <c r="LTA191" s="6"/>
      <c r="LTB191" s="6"/>
      <c r="LTC191" s="6"/>
      <c r="LTD191" s="6"/>
      <c r="LTE191" s="6"/>
      <c r="LTF191" s="6"/>
      <c r="LTG191" s="6"/>
      <c r="LTH191" s="6"/>
      <c r="LTI191" s="6"/>
      <c r="LTJ191" s="6"/>
      <c r="LTK191" s="6"/>
      <c r="LTL191" s="6"/>
      <c r="LTM191" s="6"/>
      <c r="LTN191" s="6"/>
      <c r="LTO191" s="6"/>
      <c r="LTP191" s="6"/>
      <c r="LTQ191" s="6"/>
      <c r="LTR191" s="6"/>
      <c r="LTS191" s="6"/>
      <c r="LTT191" s="6"/>
      <c r="LTU191" s="6"/>
      <c r="LTV191" s="6"/>
      <c r="LTW191" s="6"/>
      <c r="LTX191" s="6"/>
      <c r="LTY191" s="6"/>
      <c r="LTZ191" s="6"/>
      <c r="LUA191" s="6"/>
      <c r="LUB191" s="6"/>
      <c r="LUC191" s="6"/>
      <c r="LUD191" s="6"/>
      <c r="LUE191" s="6"/>
      <c r="LUF191" s="6"/>
      <c r="LUG191" s="6"/>
      <c r="LUH191" s="6"/>
      <c r="LUI191" s="6"/>
      <c r="LUJ191" s="6"/>
      <c r="LUK191" s="6"/>
      <c r="LUL191" s="6"/>
      <c r="LUM191" s="6"/>
      <c r="LUN191" s="6"/>
      <c r="LUO191" s="6"/>
      <c r="LUP191" s="6"/>
      <c r="LUQ191" s="6"/>
      <c r="LUR191" s="6"/>
      <c r="LUS191" s="6"/>
      <c r="LUT191" s="6"/>
      <c r="LUU191" s="6"/>
      <c r="LUV191" s="6"/>
      <c r="LUW191" s="6"/>
      <c r="LUX191" s="6"/>
      <c r="LUY191" s="6"/>
      <c r="LUZ191" s="6"/>
      <c r="LVA191" s="6"/>
      <c r="LVB191" s="6"/>
      <c r="LVC191" s="6"/>
      <c r="LVD191" s="6"/>
      <c r="LVE191" s="6"/>
      <c r="LVF191" s="6"/>
      <c r="LVG191" s="6"/>
      <c r="LVH191" s="6"/>
      <c r="LVI191" s="6"/>
      <c r="LVJ191" s="6"/>
      <c r="LVK191" s="6"/>
      <c r="LVL191" s="6"/>
      <c r="LVM191" s="6"/>
      <c r="LVN191" s="6"/>
      <c r="LVO191" s="6"/>
      <c r="LVP191" s="6"/>
      <c r="LVQ191" s="6"/>
      <c r="LVR191" s="6"/>
      <c r="LVS191" s="6"/>
      <c r="LVT191" s="6"/>
      <c r="LVU191" s="6"/>
      <c r="LVV191" s="6"/>
      <c r="LVW191" s="6"/>
      <c r="LVX191" s="6"/>
      <c r="LVY191" s="6"/>
      <c r="LVZ191" s="6"/>
      <c r="LWA191" s="6"/>
      <c r="LWB191" s="6"/>
      <c r="LWC191" s="6"/>
      <c r="LWD191" s="6"/>
      <c r="LWE191" s="6"/>
      <c r="LWF191" s="6"/>
      <c r="LWG191" s="6"/>
      <c r="LWH191" s="6"/>
      <c r="LWI191" s="6"/>
      <c r="LWJ191" s="6"/>
      <c r="LWK191" s="6"/>
      <c r="LWL191" s="6"/>
      <c r="LWM191" s="6"/>
      <c r="LWN191" s="6"/>
      <c r="LWO191" s="6"/>
      <c r="LWP191" s="6"/>
      <c r="LWQ191" s="6"/>
      <c r="LWR191" s="6"/>
      <c r="LWS191" s="6"/>
      <c r="LWT191" s="6"/>
      <c r="LWU191" s="6"/>
      <c r="LWV191" s="6"/>
      <c r="LWW191" s="6"/>
      <c r="LWX191" s="6"/>
      <c r="LWY191" s="6"/>
      <c r="LWZ191" s="6"/>
      <c r="LXA191" s="6"/>
      <c r="LXB191" s="6"/>
      <c r="LXC191" s="6"/>
      <c r="LXD191" s="6"/>
      <c r="LXE191" s="6"/>
      <c r="LXF191" s="6"/>
      <c r="LXG191" s="6"/>
      <c r="LXH191" s="6"/>
      <c r="LXI191" s="6"/>
      <c r="LXJ191" s="6"/>
      <c r="LXK191" s="6"/>
      <c r="LXL191" s="6"/>
      <c r="LXM191" s="6"/>
      <c r="LXN191" s="6"/>
      <c r="LXO191" s="6"/>
      <c r="LXP191" s="6"/>
      <c r="LXQ191" s="6"/>
      <c r="LXR191" s="6"/>
      <c r="LXS191" s="6"/>
      <c r="LXT191" s="6"/>
      <c r="LXU191" s="6"/>
      <c r="LXV191" s="6"/>
      <c r="LXW191" s="6"/>
      <c r="LXX191" s="6"/>
      <c r="LXY191" s="6"/>
      <c r="LXZ191" s="6"/>
      <c r="LYA191" s="6"/>
      <c r="LYB191" s="6"/>
      <c r="LYC191" s="6"/>
      <c r="LYD191" s="6"/>
      <c r="LYE191" s="6"/>
      <c r="LYF191" s="6"/>
      <c r="LYG191" s="6"/>
      <c r="LYH191" s="6"/>
      <c r="LYI191" s="6"/>
      <c r="LYJ191" s="6"/>
      <c r="LYK191" s="6"/>
      <c r="LYL191" s="6"/>
      <c r="LYM191" s="6"/>
      <c r="LYN191" s="6"/>
      <c r="LYO191" s="6"/>
      <c r="LYP191" s="6"/>
      <c r="LYQ191" s="6"/>
      <c r="LYR191" s="6"/>
      <c r="LYS191" s="6"/>
      <c r="LYT191" s="6"/>
      <c r="LYU191" s="6"/>
      <c r="LYV191" s="6"/>
      <c r="LYW191" s="6"/>
      <c r="LYX191" s="6"/>
      <c r="LYY191" s="6"/>
      <c r="LYZ191" s="6"/>
      <c r="LZA191" s="6"/>
      <c r="LZB191" s="6"/>
      <c r="LZC191" s="6"/>
      <c r="LZD191" s="6"/>
      <c r="LZE191" s="6"/>
      <c r="LZF191" s="6"/>
      <c r="LZG191" s="6"/>
      <c r="LZH191" s="6"/>
      <c r="LZI191" s="6"/>
      <c r="LZJ191" s="6"/>
      <c r="LZK191" s="6"/>
      <c r="LZL191" s="6"/>
      <c r="LZM191" s="6"/>
      <c r="LZN191" s="6"/>
      <c r="LZO191" s="6"/>
      <c r="LZP191" s="6"/>
      <c r="LZQ191" s="6"/>
      <c r="LZR191" s="6"/>
      <c r="LZS191" s="6"/>
      <c r="LZT191" s="6"/>
      <c r="LZU191" s="6"/>
      <c r="LZV191" s="6"/>
      <c r="LZW191" s="6"/>
      <c r="LZX191" s="6"/>
      <c r="LZY191" s="6"/>
      <c r="LZZ191" s="6"/>
      <c r="MAA191" s="6"/>
      <c r="MAB191" s="6"/>
      <c r="MAC191" s="6"/>
      <c r="MAD191" s="6"/>
      <c r="MAE191" s="6"/>
      <c r="MAF191" s="6"/>
      <c r="MAG191" s="6"/>
      <c r="MAH191" s="6"/>
      <c r="MAI191" s="6"/>
      <c r="MAJ191" s="6"/>
      <c r="MAK191" s="6"/>
      <c r="MAL191" s="6"/>
      <c r="MAM191" s="6"/>
      <c r="MAN191" s="6"/>
      <c r="MAO191" s="6"/>
      <c r="MAP191" s="6"/>
      <c r="MAQ191" s="6"/>
      <c r="MAR191" s="6"/>
      <c r="MAS191" s="6"/>
      <c r="MAT191" s="6"/>
      <c r="MAU191" s="6"/>
      <c r="MAV191" s="6"/>
      <c r="MAW191" s="6"/>
      <c r="MAX191" s="6"/>
      <c r="MAY191" s="6"/>
      <c r="MAZ191" s="6"/>
      <c r="MBA191" s="6"/>
      <c r="MBB191" s="6"/>
      <c r="MBC191" s="6"/>
      <c r="MBD191" s="6"/>
      <c r="MBE191" s="6"/>
      <c r="MBF191" s="6"/>
      <c r="MBG191" s="6"/>
      <c r="MBH191" s="6"/>
      <c r="MBI191" s="6"/>
      <c r="MBJ191" s="6"/>
      <c r="MBK191" s="6"/>
      <c r="MBL191" s="6"/>
      <c r="MBM191" s="6"/>
      <c r="MBN191" s="6"/>
      <c r="MBO191" s="6"/>
      <c r="MBP191" s="6"/>
      <c r="MBQ191" s="6"/>
      <c r="MBR191" s="6"/>
      <c r="MBS191" s="6"/>
      <c r="MBT191" s="6"/>
      <c r="MBU191" s="6"/>
      <c r="MBV191" s="6"/>
      <c r="MBW191" s="6"/>
      <c r="MBX191" s="6"/>
      <c r="MBY191" s="6"/>
      <c r="MBZ191" s="6"/>
      <c r="MCA191" s="6"/>
      <c r="MCB191" s="6"/>
      <c r="MCC191" s="6"/>
      <c r="MCD191" s="6"/>
      <c r="MCE191" s="6"/>
      <c r="MCF191" s="6"/>
      <c r="MCG191" s="6"/>
      <c r="MCH191" s="6"/>
      <c r="MCI191" s="6"/>
      <c r="MCJ191" s="6"/>
      <c r="MCK191" s="6"/>
      <c r="MCL191" s="6"/>
      <c r="MCM191" s="6"/>
      <c r="MCN191" s="6"/>
      <c r="MCO191" s="6"/>
      <c r="MCP191" s="6"/>
      <c r="MCQ191" s="6"/>
      <c r="MCR191" s="6"/>
      <c r="MCS191" s="6"/>
      <c r="MCT191" s="6"/>
      <c r="MCU191" s="6"/>
      <c r="MCV191" s="6"/>
      <c r="MCW191" s="6"/>
      <c r="MCX191" s="6"/>
      <c r="MCY191" s="6"/>
      <c r="MCZ191" s="6"/>
      <c r="MDA191" s="6"/>
      <c r="MDB191" s="6"/>
      <c r="MDC191" s="6"/>
      <c r="MDD191" s="6"/>
      <c r="MDE191" s="6"/>
      <c r="MDF191" s="6"/>
      <c r="MDG191" s="6"/>
      <c r="MDH191" s="6"/>
      <c r="MDI191" s="6"/>
      <c r="MDJ191" s="6"/>
      <c r="MDK191" s="6"/>
      <c r="MDL191" s="6"/>
      <c r="MDM191" s="6"/>
      <c r="MDN191" s="6"/>
      <c r="MDO191" s="6"/>
      <c r="MDP191" s="6"/>
      <c r="MDQ191" s="6"/>
      <c r="MDR191" s="6"/>
      <c r="MDS191" s="6"/>
      <c r="MDT191" s="6"/>
      <c r="MDU191" s="6"/>
      <c r="MDV191" s="6"/>
      <c r="MDW191" s="6"/>
      <c r="MDX191" s="6"/>
      <c r="MDY191" s="6"/>
      <c r="MDZ191" s="6"/>
      <c r="MEA191" s="6"/>
      <c r="MEB191" s="6"/>
      <c r="MEC191" s="6"/>
      <c r="MED191" s="6"/>
      <c r="MEE191" s="6"/>
      <c r="MEF191" s="6"/>
      <c r="MEG191" s="6"/>
      <c r="MEH191" s="6"/>
      <c r="MEI191" s="6"/>
      <c r="MEJ191" s="6"/>
      <c r="MEK191" s="6"/>
      <c r="MEL191" s="6"/>
      <c r="MEM191" s="6"/>
      <c r="MEN191" s="6"/>
      <c r="MEO191" s="6"/>
      <c r="MEP191" s="6"/>
      <c r="MEQ191" s="6"/>
      <c r="MER191" s="6"/>
      <c r="MES191" s="6"/>
      <c r="MET191" s="6"/>
      <c r="MEU191" s="6"/>
      <c r="MEV191" s="6"/>
      <c r="MEW191" s="6"/>
      <c r="MEX191" s="6"/>
      <c r="MEY191" s="6"/>
      <c r="MEZ191" s="6"/>
      <c r="MFA191" s="6"/>
      <c r="MFB191" s="6"/>
      <c r="MFC191" s="6"/>
      <c r="MFD191" s="6"/>
      <c r="MFE191" s="6"/>
      <c r="MFF191" s="6"/>
      <c r="MFG191" s="6"/>
      <c r="MFH191" s="6"/>
      <c r="MFI191" s="6"/>
      <c r="MFJ191" s="6"/>
      <c r="MFK191" s="6"/>
      <c r="MFL191" s="6"/>
      <c r="MFM191" s="6"/>
      <c r="MFN191" s="6"/>
      <c r="MFO191" s="6"/>
      <c r="MFP191" s="6"/>
      <c r="MFQ191" s="6"/>
      <c r="MFR191" s="6"/>
      <c r="MFS191" s="6"/>
      <c r="MFT191" s="6"/>
      <c r="MFU191" s="6"/>
      <c r="MFV191" s="6"/>
      <c r="MFW191" s="6"/>
      <c r="MFX191" s="6"/>
      <c r="MFY191" s="6"/>
      <c r="MFZ191" s="6"/>
      <c r="MGA191" s="6"/>
      <c r="MGB191" s="6"/>
      <c r="MGC191" s="6"/>
      <c r="MGD191" s="6"/>
      <c r="MGE191" s="6"/>
      <c r="MGF191" s="6"/>
      <c r="MGG191" s="6"/>
      <c r="MGH191" s="6"/>
      <c r="MGI191" s="6"/>
      <c r="MGJ191" s="6"/>
      <c r="MGK191" s="6"/>
      <c r="MGL191" s="6"/>
      <c r="MGM191" s="6"/>
      <c r="MGN191" s="6"/>
      <c r="MGO191" s="6"/>
      <c r="MGP191" s="6"/>
      <c r="MGQ191" s="6"/>
      <c r="MGR191" s="6"/>
      <c r="MGS191" s="6"/>
      <c r="MGT191" s="6"/>
      <c r="MGU191" s="6"/>
      <c r="MGV191" s="6"/>
      <c r="MGW191" s="6"/>
      <c r="MGX191" s="6"/>
      <c r="MGY191" s="6"/>
      <c r="MGZ191" s="6"/>
      <c r="MHA191" s="6"/>
      <c r="MHB191" s="6"/>
      <c r="MHC191" s="6"/>
      <c r="MHD191" s="6"/>
      <c r="MHE191" s="6"/>
      <c r="MHF191" s="6"/>
      <c r="MHG191" s="6"/>
      <c r="MHH191" s="6"/>
      <c r="MHI191" s="6"/>
      <c r="MHJ191" s="6"/>
      <c r="MHK191" s="6"/>
      <c r="MHL191" s="6"/>
      <c r="MHM191" s="6"/>
      <c r="MHN191" s="6"/>
      <c r="MHO191" s="6"/>
      <c r="MHP191" s="6"/>
      <c r="MHQ191" s="6"/>
      <c r="MHR191" s="6"/>
      <c r="MHS191" s="6"/>
      <c r="MHT191" s="6"/>
      <c r="MHU191" s="6"/>
      <c r="MHV191" s="6"/>
      <c r="MHW191" s="6"/>
      <c r="MHX191" s="6"/>
      <c r="MHY191" s="6"/>
      <c r="MHZ191" s="6"/>
      <c r="MIA191" s="6"/>
      <c r="MIB191" s="6"/>
      <c r="MIC191" s="6"/>
      <c r="MID191" s="6"/>
      <c r="MIE191" s="6"/>
      <c r="MIF191" s="6"/>
      <c r="MIG191" s="6"/>
      <c r="MIH191" s="6"/>
      <c r="MII191" s="6"/>
      <c r="MIJ191" s="6"/>
      <c r="MIK191" s="6"/>
      <c r="MIL191" s="6"/>
      <c r="MIM191" s="6"/>
      <c r="MIN191" s="6"/>
      <c r="MIO191" s="6"/>
      <c r="MIP191" s="6"/>
      <c r="MIQ191" s="6"/>
      <c r="MIR191" s="6"/>
      <c r="MIS191" s="6"/>
      <c r="MIT191" s="6"/>
      <c r="MIU191" s="6"/>
      <c r="MIV191" s="6"/>
      <c r="MIW191" s="6"/>
      <c r="MIX191" s="6"/>
      <c r="MIY191" s="6"/>
      <c r="MIZ191" s="6"/>
      <c r="MJA191" s="6"/>
      <c r="MJB191" s="6"/>
      <c r="MJC191" s="6"/>
      <c r="MJD191" s="6"/>
      <c r="MJE191" s="6"/>
      <c r="MJF191" s="6"/>
      <c r="MJG191" s="6"/>
      <c r="MJH191" s="6"/>
      <c r="MJI191" s="6"/>
      <c r="MJJ191" s="6"/>
      <c r="MJK191" s="6"/>
      <c r="MJL191" s="6"/>
      <c r="MJM191" s="6"/>
      <c r="MJN191" s="6"/>
      <c r="MJO191" s="6"/>
      <c r="MJP191" s="6"/>
      <c r="MJQ191" s="6"/>
      <c r="MJR191" s="6"/>
      <c r="MJS191" s="6"/>
      <c r="MJT191" s="6"/>
      <c r="MJU191" s="6"/>
      <c r="MJV191" s="6"/>
      <c r="MJW191" s="6"/>
      <c r="MJX191" s="6"/>
      <c r="MJY191" s="6"/>
      <c r="MJZ191" s="6"/>
      <c r="MKA191" s="6"/>
      <c r="MKB191" s="6"/>
      <c r="MKC191" s="6"/>
      <c r="MKD191" s="6"/>
      <c r="MKE191" s="6"/>
      <c r="MKF191" s="6"/>
      <c r="MKG191" s="6"/>
      <c r="MKH191" s="6"/>
      <c r="MKI191" s="6"/>
      <c r="MKJ191" s="6"/>
      <c r="MKK191" s="6"/>
      <c r="MKL191" s="6"/>
      <c r="MKM191" s="6"/>
      <c r="MKN191" s="6"/>
      <c r="MKO191" s="6"/>
      <c r="MKP191" s="6"/>
      <c r="MKQ191" s="6"/>
      <c r="MKR191" s="6"/>
      <c r="MKS191" s="6"/>
      <c r="MKT191" s="6"/>
      <c r="MKU191" s="6"/>
      <c r="MKV191" s="6"/>
      <c r="MKW191" s="6"/>
      <c r="MKX191" s="6"/>
      <c r="MKY191" s="6"/>
      <c r="MKZ191" s="6"/>
      <c r="MLA191" s="6"/>
      <c r="MLB191" s="6"/>
      <c r="MLC191" s="6"/>
      <c r="MLD191" s="6"/>
      <c r="MLE191" s="6"/>
      <c r="MLF191" s="6"/>
      <c r="MLG191" s="6"/>
      <c r="MLH191" s="6"/>
      <c r="MLI191" s="6"/>
      <c r="MLJ191" s="6"/>
      <c r="MLK191" s="6"/>
      <c r="MLL191" s="6"/>
      <c r="MLM191" s="6"/>
      <c r="MLN191" s="6"/>
      <c r="MLO191" s="6"/>
      <c r="MLP191" s="6"/>
      <c r="MLQ191" s="6"/>
      <c r="MLR191" s="6"/>
      <c r="MLS191" s="6"/>
      <c r="MLT191" s="6"/>
      <c r="MLU191" s="6"/>
      <c r="MLV191" s="6"/>
      <c r="MLW191" s="6"/>
      <c r="MLX191" s="6"/>
      <c r="MLY191" s="6"/>
      <c r="MLZ191" s="6"/>
      <c r="MMA191" s="6"/>
      <c r="MMB191" s="6"/>
      <c r="MMC191" s="6"/>
      <c r="MMD191" s="6"/>
      <c r="MME191" s="6"/>
      <c r="MMF191" s="6"/>
      <c r="MMG191" s="6"/>
      <c r="MMH191" s="6"/>
      <c r="MMI191" s="6"/>
      <c r="MMJ191" s="6"/>
      <c r="MMK191" s="6"/>
      <c r="MML191" s="6"/>
      <c r="MMM191" s="6"/>
      <c r="MMN191" s="6"/>
      <c r="MMO191" s="6"/>
      <c r="MMP191" s="6"/>
      <c r="MMQ191" s="6"/>
      <c r="MMR191" s="6"/>
      <c r="MMS191" s="6"/>
      <c r="MMT191" s="6"/>
      <c r="MMU191" s="6"/>
      <c r="MMV191" s="6"/>
      <c r="MMW191" s="6"/>
      <c r="MMX191" s="6"/>
      <c r="MMY191" s="6"/>
      <c r="MMZ191" s="6"/>
      <c r="MNA191" s="6"/>
      <c r="MNB191" s="6"/>
      <c r="MNC191" s="6"/>
      <c r="MND191" s="6"/>
      <c r="MNE191" s="6"/>
      <c r="MNF191" s="6"/>
      <c r="MNG191" s="6"/>
      <c r="MNH191" s="6"/>
      <c r="MNI191" s="6"/>
      <c r="MNJ191" s="6"/>
      <c r="MNK191" s="6"/>
      <c r="MNL191" s="6"/>
      <c r="MNM191" s="6"/>
      <c r="MNN191" s="6"/>
      <c r="MNO191" s="6"/>
      <c r="MNP191" s="6"/>
      <c r="MNQ191" s="6"/>
      <c r="MNR191" s="6"/>
      <c r="MNS191" s="6"/>
      <c r="MNT191" s="6"/>
      <c r="MNU191" s="6"/>
      <c r="MNV191" s="6"/>
      <c r="MNW191" s="6"/>
      <c r="MNX191" s="6"/>
      <c r="MNY191" s="6"/>
      <c r="MNZ191" s="6"/>
      <c r="MOA191" s="6"/>
      <c r="MOB191" s="6"/>
      <c r="MOC191" s="6"/>
      <c r="MOD191" s="6"/>
      <c r="MOE191" s="6"/>
      <c r="MOF191" s="6"/>
      <c r="MOG191" s="6"/>
      <c r="MOH191" s="6"/>
      <c r="MOI191" s="6"/>
      <c r="MOJ191" s="6"/>
      <c r="MOK191" s="6"/>
      <c r="MOL191" s="6"/>
      <c r="MOM191" s="6"/>
      <c r="MON191" s="6"/>
      <c r="MOO191" s="6"/>
      <c r="MOP191" s="6"/>
      <c r="MOQ191" s="6"/>
      <c r="MOR191" s="6"/>
      <c r="MOS191" s="6"/>
      <c r="MOT191" s="6"/>
      <c r="MOU191" s="6"/>
      <c r="MOV191" s="6"/>
      <c r="MOW191" s="6"/>
      <c r="MOX191" s="6"/>
      <c r="MOY191" s="6"/>
      <c r="MOZ191" s="6"/>
      <c r="MPA191" s="6"/>
      <c r="MPB191" s="6"/>
      <c r="MPC191" s="6"/>
      <c r="MPD191" s="6"/>
      <c r="MPE191" s="6"/>
      <c r="MPF191" s="6"/>
      <c r="MPG191" s="6"/>
      <c r="MPH191" s="6"/>
      <c r="MPI191" s="6"/>
      <c r="MPJ191" s="6"/>
      <c r="MPK191" s="6"/>
      <c r="MPL191" s="6"/>
      <c r="MPM191" s="6"/>
      <c r="MPN191" s="6"/>
      <c r="MPO191" s="6"/>
      <c r="MPP191" s="6"/>
      <c r="MPQ191" s="6"/>
      <c r="MPR191" s="6"/>
      <c r="MPS191" s="6"/>
      <c r="MPT191" s="6"/>
      <c r="MPU191" s="6"/>
      <c r="MPV191" s="6"/>
      <c r="MPW191" s="6"/>
      <c r="MPX191" s="6"/>
      <c r="MPY191" s="6"/>
      <c r="MPZ191" s="6"/>
      <c r="MQA191" s="6"/>
      <c r="MQB191" s="6"/>
      <c r="MQC191" s="6"/>
      <c r="MQD191" s="6"/>
      <c r="MQE191" s="6"/>
      <c r="MQF191" s="6"/>
      <c r="MQG191" s="6"/>
      <c r="MQH191" s="6"/>
      <c r="MQI191" s="6"/>
      <c r="MQJ191" s="6"/>
      <c r="MQK191" s="6"/>
      <c r="MQL191" s="6"/>
      <c r="MQM191" s="6"/>
      <c r="MQN191" s="6"/>
      <c r="MQO191" s="6"/>
      <c r="MQP191" s="6"/>
      <c r="MQQ191" s="6"/>
      <c r="MQR191" s="6"/>
      <c r="MQS191" s="6"/>
      <c r="MQT191" s="6"/>
      <c r="MQU191" s="6"/>
      <c r="MQV191" s="6"/>
      <c r="MQW191" s="6"/>
      <c r="MQX191" s="6"/>
      <c r="MQY191" s="6"/>
      <c r="MQZ191" s="6"/>
      <c r="MRA191" s="6"/>
      <c r="MRB191" s="6"/>
      <c r="MRC191" s="6"/>
      <c r="MRD191" s="6"/>
      <c r="MRE191" s="6"/>
      <c r="MRF191" s="6"/>
      <c r="MRG191" s="6"/>
      <c r="MRH191" s="6"/>
      <c r="MRI191" s="6"/>
      <c r="MRJ191" s="6"/>
      <c r="MRK191" s="6"/>
      <c r="MRL191" s="6"/>
      <c r="MRM191" s="6"/>
      <c r="MRN191" s="6"/>
      <c r="MRO191" s="6"/>
      <c r="MRP191" s="6"/>
      <c r="MRQ191" s="6"/>
      <c r="MRR191" s="6"/>
      <c r="MRS191" s="6"/>
      <c r="MRT191" s="6"/>
      <c r="MRU191" s="6"/>
      <c r="MRV191" s="6"/>
      <c r="MRW191" s="6"/>
      <c r="MRX191" s="6"/>
      <c r="MRY191" s="6"/>
      <c r="MRZ191" s="6"/>
      <c r="MSA191" s="6"/>
      <c r="MSB191" s="6"/>
      <c r="MSC191" s="6"/>
      <c r="MSD191" s="6"/>
      <c r="MSE191" s="6"/>
      <c r="MSF191" s="6"/>
      <c r="MSG191" s="6"/>
      <c r="MSH191" s="6"/>
      <c r="MSI191" s="6"/>
      <c r="MSJ191" s="6"/>
      <c r="MSK191" s="6"/>
      <c r="MSL191" s="6"/>
      <c r="MSM191" s="6"/>
      <c r="MSN191" s="6"/>
      <c r="MSO191" s="6"/>
      <c r="MSP191" s="6"/>
      <c r="MSQ191" s="6"/>
      <c r="MSR191" s="6"/>
      <c r="MSS191" s="6"/>
      <c r="MST191" s="6"/>
      <c r="MSU191" s="6"/>
      <c r="MSV191" s="6"/>
      <c r="MSW191" s="6"/>
      <c r="MSX191" s="6"/>
      <c r="MSY191" s="6"/>
      <c r="MSZ191" s="6"/>
      <c r="MTA191" s="6"/>
      <c r="MTB191" s="6"/>
      <c r="MTC191" s="6"/>
      <c r="MTD191" s="6"/>
      <c r="MTE191" s="6"/>
      <c r="MTF191" s="6"/>
      <c r="MTG191" s="6"/>
      <c r="MTH191" s="6"/>
      <c r="MTI191" s="6"/>
      <c r="MTJ191" s="6"/>
      <c r="MTK191" s="6"/>
      <c r="MTL191" s="6"/>
      <c r="MTM191" s="6"/>
      <c r="MTN191" s="6"/>
      <c r="MTO191" s="6"/>
      <c r="MTP191" s="6"/>
      <c r="MTQ191" s="6"/>
      <c r="MTR191" s="6"/>
      <c r="MTS191" s="6"/>
      <c r="MTT191" s="6"/>
      <c r="MTU191" s="6"/>
      <c r="MTV191" s="6"/>
      <c r="MTW191" s="6"/>
      <c r="MTX191" s="6"/>
      <c r="MTY191" s="6"/>
      <c r="MTZ191" s="6"/>
      <c r="MUA191" s="6"/>
      <c r="MUB191" s="6"/>
      <c r="MUC191" s="6"/>
      <c r="MUD191" s="6"/>
      <c r="MUE191" s="6"/>
      <c r="MUF191" s="6"/>
      <c r="MUG191" s="6"/>
      <c r="MUH191" s="6"/>
      <c r="MUI191" s="6"/>
      <c r="MUJ191" s="6"/>
      <c r="MUK191" s="6"/>
      <c r="MUL191" s="6"/>
      <c r="MUM191" s="6"/>
      <c r="MUN191" s="6"/>
      <c r="MUO191" s="6"/>
      <c r="MUP191" s="6"/>
      <c r="MUQ191" s="6"/>
      <c r="MUR191" s="6"/>
      <c r="MUS191" s="6"/>
      <c r="MUT191" s="6"/>
      <c r="MUU191" s="6"/>
      <c r="MUV191" s="6"/>
      <c r="MUW191" s="6"/>
      <c r="MUX191" s="6"/>
      <c r="MUY191" s="6"/>
      <c r="MUZ191" s="6"/>
      <c r="MVA191" s="6"/>
      <c r="MVB191" s="6"/>
      <c r="MVC191" s="6"/>
      <c r="MVD191" s="6"/>
      <c r="MVE191" s="6"/>
      <c r="MVF191" s="6"/>
      <c r="MVG191" s="6"/>
      <c r="MVH191" s="6"/>
      <c r="MVI191" s="6"/>
      <c r="MVJ191" s="6"/>
      <c r="MVK191" s="6"/>
      <c r="MVL191" s="6"/>
      <c r="MVM191" s="6"/>
      <c r="MVN191" s="6"/>
      <c r="MVO191" s="6"/>
      <c r="MVP191" s="6"/>
      <c r="MVQ191" s="6"/>
      <c r="MVR191" s="6"/>
      <c r="MVS191" s="6"/>
      <c r="MVT191" s="6"/>
      <c r="MVU191" s="6"/>
      <c r="MVV191" s="6"/>
      <c r="MVW191" s="6"/>
      <c r="MVX191" s="6"/>
      <c r="MVY191" s="6"/>
      <c r="MVZ191" s="6"/>
      <c r="MWA191" s="6"/>
      <c r="MWB191" s="6"/>
      <c r="MWC191" s="6"/>
      <c r="MWD191" s="6"/>
      <c r="MWE191" s="6"/>
      <c r="MWF191" s="6"/>
      <c r="MWG191" s="6"/>
      <c r="MWH191" s="6"/>
      <c r="MWI191" s="6"/>
      <c r="MWJ191" s="6"/>
      <c r="MWK191" s="6"/>
      <c r="MWL191" s="6"/>
      <c r="MWM191" s="6"/>
      <c r="MWN191" s="6"/>
      <c r="MWO191" s="6"/>
      <c r="MWP191" s="6"/>
      <c r="MWQ191" s="6"/>
      <c r="MWR191" s="6"/>
      <c r="MWS191" s="6"/>
      <c r="MWT191" s="6"/>
      <c r="MWU191" s="6"/>
      <c r="MWV191" s="6"/>
      <c r="MWW191" s="6"/>
      <c r="MWX191" s="6"/>
      <c r="MWY191" s="6"/>
      <c r="MWZ191" s="6"/>
      <c r="MXA191" s="6"/>
      <c r="MXB191" s="6"/>
      <c r="MXC191" s="6"/>
      <c r="MXD191" s="6"/>
      <c r="MXE191" s="6"/>
      <c r="MXF191" s="6"/>
      <c r="MXG191" s="6"/>
      <c r="MXH191" s="6"/>
      <c r="MXI191" s="6"/>
      <c r="MXJ191" s="6"/>
      <c r="MXK191" s="6"/>
      <c r="MXL191" s="6"/>
      <c r="MXM191" s="6"/>
      <c r="MXN191" s="6"/>
      <c r="MXO191" s="6"/>
      <c r="MXP191" s="6"/>
      <c r="MXQ191" s="6"/>
      <c r="MXR191" s="6"/>
      <c r="MXS191" s="6"/>
      <c r="MXT191" s="6"/>
      <c r="MXU191" s="6"/>
      <c r="MXV191" s="6"/>
      <c r="MXW191" s="6"/>
      <c r="MXX191" s="6"/>
      <c r="MXY191" s="6"/>
      <c r="MXZ191" s="6"/>
      <c r="MYA191" s="6"/>
      <c r="MYB191" s="6"/>
      <c r="MYC191" s="6"/>
      <c r="MYD191" s="6"/>
      <c r="MYE191" s="6"/>
      <c r="MYF191" s="6"/>
      <c r="MYG191" s="6"/>
      <c r="MYH191" s="6"/>
      <c r="MYI191" s="6"/>
      <c r="MYJ191" s="6"/>
      <c r="MYK191" s="6"/>
      <c r="MYL191" s="6"/>
      <c r="MYM191" s="6"/>
      <c r="MYN191" s="6"/>
      <c r="MYO191" s="6"/>
      <c r="MYP191" s="6"/>
      <c r="MYQ191" s="6"/>
      <c r="MYR191" s="6"/>
      <c r="MYS191" s="6"/>
      <c r="MYT191" s="6"/>
      <c r="MYU191" s="6"/>
      <c r="MYV191" s="6"/>
      <c r="MYW191" s="6"/>
      <c r="MYX191" s="6"/>
      <c r="MYY191" s="6"/>
      <c r="MYZ191" s="6"/>
      <c r="MZA191" s="6"/>
      <c r="MZB191" s="6"/>
      <c r="MZC191" s="6"/>
      <c r="MZD191" s="6"/>
      <c r="MZE191" s="6"/>
      <c r="MZF191" s="6"/>
      <c r="MZG191" s="6"/>
      <c r="MZH191" s="6"/>
      <c r="MZI191" s="6"/>
      <c r="MZJ191" s="6"/>
      <c r="MZK191" s="6"/>
      <c r="MZL191" s="6"/>
      <c r="MZM191" s="6"/>
      <c r="MZN191" s="6"/>
      <c r="MZO191" s="6"/>
      <c r="MZP191" s="6"/>
      <c r="MZQ191" s="6"/>
      <c r="MZR191" s="6"/>
      <c r="MZS191" s="6"/>
      <c r="MZT191" s="6"/>
      <c r="MZU191" s="6"/>
      <c r="MZV191" s="6"/>
      <c r="MZW191" s="6"/>
      <c r="MZX191" s="6"/>
      <c r="MZY191" s="6"/>
      <c r="MZZ191" s="6"/>
      <c r="NAA191" s="6"/>
      <c r="NAB191" s="6"/>
      <c r="NAC191" s="6"/>
      <c r="NAD191" s="6"/>
      <c r="NAE191" s="6"/>
      <c r="NAF191" s="6"/>
      <c r="NAG191" s="6"/>
      <c r="NAH191" s="6"/>
      <c r="NAI191" s="6"/>
      <c r="NAJ191" s="6"/>
      <c r="NAK191" s="6"/>
      <c r="NAL191" s="6"/>
      <c r="NAM191" s="6"/>
      <c r="NAN191" s="6"/>
      <c r="NAO191" s="6"/>
      <c r="NAP191" s="6"/>
      <c r="NAQ191" s="6"/>
      <c r="NAR191" s="6"/>
      <c r="NAS191" s="6"/>
      <c r="NAT191" s="6"/>
      <c r="NAU191" s="6"/>
      <c r="NAV191" s="6"/>
      <c r="NAW191" s="6"/>
      <c r="NAX191" s="6"/>
      <c r="NAY191" s="6"/>
      <c r="NAZ191" s="6"/>
      <c r="NBA191" s="6"/>
      <c r="NBB191" s="6"/>
      <c r="NBC191" s="6"/>
      <c r="NBD191" s="6"/>
      <c r="NBE191" s="6"/>
      <c r="NBF191" s="6"/>
      <c r="NBG191" s="6"/>
      <c r="NBH191" s="6"/>
      <c r="NBI191" s="6"/>
      <c r="NBJ191" s="6"/>
      <c r="NBK191" s="6"/>
      <c r="NBL191" s="6"/>
      <c r="NBM191" s="6"/>
      <c r="NBN191" s="6"/>
      <c r="NBO191" s="6"/>
      <c r="NBP191" s="6"/>
      <c r="NBQ191" s="6"/>
      <c r="NBR191" s="6"/>
      <c r="NBS191" s="6"/>
      <c r="NBT191" s="6"/>
      <c r="NBU191" s="6"/>
      <c r="NBV191" s="6"/>
      <c r="NBW191" s="6"/>
      <c r="NBX191" s="6"/>
      <c r="NBY191" s="6"/>
      <c r="NBZ191" s="6"/>
      <c r="NCA191" s="6"/>
      <c r="NCB191" s="6"/>
      <c r="NCC191" s="6"/>
      <c r="NCD191" s="6"/>
      <c r="NCE191" s="6"/>
      <c r="NCF191" s="6"/>
      <c r="NCG191" s="6"/>
      <c r="NCH191" s="6"/>
      <c r="NCI191" s="6"/>
      <c r="NCJ191" s="6"/>
      <c r="NCK191" s="6"/>
      <c r="NCL191" s="6"/>
      <c r="NCM191" s="6"/>
      <c r="NCN191" s="6"/>
      <c r="NCO191" s="6"/>
      <c r="NCP191" s="6"/>
      <c r="NCQ191" s="6"/>
      <c r="NCR191" s="6"/>
      <c r="NCS191" s="6"/>
      <c r="NCT191" s="6"/>
      <c r="NCU191" s="6"/>
      <c r="NCV191" s="6"/>
      <c r="NCW191" s="6"/>
      <c r="NCX191" s="6"/>
      <c r="NCY191" s="6"/>
      <c r="NCZ191" s="6"/>
      <c r="NDA191" s="6"/>
      <c r="NDB191" s="6"/>
      <c r="NDC191" s="6"/>
      <c r="NDD191" s="6"/>
      <c r="NDE191" s="6"/>
      <c r="NDF191" s="6"/>
      <c r="NDG191" s="6"/>
      <c r="NDH191" s="6"/>
      <c r="NDI191" s="6"/>
      <c r="NDJ191" s="6"/>
      <c r="NDK191" s="6"/>
      <c r="NDL191" s="6"/>
      <c r="NDM191" s="6"/>
      <c r="NDN191" s="6"/>
      <c r="NDO191" s="6"/>
      <c r="NDP191" s="6"/>
      <c r="NDQ191" s="6"/>
      <c r="NDR191" s="6"/>
      <c r="NDS191" s="6"/>
      <c r="NDT191" s="6"/>
      <c r="NDU191" s="6"/>
      <c r="NDV191" s="6"/>
      <c r="NDW191" s="6"/>
      <c r="NDX191" s="6"/>
      <c r="NDY191" s="6"/>
      <c r="NDZ191" s="6"/>
      <c r="NEA191" s="6"/>
      <c r="NEB191" s="6"/>
      <c r="NEC191" s="6"/>
      <c r="NED191" s="6"/>
      <c r="NEE191" s="6"/>
      <c r="NEF191" s="6"/>
      <c r="NEG191" s="6"/>
      <c r="NEH191" s="6"/>
      <c r="NEI191" s="6"/>
      <c r="NEJ191" s="6"/>
      <c r="NEK191" s="6"/>
      <c r="NEL191" s="6"/>
      <c r="NEM191" s="6"/>
      <c r="NEN191" s="6"/>
      <c r="NEO191" s="6"/>
      <c r="NEP191" s="6"/>
      <c r="NEQ191" s="6"/>
      <c r="NER191" s="6"/>
      <c r="NES191" s="6"/>
      <c r="NET191" s="6"/>
      <c r="NEU191" s="6"/>
      <c r="NEV191" s="6"/>
      <c r="NEW191" s="6"/>
      <c r="NEX191" s="6"/>
      <c r="NEY191" s="6"/>
      <c r="NEZ191" s="6"/>
      <c r="NFA191" s="6"/>
      <c r="NFB191" s="6"/>
      <c r="NFC191" s="6"/>
      <c r="NFD191" s="6"/>
      <c r="NFE191" s="6"/>
      <c r="NFF191" s="6"/>
      <c r="NFG191" s="6"/>
      <c r="NFH191" s="6"/>
      <c r="NFI191" s="6"/>
      <c r="NFJ191" s="6"/>
      <c r="NFK191" s="6"/>
      <c r="NFL191" s="6"/>
      <c r="NFM191" s="6"/>
      <c r="NFN191" s="6"/>
      <c r="NFO191" s="6"/>
      <c r="NFP191" s="6"/>
      <c r="NFQ191" s="6"/>
      <c r="NFR191" s="6"/>
      <c r="NFS191" s="6"/>
      <c r="NFT191" s="6"/>
      <c r="NFU191" s="6"/>
      <c r="NFV191" s="6"/>
      <c r="NFW191" s="6"/>
      <c r="NFX191" s="6"/>
      <c r="NFY191" s="6"/>
      <c r="NFZ191" s="6"/>
      <c r="NGA191" s="6"/>
      <c r="NGB191" s="6"/>
      <c r="NGC191" s="6"/>
      <c r="NGD191" s="6"/>
      <c r="NGE191" s="6"/>
      <c r="NGF191" s="6"/>
      <c r="NGG191" s="6"/>
      <c r="NGH191" s="6"/>
      <c r="NGI191" s="6"/>
      <c r="NGJ191" s="6"/>
      <c r="NGK191" s="6"/>
      <c r="NGL191" s="6"/>
      <c r="NGM191" s="6"/>
      <c r="NGN191" s="6"/>
      <c r="NGO191" s="6"/>
      <c r="NGP191" s="6"/>
      <c r="NGQ191" s="6"/>
      <c r="NGR191" s="6"/>
      <c r="NGS191" s="6"/>
      <c r="NGT191" s="6"/>
      <c r="NGU191" s="6"/>
      <c r="NGV191" s="6"/>
      <c r="NGW191" s="6"/>
      <c r="NGX191" s="6"/>
      <c r="NGY191" s="6"/>
      <c r="NGZ191" s="6"/>
      <c r="NHA191" s="6"/>
      <c r="NHB191" s="6"/>
      <c r="NHC191" s="6"/>
      <c r="NHD191" s="6"/>
      <c r="NHE191" s="6"/>
      <c r="NHF191" s="6"/>
      <c r="NHG191" s="6"/>
      <c r="NHH191" s="6"/>
      <c r="NHI191" s="6"/>
      <c r="NHJ191" s="6"/>
      <c r="NHK191" s="6"/>
      <c r="NHL191" s="6"/>
      <c r="NHM191" s="6"/>
      <c r="NHN191" s="6"/>
      <c r="NHO191" s="6"/>
      <c r="NHP191" s="6"/>
      <c r="NHQ191" s="6"/>
      <c r="NHR191" s="6"/>
      <c r="NHS191" s="6"/>
      <c r="NHT191" s="6"/>
      <c r="NHU191" s="6"/>
      <c r="NHV191" s="6"/>
      <c r="NHW191" s="6"/>
      <c r="NHX191" s="6"/>
      <c r="NHY191" s="6"/>
      <c r="NHZ191" s="6"/>
      <c r="NIA191" s="6"/>
      <c r="NIB191" s="6"/>
      <c r="NIC191" s="6"/>
      <c r="NID191" s="6"/>
      <c r="NIE191" s="6"/>
      <c r="NIF191" s="6"/>
      <c r="NIG191" s="6"/>
      <c r="NIH191" s="6"/>
      <c r="NII191" s="6"/>
      <c r="NIJ191" s="6"/>
      <c r="NIK191" s="6"/>
      <c r="NIL191" s="6"/>
      <c r="NIM191" s="6"/>
      <c r="NIN191" s="6"/>
      <c r="NIO191" s="6"/>
      <c r="NIP191" s="6"/>
      <c r="NIQ191" s="6"/>
      <c r="NIR191" s="6"/>
      <c r="NIS191" s="6"/>
      <c r="NIT191" s="6"/>
      <c r="NIU191" s="6"/>
      <c r="NIV191" s="6"/>
      <c r="NIW191" s="6"/>
      <c r="NIX191" s="6"/>
      <c r="NIY191" s="6"/>
      <c r="NIZ191" s="6"/>
      <c r="NJA191" s="6"/>
      <c r="NJB191" s="6"/>
      <c r="NJC191" s="6"/>
      <c r="NJD191" s="6"/>
      <c r="NJE191" s="6"/>
      <c r="NJF191" s="6"/>
      <c r="NJG191" s="6"/>
      <c r="NJH191" s="6"/>
      <c r="NJI191" s="6"/>
      <c r="NJJ191" s="6"/>
      <c r="NJK191" s="6"/>
      <c r="NJL191" s="6"/>
      <c r="NJM191" s="6"/>
      <c r="NJN191" s="6"/>
      <c r="NJO191" s="6"/>
      <c r="NJP191" s="6"/>
      <c r="NJQ191" s="6"/>
      <c r="NJR191" s="6"/>
      <c r="NJS191" s="6"/>
      <c r="NJT191" s="6"/>
      <c r="NJU191" s="6"/>
      <c r="NJV191" s="6"/>
      <c r="NJW191" s="6"/>
      <c r="NJX191" s="6"/>
      <c r="NJY191" s="6"/>
      <c r="NJZ191" s="6"/>
      <c r="NKA191" s="6"/>
      <c r="NKB191" s="6"/>
      <c r="NKC191" s="6"/>
      <c r="NKD191" s="6"/>
      <c r="NKE191" s="6"/>
      <c r="NKF191" s="6"/>
      <c r="NKG191" s="6"/>
      <c r="NKH191" s="6"/>
      <c r="NKI191" s="6"/>
      <c r="NKJ191" s="6"/>
      <c r="NKK191" s="6"/>
      <c r="NKL191" s="6"/>
      <c r="NKM191" s="6"/>
      <c r="NKN191" s="6"/>
      <c r="NKO191" s="6"/>
      <c r="NKP191" s="6"/>
      <c r="NKQ191" s="6"/>
      <c r="NKR191" s="6"/>
      <c r="NKS191" s="6"/>
      <c r="NKT191" s="6"/>
      <c r="NKU191" s="6"/>
      <c r="NKV191" s="6"/>
      <c r="NKW191" s="6"/>
      <c r="NKX191" s="6"/>
      <c r="NKY191" s="6"/>
      <c r="NKZ191" s="6"/>
      <c r="NLA191" s="6"/>
      <c r="NLB191" s="6"/>
      <c r="NLC191" s="6"/>
      <c r="NLD191" s="6"/>
      <c r="NLE191" s="6"/>
      <c r="NLF191" s="6"/>
      <c r="NLG191" s="6"/>
      <c r="NLH191" s="6"/>
      <c r="NLI191" s="6"/>
      <c r="NLJ191" s="6"/>
      <c r="NLK191" s="6"/>
      <c r="NLL191" s="6"/>
      <c r="NLM191" s="6"/>
      <c r="NLN191" s="6"/>
      <c r="NLO191" s="6"/>
      <c r="NLP191" s="6"/>
      <c r="NLQ191" s="6"/>
      <c r="NLR191" s="6"/>
      <c r="NLS191" s="6"/>
      <c r="NLT191" s="6"/>
      <c r="NLU191" s="6"/>
      <c r="NLV191" s="6"/>
      <c r="NLW191" s="6"/>
      <c r="NLX191" s="6"/>
      <c r="NLY191" s="6"/>
      <c r="NLZ191" s="6"/>
      <c r="NMA191" s="6"/>
      <c r="NMB191" s="6"/>
      <c r="NMC191" s="6"/>
      <c r="NMD191" s="6"/>
      <c r="NME191" s="6"/>
      <c r="NMF191" s="6"/>
      <c r="NMG191" s="6"/>
      <c r="NMH191" s="6"/>
      <c r="NMI191" s="6"/>
      <c r="NMJ191" s="6"/>
      <c r="NMK191" s="6"/>
      <c r="NML191" s="6"/>
      <c r="NMM191" s="6"/>
      <c r="NMN191" s="6"/>
      <c r="NMO191" s="6"/>
      <c r="NMP191" s="6"/>
      <c r="NMQ191" s="6"/>
      <c r="NMR191" s="6"/>
      <c r="NMS191" s="6"/>
      <c r="NMT191" s="6"/>
      <c r="NMU191" s="6"/>
      <c r="NMV191" s="6"/>
      <c r="NMW191" s="6"/>
      <c r="NMX191" s="6"/>
      <c r="NMY191" s="6"/>
      <c r="NMZ191" s="6"/>
      <c r="NNA191" s="6"/>
      <c r="NNB191" s="6"/>
      <c r="NNC191" s="6"/>
      <c r="NND191" s="6"/>
      <c r="NNE191" s="6"/>
      <c r="NNF191" s="6"/>
      <c r="NNG191" s="6"/>
      <c r="NNH191" s="6"/>
      <c r="NNI191" s="6"/>
      <c r="NNJ191" s="6"/>
      <c r="NNK191" s="6"/>
      <c r="NNL191" s="6"/>
      <c r="NNM191" s="6"/>
      <c r="NNN191" s="6"/>
      <c r="NNO191" s="6"/>
      <c r="NNP191" s="6"/>
      <c r="NNQ191" s="6"/>
      <c r="NNR191" s="6"/>
      <c r="NNS191" s="6"/>
      <c r="NNT191" s="6"/>
      <c r="NNU191" s="6"/>
      <c r="NNV191" s="6"/>
      <c r="NNW191" s="6"/>
      <c r="NNX191" s="6"/>
      <c r="NNY191" s="6"/>
      <c r="NNZ191" s="6"/>
      <c r="NOA191" s="6"/>
      <c r="NOB191" s="6"/>
      <c r="NOC191" s="6"/>
      <c r="NOD191" s="6"/>
      <c r="NOE191" s="6"/>
      <c r="NOF191" s="6"/>
      <c r="NOG191" s="6"/>
      <c r="NOH191" s="6"/>
      <c r="NOI191" s="6"/>
      <c r="NOJ191" s="6"/>
      <c r="NOK191" s="6"/>
      <c r="NOL191" s="6"/>
      <c r="NOM191" s="6"/>
      <c r="NON191" s="6"/>
      <c r="NOO191" s="6"/>
      <c r="NOP191" s="6"/>
      <c r="NOQ191" s="6"/>
      <c r="NOR191" s="6"/>
      <c r="NOS191" s="6"/>
      <c r="NOT191" s="6"/>
      <c r="NOU191" s="6"/>
      <c r="NOV191" s="6"/>
      <c r="NOW191" s="6"/>
      <c r="NOX191" s="6"/>
      <c r="NOY191" s="6"/>
      <c r="NOZ191" s="6"/>
      <c r="NPA191" s="6"/>
      <c r="NPB191" s="6"/>
      <c r="NPC191" s="6"/>
      <c r="NPD191" s="6"/>
      <c r="NPE191" s="6"/>
      <c r="NPF191" s="6"/>
      <c r="NPG191" s="6"/>
      <c r="NPH191" s="6"/>
      <c r="NPI191" s="6"/>
      <c r="NPJ191" s="6"/>
      <c r="NPK191" s="6"/>
      <c r="NPL191" s="6"/>
      <c r="NPM191" s="6"/>
      <c r="NPN191" s="6"/>
      <c r="NPO191" s="6"/>
      <c r="NPP191" s="6"/>
      <c r="NPQ191" s="6"/>
      <c r="NPR191" s="6"/>
      <c r="NPS191" s="6"/>
      <c r="NPT191" s="6"/>
      <c r="NPU191" s="6"/>
      <c r="NPV191" s="6"/>
      <c r="NPW191" s="6"/>
      <c r="NPX191" s="6"/>
      <c r="NPY191" s="6"/>
      <c r="NPZ191" s="6"/>
      <c r="NQA191" s="6"/>
      <c r="NQB191" s="6"/>
      <c r="NQC191" s="6"/>
      <c r="NQD191" s="6"/>
      <c r="NQE191" s="6"/>
      <c r="NQF191" s="6"/>
      <c r="NQG191" s="6"/>
      <c r="NQH191" s="6"/>
      <c r="NQI191" s="6"/>
      <c r="NQJ191" s="6"/>
      <c r="NQK191" s="6"/>
      <c r="NQL191" s="6"/>
      <c r="NQM191" s="6"/>
      <c r="NQN191" s="6"/>
      <c r="NQO191" s="6"/>
      <c r="NQP191" s="6"/>
      <c r="NQQ191" s="6"/>
      <c r="NQR191" s="6"/>
      <c r="NQS191" s="6"/>
      <c r="NQT191" s="6"/>
      <c r="NQU191" s="6"/>
      <c r="NQV191" s="6"/>
      <c r="NQW191" s="6"/>
      <c r="NQX191" s="6"/>
      <c r="NQY191" s="6"/>
      <c r="NQZ191" s="6"/>
      <c r="NRA191" s="6"/>
      <c r="NRB191" s="6"/>
      <c r="NRC191" s="6"/>
      <c r="NRD191" s="6"/>
      <c r="NRE191" s="6"/>
      <c r="NRF191" s="6"/>
      <c r="NRG191" s="6"/>
      <c r="NRH191" s="6"/>
      <c r="NRI191" s="6"/>
      <c r="NRJ191" s="6"/>
      <c r="NRK191" s="6"/>
      <c r="NRL191" s="6"/>
      <c r="NRM191" s="6"/>
      <c r="NRN191" s="6"/>
      <c r="NRO191" s="6"/>
      <c r="NRP191" s="6"/>
      <c r="NRQ191" s="6"/>
      <c r="NRR191" s="6"/>
      <c r="NRS191" s="6"/>
      <c r="NRT191" s="6"/>
      <c r="NRU191" s="6"/>
      <c r="NRV191" s="6"/>
      <c r="NRW191" s="6"/>
      <c r="NRX191" s="6"/>
      <c r="NRY191" s="6"/>
      <c r="NRZ191" s="6"/>
      <c r="NSA191" s="6"/>
      <c r="NSB191" s="6"/>
      <c r="NSC191" s="6"/>
      <c r="NSD191" s="6"/>
      <c r="NSE191" s="6"/>
      <c r="NSF191" s="6"/>
      <c r="NSG191" s="6"/>
      <c r="NSH191" s="6"/>
      <c r="NSI191" s="6"/>
      <c r="NSJ191" s="6"/>
      <c r="NSK191" s="6"/>
      <c r="NSL191" s="6"/>
      <c r="NSM191" s="6"/>
      <c r="NSN191" s="6"/>
      <c r="NSO191" s="6"/>
      <c r="NSP191" s="6"/>
      <c r="NSQ191" s="6"/>
      <c r="NSR191" s="6"/>
      <c r="NSS191" s="6"/>
      <c r="NST191" s="6"/>
      <c r="NSU191" s="6"/>
      <c r="NSV191" s="6"/>
      <c r="NSW191" s="6"/>
      <c r="NSX191" s="6"/>
      <c r="NSY191" s="6"/>
      <c r="NSZ191" s="6"/>
      <c r="NTA191" s="6"/>
      <c r="NTB191" s="6"/>
      <c r="NTC191" s="6"/>
      <c r="NTD191" s="6"/>
      <c r="NTE191" s="6"/>
      <c r="NTF191" s="6"/>
      <c r="NTG191" s="6"/>
      <c r="NTH191" s="6"/>
      <c r="NTI191" s="6"/>
      <c r="NTJ191" s="6"/>
      <c r="NTK191" s="6"/>
      <c r="NTL191" s="6"/>
      <c r="NTM191" s="6"/>
      <c r="NTN191" s="6"/>
      <c r="NTO191" s="6"/>
      <c r="NTP191" s="6"/>
      <c r="NTQ191" s="6"/>
      <c r="NTR191" s="6"/>
      <c r="NTS191" s="6"/>
      <c r="NTT191" s="6"/>
      <c r="NTU191" s="6"/>
      <c r="NTV191" s="6"/>
      <c r="NTW191" s="6"/>
      <c r="NTX191" s="6"/>
      <c r="NTY191" s="6"/>
      <c r="NTZ191" s="6"/>
      <c r="NUA191" s="6"/>
      <c r="NUB191" s="6"/>
      <c r="NUC191" s="6"/>
      <c r="NUD191" s="6"/>
      <c r="NUE191" s="6"/>
      <c r="NUF191" s="6"/>
      <c r="NUG191" s="6"/>
      <c r="NUH191" s="6"/>
      <c r="NUI191" s="6"/>
      <c r="NUJ191" s="6"/>
      <c r="NUK191" s="6"/>
      <c r="NUL191" s="6"/>
      <c r="NUM191" s="6"/>
      <c r="NUN191" s="6"/>
      <c r="NUO191" s="6"/>
      <c r="NUP191" s="6"/>
      <c r="NUQ191" s="6"/>
      <c r="NUR191" s="6"/>
      <c r="NUS191" s="6"/>
      <c r="NUT191" s="6"/>
      <c r="NUU191" s="6"/>
      <c r="NUV191" s="6"/>
      <c r="NUW191" s="6"/>
      <c r="NUX191" s="6"/>
      <c r="NUY191" s="6"/>
      <c r="NUZ191" s="6"/>
      <c r="NVA191" s="6"/>
      <c r="NVB191" s="6"/>
      <c r="NVC191" s="6"/>
      <c r="NVD191" s="6"/>
      <c r="NVE191" s="6"/>
      <c r="NVF191" s="6"/>
      <c r="NVG191" s="6"/>
      <c r="NVH191" s="6"/>
      <c r="NVI191" s="6"/>
      <c r="NVJ191" s="6"/>
      <c r="NVK191" s="6"/>
      <c r="NVL191" s="6"/>
      <c r="NVM191" s="6"/>
      <c r="NVN191" s="6"/>
      <c r="NVO191" s="6"/>
      <c r="NVP191" s="6"/>
      <c r="NVQ191" s="6"/>
      <c r="NVR191" s="6"/>
      <c r="NVS191" s="6"/>
      <c r="NVT191" s="6"/>
      <c r="NVU191" s="6"/>
      <c r="NVV191" s="6"/>
      <c r="NVW191" s="6"/>
      <c r="NVX191" s="6"/>
      <c r="NVY191" s="6"/>
      <c r="NVZ191" s="6"/>
      <c r="NWA191" s="6"/>
      <c r="NWB191" s="6"/>
      <c r="NWC191" s="6"/>
      <c r="NWD191" s="6"/>
      <c r="NWE191" s="6"/>
      <c r="NWF191" s="6"/>
      <c r="NWG191" s="6"/>
      <c r="NWH191" s="6"/>
      <c r="NWI191" s="6"/>
      <c r="NWJ191" s="6"/>
      <c r="NWK191" s="6"/>
      <c r="NWL191" s="6"/>
      <c r="NWM191" s="6"/>
      <c r="NWN191" s="6"/>
      <c r="NWO191" s="6"/>
      <c r="NWP191" s="6"/>
      <c r="NWQ191" s="6"/>
      <c r="NWR191" s="6"/>
      <c r="NWS191" s="6"/>
      <c r="NWT191" s="6"/>
      <c r="NWU191" s="6"/>
      <c r="NWV191" s="6"/>
      <c r="NWW191" s="6"/>
      <c r="NWX191" s="6"/>
      <c r="NWY191" s="6"/>
      <c r="NWZ191" s="6"/>
      <c r="NXA191" s="6"/>
      <c r="NXB191" s="6"/>
      <c r="NXC191" s="6"/>
      <c r="NXD191" s="6"/>
      <c r="NXE191" s="6"/>
      <c r="NXF191" s="6"/>
      <c r="NXG191" s="6"/>
      <c r="NXH191" s="6"/>
      <c r="NXI191" s="6"/>
      <c r="NXJ191" s="6"/>
      <c r="NXK191" s="6"/>
      <c r="NXL191" s="6"/>
      <c r="NXM191" s="6"/>
      <c r="NXN191" s="6"/>
      <c r="NXO191" s="6"/>
      <c r="NXP191" s="6"/>
      <c r="NXQ191" s="6"/>
      <c r="NXR191" s="6"/>
      <c r="NXS191" s="6"/>
      <c r="NXT191" s="6"/>
      <c r="NXU191" s="6"/>
      <c r="NXV191" s="6"/>
      <c r="NXW191" s="6"/>
      <c r="NXX191" s="6"/>
      <c r="NXY191" s="6"/>
      <c r="NXZ191" s="6"/>
      <c r="NYA191" s="6"/>
      <c r="NYB191" s="6"/>
      <c r="NYC191" s="6"/>
      <c r="NYD191" s="6"/>
      <c r="NYE191" s="6"/>
      <c r="NYF191" s="6"/>
      <c r="NYG191" s="6"/>
      <c r="NYH191" s="6"/>
      <c r="NYI191" s="6"/>
      <c r="NYJ191" s="6"/>
      <c r="NYK191" s="6"/>
      <c r="NYL191" s="6"/>
      <c r="NYM191" s="6"/>
      <c r="NYN191" s="6"/>
      <c r="NYO191" s="6"/>
      <c r="NYP191" s="6"/>
      <c r="NYQ191" s="6"/>
      <c r="NYR191" s="6"/>
      <c r="NYS191" s="6"/>
      <c r="NYT191" s="6"/>
      <c r="NYU191" s="6"/>
      <c r="NYV191" s="6"/>
      <c r="NYW191" s="6"/>
      <c r="NYX191" s="6"/>
      <c r="NYY191" s="6"/>
      <c r="NYZ191" s="6"/>
      <c r="NZA191" s="6"/>
      <c r="NZB191" s="6"/>
      <c r="NZC191" s="6"/>
      <c r="NZD191" s="6"/>
      <c r="NZE191" s="6"/>
      <c r="NZF191" s="6"/>
      <c r="NZG191" s="6"/>
      <c r="NZH191" s="6"/>
      <c r="NZI191" s="6"/>
      <c r="NZJ191" s="6"/>
      <c r="NZK191" s="6"/>
      <c r="NZL191" s="6"/>
      <c r="NZM191" s="6"/>
      <c r="NZN191" s="6"/>
      <c r="NZO191" s="6"/>
      <c r="NZP191" s="6"/>
      <c r="NZQ191" s="6"/>
      <c r="NZR191" s="6"/>
      <c r="NZS191" s="6"/>
      <c r="NZT191" s="6"/>
      <c r="NZU191" s="6"/>
      <c r="NZV191" s="6"/>
      <c r="NZW191" s="6"/>
      <c r="NZX191" s="6"/>
      <c r="NZY191" s="6"/>
      <c r="NZZ191" s="6"/>
      <c r="OAA191" s="6"/>
      <c r="OAB191" s="6"/>
      <c r="OAC191" s="6"/>
      <c r="OAD191" s="6"/>
      <c r="OAE191" s="6"/>
      <c r="OAF191" s="6"/>
      <c r="OAG191" s="6"/>
      <c r="OAH191" s="6"/>
      <c r="OAI191" s="6"/>
      <c r="OAJ191" s="6"/>
      <c r="OAK191" s="6"/>
      <c r="OAL191" s="6"/>
      <c r="OAM191" s="6"/>
      <c r="OAN191" s="6"/>
      <c r="OAO191" s="6"/>
      <c r="OAP191" s="6"/>
      <c r="OAQ191" s="6"/>
      <c r="OAR191" s="6"/>
      <c r="OAS191" s="6"/>
      <c r="OAT191" s="6"/>
      <c r="OAU191" s="6"/>
      <c r="OAV191" s="6"/>
      <c r="OAW191" s="6"/>
      <c r="OAX191" s="6"/>
      <c r="OAY191" s="6"/>
      <c r="OAZ191" s="6"/>
      <c r="OBA191" s="6"/>
      <c r="OBB191" s="6"/>
      <c r="OBC191" s="6"/>
      <c r="OBD191" s="6"/>
      <c r="OBE191" s="6"/>
      <c r="OBF191" s="6"/>
      <c r="OBG191" s="6"/>
      <c r="OBH191" s="6"/>
      <c r="OBI191" s="6"/>
      <c r="OBJ191" s="6"/>
      <c r="OBK191" s="6"/>
      <c r="OBL191" s="6"/>
      <c r="OBM191" s="6"/>
      <c r="OBN191" s="6"/>
      <c r="OBO191" s="6"/>
      <c r="OBP191" s="6"/>
      <c r="OBQ191" s="6"/>
      <c r="OBR191" s="6"/>
      <c r="OBS191" s="6"/>
      <c r="OBT191" s="6"/>
      <c r="OBU191" s="6"/>
      <c r="OBV191" s="6"/>
      <c r="OBW191" s="6"/>
      <c r="OBX191" s="6"/>
      <c r="OBY191" s="6"/>
      <c r="OBZ191" s="6"/>
      <c r="OCA191" s="6"/>
      <c r="OCB191" s="6"/>
      <c r="OCC191" s="6"/>
      <c r="OCD191" s="6"/>
      <c r="OCE191" s="6"/>
      <c r="OCF191" s="6"/>
      <c r="OCG191" s="6"/>
      <c r="OCH191" s="6"/>
      <c r="OCI191" s="6"/>
      <c r="OCJ191" s="6"/>
      <c r="OCK191" s="6"/>
      <c r="OCL191" s="6"/>
      <c r="OCM191" s="6"/>
      <c r="OCN191" s="6"/>
      <c r="OCO191" s="6"/>
      <c r="OCP191" s="6"/>
      <c r="OCQ191" s="6"/>
      <c r="OCR191" s="6"/>
      <c r="OCS191" s="6"/>
      <c r="OCT191" s="6"/>
      <c r="OCU191" s="6"/>
      <c r="OCV191" s="6"/>
      <c r="OCW191" s="6"/>
      <c r="OCX191" s="6"/>
      <c r="OCY191" s="6"/>
      <c r="OCZ191" s="6"/>
      <c r="ODA191" s="6"/>
      <c r="ODB191" s="6"/>
      <c r="ODC191" s="6"/>
      <c r="ODD191" s="6"/>
      <c r="ODE191" s="6"/>
      <c r="ODF191" s="6"/>
      <c r="ODG191" s="6"/>
      <c r="ODH191" s="6"/>
      <c r="ODI191" s="6"/>
      <c r="ODJ191" s="6"/>
      <c r="ODK191" s="6"/>
      <c r="ODL191" s="6"/>
      <c r="ODM191" s="6"/>
      <c r="ODN191" s="6"/>
      <c r="ODO191" s="6"/>
      <c r="ODP191" s="6"/>
      <c r="ODQ191" s="6"/>
      <c r="ODR191" s="6"/>
      <c r="ODS191" s="6"/>
      <c r="ODT191" s="6"/>
      <c r="ODU191" s="6"/>
      <c r="ODV191" s="6"/>
      <c r="ODW191" s="6"/>
      <c r="ODX191" s="6"/>
      <c r="ODY191" s="6"/>
      <c r="ODZ191" s="6"/>
      <c r="OEA191" s="6"/>
      <c r="OEB191" s="6"/>
      <c r="OEC191" s="6"/>
      <c r="OED191" s="6"/>
      <c r="OEE191" s="6"/>
      <c r="OEF191" s="6"/>
      <c r="OEG191" s="6"/>
      <c r="OEH191" s="6"/>
      <c r="OEI191" s="6"/>
      <c r="OEJ191" s="6"/>
      <c r="OEK191" s="6"/>
      <c r="OEL191" s="6"/>
      <c r="OEM191" s="6"/>
      <c r="OEN191" s="6"/>
      <c r="OEO191" s="6"/>
      <c r="OEP191" s="6"/>
      <c r="OEQ191" s="6"/>
      <c r="OER191" s="6"/>
      <c r="OES191" s="6"/>
      <c r="OET191" s="6"/>
      <c r="OEU191" s="6"/>
      <c r="OEV191" s="6"/>
      <c r="OEW191" s="6"/>
      <c r="OEX191" s="6"/>
      <c r="OEY191" s="6"/>
      <c r="OEZ191" s="6"/>
      <c r="OFA191" s="6"/>
      <c r="OFB191" s="6"/>
      <c r="OFC191" s="6"/>
      <c r="OFD191" s="6"/>
      <c r="OFE191" s="6"/>
      <c r="OFF191" s="6"/>
      <c r="OFG191" s="6"/>
      <c r="OFH191" s="6"/>
      <c r="OFI191" s="6"/>
      <c r="OFJ191" s="6"/>
      <c r="OFK191" s="6"/>
      <c r="OFL191" s="6"/>
      <c r="OFM191" s="6"/>
      <c r="OFN191" s="6"/>
      <c r="OFO191" s="6"/>
      <c r="OFP191" s="6"/>
      <c r="OFQ191" s="6"/>
      <c r="OFR191" s="6"/>
      <c r="OFS191" s="6"/>
      <c r="OFT191" s="6"/>
      <c r="OFU191" s="6"/>
      <c r="OFV191" s="6"/>
      <c r="OFW191" s="6"/>
      <c r="OFX191" s="6"/>
      <c r="OFY191" s="6"/>
      <c r="OFZ191" s="6"/>
      <c r="OGA191" s="6"/>
      <c r="OGB191" s="6"/>
      <c r="OGC191" s="6"/>
      <c r="OGD191" s="6"/>
      <c r="OGE191" s="6"/>
      <c r="OGF191" s="6"/>
      <c r="OGG191" s="6"/>
      <c r="OGH191" s="6"/>
      <c r="OGI191" s="6"/>
      <c r="OGJ191" s="6"/>
      <c r="OGK191" s="6"/>
      <c r="OGL191" s="6"/>
      <c r="OGM191" s="6"/>
      <c r="OGN191" s="6"/>
      <c r="OGO191" s="6"/>
      <c r="OGP191" s="6"/>
      <c r="OGQ191" s="6"/>
      <c r="OGR191" s="6"/>
      <c r="OGS191" s="6"/>
      <c r="OGT191" s="6"/>
      <c r="OGU191" s="6"/>
      <c r="OGV191" s="6"/>
      <c r="OGW191" s="6"/>
      <c r="OGX191" s="6"/>
      <c r="OGY191" s="6"/>
      <c r="OGZ191" s="6"/>
      <c r="OHA191" s="6"/>
      <c r="OHB191" s="6"/>
      <c r="OHC191" s="6"/>
      <c r="OHD191" s="6"/>
      <c r="OHE191" s="6"/>
      <c r="OHF191" s="6"/>
      <c r="OHG191" s="6"/>
      <c r="OHH191" s="6"/>
      <c r="OHI191" s="6"/>
      <c r="OHJ191" s="6"/>
      <c r="OHK191" s="6"/>
      <c r="OHL191" s="6"/>
      <c r="OHM191" s="6"/>
      <c r="OHN191" s="6"/>
      <c r="OHO191" s="6"/>
      <c r="OHP191" s="6"/>
      <c r="OHQ191" s="6"/>
      <c r="OHR191" s="6"/>
      <c r="OHS191" s="6"/>
      <c r="OHT191" s="6"/>
      <c r="OHU191" s="6"/>
      <c r="OHV191" s="6"/>
      <c r="OHW191" s="6"/>
      <c r="OHX191" s="6"/>
      <c r="OHY191" s="6"/>
      <c r="OHZ191" s="6"/>
      <c r="OIA191" s="6"/>
      <c r="OIB191" s="6"/>
      <c r="OIC191" s="6"/>
      <c r="OID191" s="6"/>
      <c r="OIE191" s="6"/>
      <c r="OIF191" s="6"/>
      <c r="OIG191" s="6"/>
      <c r="OIH191" s="6"/>
      <c r="OII191" s="6"/>
      <c r="OIJ191" s="6"/>
      <c r="OIK191" s="6"/>
      <c r="OIL191" s="6"/>
      <c r="OIM191" s="6"/>
      <c r="OIN191" s="6"/>
      <c r="OIO191" s="6"/>
      <c r="OIP191" s="6"/>
      <c r="OIQ191" s="6"/>
      <c r="OIR191" s="6"/>
      <c r="OIS191" s="6"/>
      <c r="OIT191" s="6"/>
      <c r="OIU191" s="6"/>
      <c r="OIV191" s="6"/>
      <c r="OIW191" s="6"/>
      <c r="OIX191" s="6"/>
      <c r="OIY191" s="6"/>
      <c r="OIZ191" s="6"/>
      <c r="OJA191" s="6"/>
      <c r="OJB191" s="6"/>
      <c r="OJC191" s="6"/>
      <c r="OJD191" s="6"/>
      <c r="OJE191" s="6"/>
      <c r="OJF191" s="6"/>
      <c r="OJG191" s="6"/>
      <c r="OJH191" s="6"/>
      <c r="OJI191" s="6"/>
      <c r="OJJ191" s="6"/>
      <c r="OJK191" s="6"/>
      <c r="OJL191" s="6"/>
      <c r="OJM191" s="6"/>
      <c r="OJN191" s="6"/>
      <c r="OJO191" s="6"/>
      <c r="OJP191" s="6"/>
      <c r="OJQ191" s="6"/>
      <c r="OJR191" s="6"/>
      <c r="OJS191" s="6"/>
      <c r="OJT191" s="6"/>
      <c r="OJU191" s="6"/>
      <c r="OJV191" s="6"/>
      <c r="OJW191" s="6"/>
      <c r="OJX191" s="6"/>
      <c r="OJY191" s="6"/>
      <c r="OJZ191" s="6"/>
      <c r="OKA191" s="6"/>
      <c r="OKB191" s="6"/>
      <c r="OKC191" s="6"/>
      <c r="OKD191" s="6"/>
      <c r="OKE191" s="6"/>
      <c r="OKF191" s="6"/>
      <c r="OKG191" s="6"/>
      <c r="OKH191" s="6"/>
      <c r="OKI191" s="6"/>
      <c r="OKJ191" s="6"/>
      <c r="OKK191" s="6"/>
      <c r="OKL191" s="6"/>
      <c r="OKM191" s="6"/>
      <c r="OKN191" s="6"/>
      <c r="OKO191" s="6"/>
      <c r="OKP191" s="6"/>
      <c r="OKQ191" s="6"/>
      <c r="OKR191" s="6"/>
      <c r="OKS191" s="6"/>
      <c r="OKT191" s="6"/>
      <c r="OKU191" s="6"/>
      <c r="OKV191" s="6"/>
      <c r="OKW191" s="6"/>
      <c r="OKX191" s="6"/>
      <c r="OKY191" s="6"/>
      <c r="OKZ191" s="6"/>
      <c r="OLA191" s="6"/>
      <c r="OLB191" s="6"/>
      <c r="OLC191" s="6"/>
      <c r="OLD191" s="6"/>
      <c r="OLE191" s="6"/>
      <c r="OLF191" s="6"/>
      <c r="OLG191" s="6"/>
      <c r="OLH191" s="6"/>
      <c r="OLI191" s="6"/>
      <c r="OLJ191" s="6"/>
      <c r="OLK191" s="6"/>
      <c r="OLL191" s="6"/>
      <c r="OLM191" s="6"/>
      <c r="OLN191" s="6"/>
      <c r="OLO191" s="6"/>
      <c r="OLP191" s="6"/>
      <c r="OLQ191" s="6"/>
      <c r="OLR191" s="6"/>
      <c r="OLS191" s="6"/>
      <c r="OLT191" s="6"/>
      <c r="OLU191" s="6"/>
      <c r="OLV191" s="6"/>
      <c r="OLW191" s="6"/>
      <c r="OLX191" s="6"/>
      <c r="OLY191" s="6"/>
      <c r="OLZ191" s="6"/>
      <c r="OMA191" s="6"/>
      <c r="OMB191" s="6"/>
      <c r="OMC191" s="6"/>
      <c r="OMD191" s="6"/>
      <c r="OME191" s="6"/>
      <c r="OMF191" s="6"/>
      <c r="OMG191" s="6"/>
      <c r="OMH191" s="6"/>
      <c r="OMI191" s="6"/>
      <c r="OMJ191" s="6"/>
      <c r="OMK191" s="6"/>
      <c r="OML191" s="6"/>
      <c r="OMM191" s="6"/>
      <c r="OMN191" s="6"/>
      <c r="OMO191" s="6"/>
      <c r="OMP191" s="6"/>
      <c r="OMQ191" s="6"/>
      <c r="OMR191" s="6"/>
      <c r="OMS191" s="6"/>
      <c r="OMT191" s="6"/>
      <c r="OMU191" s="6"/>
      <c r="OMV191" s="6"/>
      <c r="OMW191" s="6"/>
      <c r="OMX191" s="6"/>
      <c r="OMY191" s="6"/>
      <c r="OMZ191" s="6"/>
      <c r="ONA191" s="6"/>
      <c r="ONB191" s="6"/>
      <c r="ONC191" s="6"/>
      <c r="OND191" s="6"/>
      <c r="ONE191" s="6"/>
      <c r="ONF191" s="6"/>
      <c r="ONG191" s="6"/>
      <c r="ONH191" s="6"/>
      <c r="ONI191" s="6"/>
      <c r="ONJ191" s="6"/>
      <c r="ONK191" s="6"/>
      <c r="ONL191" s="6"/>
      <c r="ONM191" s="6"/>
      <c r="ONN191" s="6"/>
      <c r="ONO191" s="6"/>
      <c r="ONP191" s="6"/>
      <c r="ONQ191" s="6"/>
      <c r="ONR191" s="6"/>
      <c r="ONS191" s="6"/>
      <c r="ONT191" s="6"/>
      <c r="ONU191" s="6"/>
      <c r="ONV191" s="6"/>
      <c r="ONW191" s="6"/>
      <c r="ONX191" s="6"/>
      <c r="ONY191" s="6"/>
      <c r="ONZ191" s="6"/>
      <c r="OOA191" s="6"/>
      <c r="OOB191" s="6"/>
      <c r="OOC191" s="6"/>
      <c r="OOD191" s="6"/>
      <c r="OOE191" s="6"/>
      <c r="OOF191" s="6"/>
      <c r="OOG191" s="6"/>
      <c r="OOH191" s="6"/>
      <c r="OOI191" s="6"/>
      <c r="OOJ191" s="6"/>
      <c r="OOK191" s="6"/>
      <c r="OOL191" s="6"/>
      <c r="OOM191" s="6"/>
      <c r="OON191" s="6"/>
      <c r="OOO191" s="6"/>
      <c r="OOP191" s="6"/>
      <c r="OOQ191" s="6"/>
      <c r="OOR191" s="6"/>
      <c r="OOS191" s="6"/>
      <c r="OOT191" s="6"/>
      <c r="OOU191" s="6"/>
      <c r="OOV191" s="6"/>
      <c r="OOW191" s="6"/>
      <c r="OOX191" s="6"/>
      <c r="OOY191" s="6"/>
      <c r="OOZ191" s="6"/>
      <c r="OPA191" s="6"/>
      <c r="OPB191" s="6"/>
      <c r="OPC191" s="6"/>
      <c r="OPD191" s="6"/>
      <c r="OPE191" s="6"/>
      <c r="OPF191" s="6"/>
      <c r="OPG191" s="6"/>
      <c r="OPH191" s="6"/>
      <c r="OPI191" s="6"/>
      <c r="OPJ191" s="6"/>
      <c r="OPK191" s="6"/>
      <c r="OPL191" s="6"/>
      <c r="OPM191" s="6"/>
      <c r="OPN191" s="6"/>
      <c r="OPO191" s="6"/>
      <c r="OPP191" s="6"/>
      <c r="OPQ191" s="6"/>
      <c r="OPR191" s="6"/>
      <c r="OPS191" s="6"/>
      <c r="OPT191" s="6"/>
      <c r="OPU191" s="6"/>
      <c r="OPV191" s="6"/>
      <c r="OPW191" s="6"/>
      <c r="OPX191" s="6"/>
      <c r="OPY191" s="6"/>
      <c r="OPZ191" s="6"/>
      <c r="OQA191" s="6"/>
      <c r="OQB191" s="6"/>
      <c r="OQC191" s="6"/>
      <c r="OQD191" s="6"/>
      <c r="OQE191" s="6"/>
      <c r="OQF191" s="6"/>
      <c r="OQG191" s="6"/>
      <c r="OQH191" s="6"/>
      <c r="OQI191" s="6"/>
      <c r="OQJ191" s="6"/>
      <c r="OQK191" s="6"/>
      <c r="OQL191" s="6"/>
      <c r="OQM191" s="6"/>
      <c r="OQN191" s="6"/>
      <c r="OQO191" s="6"/>
      <c r="OQP191" s="6"/>
      <c r="OQQ191" s="6"/>
      <c r="OQR191" s="6"/>
      <c r="OQS191" s="6"/>
      <c r="OQT191" s="6"/>
      <c r="OQU191" s="6"/>
      <c r="OQV191" s="6"/>
      <c r="OQW191" s="6"/>
      <c r="OQX191" s="6"/>
      <c r="OQY191" s="6"/>
      <c r="OQZ191" s="6"/>
      <c r="ORA191" s="6"/>
      <c r="ORB191" s="6"/>
      <c r="ORC191" s="6"/>
      <c r="ORD191" s="6"/>
      <c r="ORE191" s="6"/>
      <c r="ORF191" s="6"/>
      <c r="ORG191" s="6"/>
      <c r="ORH191" s="6"/>
      <c r="ORI191" s="6"/>
      <c r="ORJ191" s="6"/>
      <c r="ORK191" s="6"/>
      <c r="ORL191" s="6"/>
      <c r="ORM191" s="6"/>
      <c r="ORN191" s="6"/>
      <c r="ORO191" s="6"/>
      <c r="ORP191" s="6"/>
      <c r="ORQ191" s="6"/>
      <c r="ORR191" s="6"/>
      <c r="ORS191" s="6"/>
      <c r="ORT191" s="6"/>
      <c r="ORU191" s="6"/>
      <c r="ORV191" s="6"/>
      <c r="ORW191" s="6"/>
      <c r="ORX191" s="6"/>
      <c r="ORY191" s="6"/>
      <c r="ORZ191" s="6"/>
      <c r="OSA191" s="6"/>
      <c r="OSB191" s="6"/>
      <c r="OSC191" s="6"/>
      <c r="OSD191" s="6"/>
      <c r="OSE191" s="6"/>
      <c r="OSF191" s="6"/>
      <c r="OSG191" s="6"/>
      <c r="OSH191" s="6"/>
      <c r="OSI191" s="6"/>
      <c r="OSJ191" s="6"/>
      <c r="OSK191" s="6"/>
      <c r="OSL191" s="6"/>
      <c r="OSM191" s="6"/>
      <c r="OSN191" s="6"/>
      <c r="OSO191" s="6"/>
      <c r="OSP191" s="6"/>
      <c r="OSQ191" s="6"/>
      <c r="OSR191" s="6"/>
      <c r="OSS191" s="6"/>
      <c r="OST191" s="6"/>
      <c r="OSU191" s="6"/>
      <c r="OSV191" s="6"/>
      <c r="OSW191" s="6"/>
      <c r="OSX191" s="6"/>
      <c r="OSY191" s="6"/>
      <c r="OSZ191" s="6"/>
      <c r="OTA191" s="6"/>
      <c r="OTB191" s="6"/>
      <c r="OTC191" s="6"/>
      <c r="OTD191" s="6"/>
      <c r="OTE191" s="6"/>
      <c r="OTF191" s="6"/>
      <c r="OTG191" s="6"/>
      <c r="OTH191" s="6"/>
      <c r="OTI191" s="6"/>
      <c r="OTJ191" s="6"/>
      <c r="OTK191" s="6"/>
      <c r="OTL191" s="6"/>
      <c r="OTM191" s="6"/>
      <c r="OTN191" s="6"/>
      <c r="OTO191" s="6"/>
      <c r="OTP191" s="6"/>
      <c r="OTQ191" s="6"/>
      <c r="OTR191" s="6"/>
      <c r="OTS191" s="6"/>
      <c r="OTT191" s="6"/>
      <c r="OTU191" s="6"/>
      <c r="OTV191" s="6"/>
      <c r="OTW191" s="6"/>
      <c r="OTX191" s="6"/>
      <c r="OTY191" s="6"/>
      <c r="OTZ191" s="6"/>
      <c r="OUA191" s="6"/>
      <c r="OUB191" s="6"/>
      <c r="OUC191" s="6"/>
      <c r="OUD191" s="6"/>
      <c r="OUE191" s="6"/>
      <c r="OUF191" s="6"/>
      <c r="OUG191" s="6"/>
      <c r="OUH191" s="6"/>
      <c r="OUI191" s="6"/>
      <c r="OUJ191" s="6"/>
      <c r="OUK191" s="6"/>
      <c r="OUL191" s="6"/>
      <c r="OUM191" s="6"/>
      <c r="OUN191" s="6"/>
      <c r="OUO191" s="6"/>
      <c r="OUP191" s="6"/>
      <c r="OUQ191" s="6"/>
      <c r="OUR191" s="6"/>
      <c r="OUS191" s="6"/>
      <c r="OUT191" s="6"/>
      <c r="OUU191" s="6"/>
      <c r="OUV191" s="6"/>
      <c r="OUW191" s="6"/>
      <c r="OUX191" s="6"/>
      <c r="OUY191" s="6"/>
      <c r="OUZ191" s="6"/>
      <c r="OVA191" s="6"/>
      <c r="OVB191" s="6"/>
      <c r="OVC191" s="6"/>
      <c r="OVD191" s="6"/>
      <c r="OVE191" s="6"/>
      <c r="OVF191" s="6"/>
      <c r="OVG191" s="6"/>
      <c r="OVH191" s="6"/>
      <c r="OVI191" s="6"/>
      <c r="OVJ191" s="6"/>
      <c r="OVK191" s="6"/>
      <c r="OVL191" s="6"/>
      <c r="OVM191" s="6"/>
      <c r="OVN191" s="6"/>
      <c r="OVO191" s="6"/>
      <c r="OVP191" s="6"/>
      <c r="OVQ191" s="6"/>
      <c r="OVR191" s="6"/>
      <c r="OVS191" s="6"/>
      <c r="OVT191" s="6"/>
      <c r="OVU191" s="6"/>
      <c r="OVV191" s="6"/>
      <c r="OVW191" s="6"/>
      <c r="OVX191" s="6"/>
      <c r="OVY191" s="6"/>
      <c r="OVZ191" s="6"/>
      <c r="OWA191" s="6"/>
      <c r="OWB191" s="6"/>
      <c r="OWC191" s="6"/>
      <c r="OWD191" s="6"/>
      <c r="OWE191" s="6"/>
      <c r="OWF191" s="6"/>
      <c r="OWG191" s="6"/>
      <c r="OWH191" s="6"/>
      <c r="OWI191" s="6"/>
      <c r="OWJ191" s="6"/>
      <c r="OWK191" s="6"/>
      <c r="OWL191" s="6"/>
      <c r="OWM191" s="6"/>
      <c r="OWN191" s="6"/>
      <c r="OWO191" s="6"/>
      <c r="OWP191" s="6"/>
      <c r="OWQ191" s="6"/>
      <c r="OWR191" s="6"/>
      <c r="OWS191" s="6"/>
      <c r="OWT191" s="6"/>
      <c r="OWU191" s="6"/>
      <c r="OWV191" s="6"/>
      <c r="OWW191" s="6"/>
      <c r="OWX191" s="6"/>
      <c r="OWY191" s="6"/>
      <c r="OWZ191" s="6"/>
      <c r="OXA191" s="6"/>
      <c r="OXB191" s="6"/>
      <c r="OXC191" s="6"/>
      <c r="OXD191" s="6"/>
      <c r="OXE191" s="6"/>
      <c r="OXF191" s="6"/>
      <c r="OXG191" s="6"/>
      <c r="OXH191" s="6"/>
      <c r="OXI191" s="6"/>
      <c r="OXJ191" s="6"/>
      <c r="OXK191" s="6"/>
      <c r="OXL191" s="6"/>
      <c r="OXM191" s="6"/>
      <c r="OXN191" s="6"/>
      <c r="OXO191" s="6"/>
      <c r="OXP191" s="6"/>
      <c r="OXQ191" s="6"/>
      <c r="OXR191" s="6"/>
      <c r="OXS191" s="6"/>
      <c r="OXT191" s="6"/>
      <c r="OXU191" s="6"/>
      <c r="OXV191" s="6"/>
      <c r="OXW191" s="6"/>
      <c r="OXX191" s="6"/>
      <c r="OXY191" s="6"/>
      <c r="OXZ191" s="6"/>
      <c r="OYA191" s="6"/>
      <c r="OYB191" s="6"/>
      <c r="OYC191" s="6"/>
      <c r="OYD191" s="6"/>
      <c r="OYE191" s="6"/>
      <c r="OYF191" s="6"/>
      <c r="OYG191" s="6"/>
      <c r="OYH191" s="6"/>
      <c r="OYI191" s="6"/>
      <c r="OYJ191" s="6"/>
      <c r="OYK191" s="6"/>
      <c r="OYL191" s="6"/>
      <c r="OYM191" s="6"/>
      <c r="OYN191" s="6"/>
      <c r="OYO191" s="6"/>
      <c r="OYP191" s="6"/>
      <c r="OYQ191" s="6"/>
      <c r="OYR191" s="6"/>
      <c r="OYS191" s="6"/>
      <c r="OYT191" s="6"/>
      <c r="OYU191" s="6"/>
      <c r="OYV191" s="6"/>
      <c r="OYW191" s="6"/>
      <c r="OYX191" s="6"/>
      <c r="OYY191" s="6"/>
      <c r="OYZ191" s="6"/>
      <c r="OZA191" s="6"/>
      <c r="OZB191" s="6"/>
      <c r="OZC191" s="6"/>
      <c r="OZD191" s="6"/>
      <c r="OZE191" s="6"/>
      <c r="OZF191" s="6"/>
      <c r="OZG191" s="6"/>
      <c r="OZH191" s="6"/>
      <c r="OZI191" s="6"/>
      <c r="OZJ191" s="6"/>
      <c r="OZK191" s="6"/>
      <c r="OZL191" s="6"/>
      <c r="OZM191" s="6"/>
      <c r="OZN191" s="6"/>
      <c r="OZO191" s="6"/>
      <c r="OZP191" s="6"/>
      <c r="OZQ191" s="6"/>
      <c r="OZR191" s="6"/>
      <c r="OZS191" s="6"/>
      <c r="OZT191" s="6"/>
      <c r="OZU191" s="6"/>
      <c r="OZV191" s="6"/>
      <c r="OZW191" s="6"/>
      <c r="OZX191" s="6"/>
      <c r="OZY191" s="6"/>
      <c r="OZZ191" s="6"/>
      <c r="PAA191" s="6"/>
      <c r="PAB191" s="6"/>
      <c r="PAC191" s="6"/>
      <c r="PAD191" s="6"/>
      <c r="PAE191" s="6"/>
      <c r="PAF191" s="6"/>
      <c r="PAG191" s="6"/>
      <c r="PAH191" s="6"/>
      <c r="PAI191" s="6"/>
      <c r="PAJ191" s="6"/>
      <c r="PAK191" s="6"/>
      <c r="PAL191" s="6"/>
      <c r="PAM191" s="6"/>
      <c r="PAN191" s="6"/>
      <c r="PAO191" s="6"/>
      <c r="PAP191" s="6"/>
      <c r="PAQ191" s="6"/>
      <c r="PAR191" s="6"/>
      <c r="PAS191" s="6"/>
      <c r="PAT191" s="6"/>
      <c r="PAU191" s="6"/>
      <c r="PAV191" s="6"/>
      <c r="PAW191" s="6"/>
      <c r="PAX191" s="6"/>
      <c r="PAY191" s="6"/>
      <c r="PAZ191" s="6"/>
      <c r="PBA191" s="6"/>
      <c r="PBB191" s="6"/>
      <c r="PBC191" s="6"/>
      <c r="PBD191" s="6"/>
      <c r="PBE191" s="6"/>
      <c r="PBF191" s="6"/>
      <c r="PBG191" s="6"/>
      <c r="PBH191" s="6"/>
      <c r="PBI191" s="6"/>
      <c r="PBJ191" s="6"/>
      <c r="PBK191" s="6"/>
      <c r="PBL191" s="6"/>
      <c r="PBM191" s="6"/>
      <c r="PBN191" s="6"/>
      <c r="PBO191" s="6"/>
      <c r="PBP191" s="6"/>
      <c r="PBQ191" s="6"/>
      <c r="PBR191" s="6"/>
      <c r="PBS191" s="6"/>
      <c r="PBT191" s="6"/>
      <c r="PBU191" s="6"/>
      <c r="PBV191" s="6"/>
      <c r="PBW191" s="6"/>
      <c r="PBX191" s="6"/>
      <c r="PBY191" s="6"/>
      <c r="PBZ191" s="6"/>
      <c r="PCA191" s="6"/>
      <c r="PCB191" s="6"/>
      <c r="PCC191" s="6"/>
      <c r="PCD191" s="6"/>
      <c r="PCE191" s="6"/>
      <c r="PCF191" s="6"/>
      <c r="PCG191" s="6"/>
      <c r="PCH191" s="6"/>
      <c r="PCI191" s="6"/>
      <c r="PCJ191" s="6"/>
      <c r="PCK191" s="6"/>
      <c r="PCL191" s="6"/>
      <c r="PCM191" s="6"/>
      <c r="PCN191" s="6"/>
      <c r="PCO191" s="6"/>
      <c r="PCP191" s="6"/>
      <c r="PCQ191" s="6"/>
      <c r="PCR191" s="6"/>
      <c r="PCS191" s="6"/>
      <c r="PCT191" s="6"/>
      <c r="PCU191" s="6"/>
      <c r="PCV191" s="6"/>
      <c r="PCW191" s="6"/>
      <c r="PCX191" s="6"/>
      <c r="PCY191" s="6"/>
      <c r="PCZ191" s="6"/>
      <c r="PDA191" s="6"/>
      <c r="PDB191" s="6"/>
      <c r="PDC191" s="6"/>
      <c r="PDD191" s="6"/>
      <c r="PDE191" s="6"/>
      <c r="PDF191" s="6"/>
      <c r="PDG191" s="6"/>
      <c r="PDH191" s="6"/>
      <c r="PDI191" s="6"/>
      <c r="PDJ191" s="6"/>
      <c r="PDK191" s="6"/>
      <c r="PDL191" s="6"/>
      <c r="PDM191" s="6"/>
      <c r="PDN191" s="6"/>
      <c r="PDO191" s="6"/>
      <c r="PDP191" s="6"/>
      <c r="PDQ191" s="6"/>
      <c r="PDR191" s="6"/>
      <c r="PDS191" s="6"/>
      <c r="PDT191" s="6"/>
      <c r="PDU191" s="6"/>
      <c r="PDV191" s="6"/>
      <c r="PDW191" s="6"/>
      <c r="PDX191" s="6"/>
      <c r="PDY191" s="6"/>
      <c r="PDZ191" s="6"/>
      <c r="PEA191" s="6"/>
      <c r="PEB191" s="6"/>
      <c r="PEC191" s="6"/>
      <c r="PED191" s="6"/>
      <c r="PEE191" s="6"/>
      <c r="PEF191" s="6"/>
      <c r="PEG191" s="6"/>
      <c r="PEH191" s="6"/>
      <c r="PEI191" s="6"/>
      <c r="PEJ191" s="6"/>
      <c r="PEK191" s="6"/>
      <c r="PEL191" s="6"/>
      <c r="PEM191" s="6"/>
      <c r="PEN191" s="6"/>
      <c r="PEO191" s="6"/>
      <c r="PEP191" s="6"/>
      <c r="PEQ191" s="6"/>
      <c r="PER191" s="6"/>
      <c r="PES191" s="6"/>
      <c r="PET191" s="6"/>
      <c r="PEU191" s="6"/>
      <c r="PEV191" s="6"/>
      <c r="PEW191" s="6"/>
      <c r="PEX191" s="6"/>
      <c r="PEY191" s="6"/>
      <c r="PEZ191" s="6"/>
      <c r="PFA191" s="6"/>
      <c r="PFB191" s="6"/>
      <c r="PFC191" s="6"/>
      <c r="PFD191" s="6"/>
      <c r="PFE191" s="6"/>
      <c r="PFF191" s="6"/>
      <c r="PFG191" s="6"/>
      <c r="PFH191" s="6"/>
      <c r="PFI191" s="6"/>
      <c r="PFJ191" s="6"/>
      <c r="PFK191" s="6"/>
      <c r="PFL191" s="6"/>
      <c r="PFM191" s="6"/>
      <c r="PFN191" s="6"/>
      <c r="PFO191" s="6"/>
      <c r="PFP191" s="6"/>
      <c r="PFQ191" s="6"/>
      <c r="PFR191" s="6"/>
      <c r="PFS191" s="6"/>
      <c r="PFT191" s="6"/>
      <c r="PFU191" s="6"/>
      <c r="PFV191" s="6"/>
      <c r="PFW191" s="6"/>
      <c r="PFX191" s="6"/>
      <c r="PFY191" s="6"/>
      <c r="PFZ191" s="6"/>
      <c r="PGA191" s="6"/>
      <c r="PGB191" s="6"/>
      <c r="PGC191" s="6"/>
      <c r="PGD191" s="6"/>
      <c r="PGE191" s="6"/>
      <c r="PGF191" s="6"/>
      <c r="PGG191" s="6"/>
      <c r="PGH191" s="6"/>
      <c r="PGI191" s="6"/>
      <c r="PGJ191" s="6"/>
      <c r="PGK191" s="6"/>
      <c r="PGL191" s="6"/>
      <c r="PGM191" s="6"/>
      <c r="PGN191" s="6"/>
      <c r="PGO191" s="6"/>
      <c r="PGP191" s="6"/>
      <c r="PGQ191" s="6"/>
      <c r="PGR191" s="6"/>
      <c r="PGS191" s="6"/>
      <c r="PGT191" s="6"/>
      <c r="PGU191" s="6"/>
      <c r="PGV191" s="6"/>
      <c r="PGW191" s="6"/>
      <c r="PGX191" s="6"/>
      <c r="PGY191" s="6"/>
      <c r="PGZ191" s="6"/>
      <c r="PHA191" s="6"/>
      <c r="PHB191" s="6"/>
      <c r="PHC191" s="6"/>
      <c r="PHD191" s="6"/>
      <c r="PHE191" s="6"/>
      <c r="PHF191" s="6"/>
      <c r="PHG191" s="6"/>
      <c r="PHH191" s="6"/>
      <c r="PHI191" s="6"/>
      <c r="PHJ191" s="6"/>
      <c r="PHK191" s="6"/>
      <c r="PHL191" s="6"/>
      <c r="PHM191" s="6"/>
      <c r="PHN191" s="6"/>
      <c r="PHO191" s="6"/>
      <c r="PHP191" s="6"/>
      <c r="PHQ191" s="6"/>
      <c r="PHR191" s="6"/>
      <c r="PHS191" s="6"/>
      <c r="PHT191" s="6"/>
      <c r="PHU191" s="6"/>
      <c r="PHV191" s="6"/>
      <c r="PHW191" s="6"/>
      <c r="PHX191" s="6"/>
      <c r="PHY191" s="6"/>
      <c r="PHZ191" s="6"/>
      <c r="PIA191" s="6"/>
      <c r="PIB191" s="6"/>
      <c r="PIC191" s="6"/>
      <c r="PID191" s="6"/>
      <c r="PIE191" s="6"/>
      <c r="PIF191" s="6"/>
      <c r="PIG191" s="6"/>
      <c r="PIH191" s="6"/>
      <c r="PII191" s="6"/>
      <c r="PIJ191" s="6"/>
      <c r="PIK191" s="6"/>
      <c r="PIL191" s="6"/>
      <c r="PIM191" s="6"/>
      <c r="PIN191" s="6"/>
      <c r="PIO191" s="6"/>
      <c r="PIP191" s="6"/>
      <c r="PIQ191" s="6"/>
      <c r="PIR191" s="6"/>
      <c r="PIS191" s="6"/>
      <c r="PIT191" s="6"/>
      <c r="PIU191" s="6"/>
      <c r="PIV191" s="6"/>
      <c r="PIW191" s="6"/>
      <c r="PIX191" s="6"/>
      <c r="PIY191" s="6"/>
      <c r="PIZ191" s="6"/>
      <c r="PJA191" s="6"/>
      <c r="PJB191" s="6"/>
      <c r="PJC191" s="6"/>
      <c r="PJD191" s="6"/>
      <c r="PJE191" s="6"/>
      <c r="PJF191" s="6"/>
      <c r="PJG191" s="6"/>
      <c r="PJH191" s="6"/>
      <c r="PJI191" s="6"/>
      <c r="PJJ191" s="6"/>
      <c r="PJK191" s="6"/>
      <c r="PJL191" s="6"/>
      <c r="PJM191" s="6"/>
      <c r="PJN191" s="6"/>
      <c r="PJO191" s="6"/>
      <c r="PJP191" s="6"/>
      <c r="PJQ191" s="6"/>
      <c r="PJR191" s="6"/>
      <c r="PJS191" s="6"/>
      <c r="PJT191" s="6"/>
      <c r="PJU191" s="6"/>
      <c r="PJV191" s="6"/>
      <c r="PJW191" s="6"/>
      <c r="PJX191" s="6"/>
      <c r="PJY191" s="6"/>
      <c r="PJZ191" s="6"/>
      <c r="PKA191" s="6"/>
      <c r="PKB191" s="6"/>
      <c r="PKC191" s="6"/>
      <c r="PKD191" s="6"/>
      <c r="PKE191" s="6"/>
      <c r="PKF191" s="6"/>
      <c r="PKG191" s="6"/>
      <c r="PKH191" s="6"/>
      <c r="PKI191" s="6"/>
      <c r="PKJ191" s="6"/>
      <c r="PKK191" s="6"/>
      <c r="PKL191" s="6"/>
      <c r="PKM191" s="6"/>
      <c r="PKN191" s="6"/>
      <c r="PKO191" s="6"/>
      <c r="PKP191" s="6"/>
      <c r="PKQ191" s="6"/>
      <c r="PKR191" s="6"/>
      <c r="PKS191" s="6"/>
      <c r="PKT191" s="6"/>
      <c r="PKU191" s="6"/>
      <c r="PKV191" s="6"/>
      <c r="PKW191" s="6"/>
      <c r="PKX191" s="6"/>
      <c r="PKY191" s="6"/>
      <c r="PKZ191" s="6"/>
      <c r="PLA191" s="6"/>
      <c r="PLB191" s="6"/>
      <c r="PLC191" s="6"/>
      <c r="PLD191" s="6"/>
      <c r="PLE191" s="6"/>
      <c r="PLF191" s="6"/>
      <c r="PLG191" s="6"/>
      <c r="PLH191" s="6"/>
      <c r="PLI191" s="6"/>
      <c r="PLJ191" s="6"/>
      <c r="PLK191" s="6"/>
      <c r="PLL191" s="6"/>
      <c r="PLM191" s="6"/>
      <c r="PLN191" s="6"/>
      <c r="PLO191" s="6"/>
      <c r="PLP191" s="6"/>
      <c r="PLQ191" s="6"/>
      <c r="PLR191" s="6"/>
      <c r="PLS191" s="6"/>
      <c r="PLT191" s="6"/>
      <c r="PLU191" s="6"/>
      <c r="PLV191" s="6"/>
      <c r="PLW191" s="6"/>
      <c r="PLX191" s="6"/>
      <c r="PLY191" s="6"/>
      <c r="PLZ191" s="6"/>
      <c r="PMA191" s="6"/>
      <c r="PMB191" s="6"/>
      <c r="PMC191" s="6"/>
      <c r="PMD191" s="6"/>
      <c r="PME191" s="6"/>
      <c r="PMF191" s="6"/>
      <c r="PMG191" s="6"/>
      <c r="PMH191" s="6"/>
      <c r="PMI191" s="6"/>
      <c r="PMJ191" s="6"/>
      <c r="PMK191" s="6"/>
      <c r="PML191" s="6"/>
      <c r="PMM191" s="6"/>
      <c r="PMN191" s="6"/>
      <c r="PMO191" s="6"/>
      <c r="PMP191" s="6"/>
      <c r="PMQ191" s="6"/>
      <c r="PMR191" s="6"/>
      <c r="PMS191" s="6"/>
      <c r="PMT191" s="6"/>
      <c r="PMU191" s="6"/>
      <c r="PMV191" s="6"/>
      <c r="PMW191" s="6"/>
      <c r="PMX191" s="6"/>
      <c r="PMY191" s="6"/>
      <c r="PMZ191" s="6"/>
      <c r="PNA191" s="6"/>
      <c r="PNB191" s="6"/>
      <c r="PNC191" s="6"/>
      <c r="PND191" s="6"/>
      <c r="PNE191" s="6"/>
      <c r="PNF191" s="6"/>
      <c r="PNG191" s="6"/>
      <c r="PNH191" s="6"/>
      <c r="PNI191" s="6"/>
      <c r="PNJ191" s="6"/>
      <c r="PNK191" s="6"/>
      <c r="PNL191" s="6"/>
      <c r="PNM191" s="6"/>
      <c r="PNN191" s="6"/>
      <c r="PNO191" s="6"/>
      <c r="PNP191" s="6"/>
      <c r="PNQ191" s="6"/>
      <c r="PNR191" s="6"/>
      <c r="PNS191" s="6"/>
      <c r="PNT191" s="6"/>
      <c r="PNU191" s="6"/>
      <c r="PNV191" s="6"/>
      <c r="PNW191" s="6"/>
      <c r="PNX191" s="6"/>
      <c r="PNY191" s="6"/>
      <c r="PNZ191" s="6"/>
      <c r="POA191" s="6"/>
      <c r="POB191" s="6"/>
      <c r="POC191" s="6"/>
      <c r="POD191" s="6"/>
      <c r="POE191" s="6"/>
      <c r="POF191" s="6"/>
      <c r="POG191" s="6"/>
      <c r="POH191" s="6"/>
      <c r="POI191" s="6"/>
      <c r="POJ191" s="6"/>
      <c r="POK191" s="6"/>
      <c r="POL191" s="6"/>
      <c r="POM191" s="6"/>
      <c r="PON191" s="6"/>
      <c r="POO191" s="6"/>
      <c r="POP191" s="6"/>
      <c r="POQ191" s="6"/>
      <c r="POR191" s="6"/>
      <c r="POS191" s="6"/>
      <c r="POT191" s="6"/>
      <c r="POU191" s="6"/>
      <c r="POV191" s="6"/>
      <c r="POW191" s="6"/>
      <c r="POX191" s="6"/>
      <c r="POY191" s="6"/>
      <c r="POZ191" s="6"/>
      <c r="PPA191" s="6"/>
      <c r="PPB191" s="6"/>
      <c r="PPC191" s="6"/>
      <c r="PPD191" s="6"/>
      <c r="PPE191" s="6"/>
      <c r="PPF191" s="6"/>
      <c r="PPG191" s="6"/>
      <c r="PPH191" s="6"/>
      <c r="PPI191" s="6"/>
      <c r="PPJ191" s="6"/>
      <c r="PPK191" s="6"/>
      <c r="PPL191" s="6"/>
      <c r="PPM191" s="6"/>
      <c r="PPN191" s="6"/>
      <c r="PPO191" s="6"/>
      <c r="PPP191" s="6"/>
      <c r="PPQ191" s="6"/>
      <c r="PPR191" s="6"/>
      <c r="PPS191" s="6"/>
      <c r="PPT191" s="6"/>
      <c r="PPU191" s="6"/>
      <c r="PPV191" s="6"/>
      <c r="PPW191" s="6"/>
      <c r="PPX191" s="6"/>
      <c r="PPY191" s="6"/>
      <c r="PPZ191" s="6"/>
      <c r="PQA191" s="6"/>
      <c r="PQB191" s="6"/>
      <c r="PQC191" s="6"/>
      <c r="PQD191" s="6"/>
      <c r="PQE191" s="6"/>
      <c r="PQF191" s="6"/>
      <c r="PQG191" s="6"/>
      <c r="PQH191" s="6"/>
      <c r="PQI191" s="6"/>
      <c r="PQJ191" s="6"/>
      <c r="PQK191" s="6"/>
      <c r="PQL191" s="6"/>
      <c r="PQM191" s="6"/>
      <c r="PQN191" s="6"/>
      <c r="PQO191" s="6"/>
      <c r="PQP191" s="6"/>
      <c r="PQQ191" s="6"/>
      <c r="PQR191" s="6"/>
      <c r="PQS191" s="6"/>
      <c r="PQT191" s="6"/>
      <c r="PQU191" s="6"/>
      <c r="PQV191" s="6"/>
      <c r="PQW191" s="6"/>
      <c r="PQX191" s="6"/>
      <c r="PQY191" s="6"/>
      <c r="PQZ191" s="6"/>
      <c r="PRA191" s="6"/>
      <c r="PRB191" s="6"/>
      <c r="PRC191" s="6"/>
      <c r="PRD191" s="6"/>
      <c r="PRE191" s="6"/>
      <c r="PRF191" s="6"/>
      <c r="PRG191" s="6"/>
      <c r="PRH191" s="6"/>
      <c r="PRI191" s="6"/>
      <c r="PRJ191" s="6"/>
      <c r="PRK191" s="6"/>
      <c r="PRL191" s="6"/>
      <c r="PRM191" s="6"/>
      <c r="PRN191" s="6"/>
      <c r="PRO191" s="6"/>
      <c r="PRP191" s="6"/>
      <c r="PRQ191" s="6"/>
      <c r="PRR191" s="6"/>
      <c r="PRS191" s="6"/>
      <c r="PRT191" s="6"/>
      <c r="PRU191" s="6"/>
      <c r="PRV191" s="6"/>
      <c r="PRW191" s="6"/>
      <c r="PRX191" s="6"/>
      <c r="PRY191" s="6"/>
      <c r="PRZ191" s="6"/>
      <c r="PSA191" s="6"/>
      <c r="PSB191" s="6"/>
      <c r="PSC191" s="6"/>
      <c r="PSD191" s="6"/>
      <c r="PSE191" s="6"/>
      <c r="PSF191" s="6"/>
      <c r="PSG191" s="6"/>
      <c r="PSH191" s="6"/>
      <c r="PSI191" s="6"/>
      <c r="PSJ191" s="6"/>
      <c r="PSK191" s="6"/>
      <c r="PSL191" s="6"/>
      <c r="PSM191" s="6"/>
      <c r="PSN191" s="6"/>
      <c r="PSO191" s="6"/>
      <c r="PSP191" s="6"/>
      <c r="PSQ191" s="6"/>
      <c r="PSR191" s="6"/>
      <c r="PSS191" s="6"/>
      <c r="PST191" s="6"/>
      <c r="PSU191" s="6"/>
      <c r="PSV191" s="6"/>
      <c r="PSW191" s="6"/>
      <c r="PSX191" s="6"/>
      <c r="PSY191" s="6"/>
      <c r="PSZ191" s="6"/>
      <c r="PTA191" s="6"/>
      <c r="PTB191" s="6"/>
      <c r="PTC191" s="6"/>
      <c r="PTD191" s="6"/>
      <c r="PTE191" s="6"/>
      <c r="PTF191" s="6"/>
      <c r="PTG191" s="6"/>
      <c r="PTH191" s="6"/>
      <c r="PTI191" s="6"/>
      <c r="PTJ191" s="6"/>
      <c r="PTK191" s="6"/>
      <c r="PTL191" s="6"/>
      <c r="PTM191" s="6"/>
      <c r="PTN191" s="6"/>
      <c r="PTO191" s="6"/>
      <c r="PTP191" s="6"/>
      <c r="PTQ191" s="6"/>
      <c r="PTR191" s="6"/>
      <c r="PTS191" s="6"/>
      <c r="PTT191" s="6"/>
      <c r="PTU191" s="6"/>
      <c r="PTV191" s="6"/>
      <c r="PTW191" s="6"/>
      <c r="PTX191" s="6"/>
      <c r="PTY191" s="6"/>
      <c r="PTZ191" s="6"/>
      <c r="PUA191" s="6"/>
      <c r="PUB191" s="6"/>
      <c r="PUC191" s="6"/>
      <c r="PUD191" s="6"/>
      <c r="PUE191" s="6"/>
      <c r="PUF191" s="6"/>
      <c r="PUG191" s="6"/>
      <c r="PUH191" s="6"/>
      <c r="PUI191" s="6"/>
      <c r="PUJ191" s="6"/>
      <c r="PUK191" s="6"/>
      <c r="PUL191" s="6"/>
      <c r="PUM191" s="6"/>
      <c r="PUN191" s="6"/>
      <c r="PUO191" s="6"/>
      <c r="PUP191" s="6"/>
      <c r="PUQ191" s="6"/>
      <c r="PUR191" s="6"/>
      <c r="PUS191" s="6"/>
      <c r="PUT191" s="6"/>
      <c r="PUU191" s="6"/>
      <c r="PUV191" s="6"/>
      <c r="PUW191" s="6"/>
      <c r="PUX191" s="6"/>
      <c r="PUY191" s="6"/>
      <c r="PUZ191" s="6"/>
      <c r="PVA191" s="6"/>
      <c r="PVB191" s="6"/>
      <c r="PVC191" s="6"/>
      <c r="PVD191" s="6"/>
      <c r="PVE191" s="6"/>
      <c r="PVF191" s="6"/>
      <c r="PVG191" s="6"/>
      <c r="PVH191" s="6"/>
      <c r="PVI191" s="6"/>
      <c r="PVJ191" s="6"/>
      <c r="PVK191" s="6"/>
      <c r="PVL191" s="6"/>
      <c r="PVM191" s="6"/>
      <c r="PVN191" s="6"/>
      <c r="PVO191" s="6"/>
      <c r="PVP191" s="6"/>
      <c r="PVQ191" s="6"/>
      <c r="PVR191" s="6"/>
      <c r="PVS191" s="6"/>
      <c r="PVT191" s="6"/>
      <c r="PVU191" s="6"/>
      <c r="PVV191" s="6"/>
      <c r="PVW191" s="6"/>
      <c r="PVX191" s="6"/>
      <c r="PVY191" s="6"/>
      <c r="PVZ191" s="6"/>
      <c r="PWA191" s="6"/>
      <c r="PWB191" s="6"/>
      <c r="PWC191" s="6"/>
      <c r="PWD191" s="6"/>
      <c r="PWE191" s="6"/>
      <c r="PWF191" s="6"/>
      <c r="PWG191" s="6"/>
      <c r="PWH191" s="6"/>
      <c r="PWI191" s="6"/>
      <c r="PWJ191" s="6"/>
      <c r="PWK191" s="6"/>
      <c r="PWL191" s="6"/>
      <c r="PWM191" s="6"/>
      <c r="PWN191" s="6"/>
      <c r="PWO191" s="6"/>
      <c r="PWP191" s="6"/>
      <c r="PWQ191" s="6"/>
      <c r="PWR191" s="6"/>
      <c r="PWS191" s="6"/>
      <c r="PWT191" s="6"/>
      <c r="PWU191" s="6"/>
      <c r="PWV191" s="6"/>
      <c r="PWW191" s="6"/>
      <c r="PWX191" s="6"/>
      <c r="PWY191" s="6"/>
      <c r="PWZ191" s="6"/>
      <c r="PXA191" s="6"/>
      <c r="PXB191" s="6"/>
      <c r="PXC191" s="6"/>
      <c r="PXD191" s="6"/>
      <c r="PXE191" s="6"/>
      <c r="PXF191" s="6"/>
      <c r="PXG191" s="6"/>
      <c r="PXH191" s="6"/>
      <c r="PXI191" s="6"/>
      <c r="PXJ191" s="6"/>
      <c r="PXK191" s="6"/>
      <c r="PXL191" s="6"/>
      <c r="PXM191" s="6"/>
      <c r="PXN191" s="6"/>
      <c r="PXO191" s="6"/>
      <c r="PXP191" s="6"/>
      <c r="PXQ191" s="6"/>
      <c r="PXR191" s="6"/>
      <c r="PXS191" s="6"/>
      <c r="PXT191" s="6"/>
      <c r="PXU191" s="6"/>
      <c r="PXV191" s="6"/>
      <c r="PXW191" s="6"/>
      <c r="PXX191" s="6"/>
      <c r="PXY191" s="6"/>
      <c r="PXZ191" s="6"/>
      <c r="PYA191" s="6"/>
      <c r="PYB191" s="6"/>
      <c r="PYC191" s="6"/>
      <c r="PYD191" s="6"/>
      <c r="PYE191" s="6"/>
      <c r="PYF191" s="6"/>
      <c r="PYG191" s="6"/>
      <c r="PYH191" s="6"/>
      <c r="PYI191" s="6"/>
      <c r="PYJ191" s="6"/>
      <c r="PYK191" s="6"/>
      <c r="PYL191" s="6"/>
      <c r="PYM191" s="6"/>
      <c r="PYN191" s="6"/>
      <c r="PYO191" s="6"/>
      <c r="PYP191" s="6"/>
      <c r="PYQ191" s="6"/>
      <c r="PYR191" s="6"/>
      <c r="PYS191" s="6"/>
      <c r="PYT191" s="6"/>
      <c r="PYU191" s="6"/>
      <c r="PYV191" s="6"/>
      <c r="PYW191" s="6"/>
      <c r="PYX191" s="6"/>
      <c r="PYY191" s="6"/>
      <c r="PYZ191" s="6"/>
      <c r="PZA191" s="6"/>
      <c r="PZB191" s="6"/>
      <c r="PZC191" s="6"/>
      <c r="PZD191" s="6"/>
      <c r="PZE191" s="6"/>
      <c r="PZF191" s="6"/>
      <c r="PZG191" s="6"/>
      <c r="PZH191" s="6"/>
      <c r="PZI191" s="6"/>
      <c r="PZJ191" s="6"/>
      <c r="PZK191" s="6"/>
      <c r="PZL191" s="6"/>
      <c r="PZM191" s="6"/>
      <c r="PZN191" s="6"/>
      <c r="PZO191" s="6"/>
      <c r="PZP191" s="6"/>
      <c r="PZQ191" s="6"/>
      <c r="PZR191" s="6"/>
      <c r="PZS191" s="6"/>
      <c r="PZT191" s="6"/>
      <c r="PZU191" s="6"/>
      <c r="PZV191" s="6"/>
      <c r="PZW191" s="6"/>
      <c r="PZX191" s="6"/>
      <c r="PZY191" s="6"/>
      <c r="PZZ191" s="6"/>
      <c r="QAA191" s="6"/>
      <c r="QAB191" s="6"/>
      <c r="QAC191" s="6"/>
      <c r="QAD191" s="6"/>
      <c r="QAE191" s="6"/>
      <c r="QAF191" s="6"/>
      <c r="QAG191" s="6"/>
      <c r="QAH191" s="6"/>
      <c r="QAI191" s="6"/>
      <c r="QAJ191" s="6"/>
      <c r="QAK191" s="6"/>
      <c r="QAL191" s="6"/>
      <c r="QAM191" s="6"/>
      <c r="QAN191" s="6"/>
      <c r="QAO191" s="6"/>
      <c r="QAP191" s="6"/>
      <c r="QAQ191" s="6"/>
      <c r="QAR191" s="6"/>
      <c r="QAS191" s="6"/>
      <c r="QAT191" s="6"/>
      <c r="QAU191" s="6"/>
      <c r="QAV191" s="6"/>
      <c r="QAW191" s="6"/>
      <c r="QAX191" s="6"/>
      <c r="QAY191" s="6"/>
      <c r="QAZ191" s="6"/>
      <c r="QBA191" s="6"/>
      <c r="QBB191" s="6"/>
      <c r="QBC191" s="6"/>
      <c r="QBD191" s="6"/>
      <c r="QBE191" s="6"/>
      <c r="QBF191" s="6"/>
      <c r="QBG191" s="6"/>
      <c r="QBH191" s="6"/>
      <c r="QBI191" s="6"/>
      <c r="QBJ191" s="6"/>
      <c r="QBK191" s="6"/>
      <c r="QBL191" s="6"/>
      <c r="QBM191" s="6"/>
      <c r="QBN191" s="6"/>
      <c r="QBO191" s="6"/>
      <c r="QBP191" s="6"/>
      <c r="QBQ191" s="6"/>
      <c r="QBR191" s="6"/>
      <c r="QBS191" s="6"/>
      <c r="QBT191" s="6"/>
      <c r="QBU191" s="6"/>
      <c r="QBV191" s="6"/>
      <c r="QBW191" s="6"/>
      <c r="QBX191" s="6"/>
      <c r="QBY191" s="6"/>
      <c r="QBZ191" s="6"/>
      <c r="QCA191" s="6"/>
      <c r="QCB191" s="6"/>
      <c r="QCC191" s="6"/>
      <c r="QCD191" s="6"/>
      <c r="QCE191" s="6"/>
      <c r="QCF191" s="6"/>
      <c r="QCG191" s="6"/>
      <c r="QCH191" s="6"/>
      <c r="QCI191" s="6"/>
      <c r="QCJ191" s="6"/>
      <c r="QCK191" s="6"/>
      <c r="QCL191" s="6"/>
      <c r="QCM191" s="6"/>
      <c r="QCN191" s="6"/>
      <c r="QCO191" s="6"/>
      <c r="QCP191" s="6"/>
      <c r="QCQ191" s="6"/>
      <c r="QCR191" s="6"/>
      <c r="QCS191" s="6"/>
      <c r="QCT191" s="6"/>
      <c r="QCU191" s="6"/>
      <c r="QCV191" s="6"/>
      <c r="QCW191" s="6"/>
      <c r="QCX191" s="6"/>
      <c r="QCY191" s="6"/>
      <c r="QCZ191" s="6"/>
      <c r="QDA191" s="6"/>
      <c r="QDB191" s="6"/>
      <c r="QDC191" s="6"/>
      <c r="QDD191" s="6"/>
      <c r="QDE191" s="6"/>
      <c r="QDF191" s="6"/>
      <c r="QDG191" s="6"/>
      <c r="QDH191" s="6"/>
      <c r="QDI191" s="6"/>
      <c r="QDJ191" s="6"/>
      <c r="QDK191" s="6"/>
      <c r="QDL191" s="6"/>
      <c r="QDM191" s="6"/>
      <c r="QDN191" s="6"/>
      <c r="QDO191" s="6"/>
      <c r="QDP191" s="6"/>
      <c r="QDQ191" s="6"/>
      <c r="QDR191" s="6"/>
      <c r="QDS191" s="6"/>
      <c r="QDT191" s="6"/>
      <c r="QDU191" s="6"/>
      <c r="QDV191" s="6"/>
      <c r="QDW191" s="6"/>
      <c r="QDX191" s="6"/>
      <c r="QDY191" s="6"/>
      <c r="QDZ191" s="6"/>
      <c r="QEA191" s="6"/>
      <c r="QEB191" s="6"/>
      <c r="QEC191" s="6"/>
      <c r="QED191" s="6"/>
      <c r="QEE191" s="6"/>
      <c r="QEF191" s="6"/>
      <c r="QEG191" s="6"/>
      <c r="QEH191" s="6"/>
      <c r="QEI191" s="6"/>
      <c r="QEJ191" s="6"/>
      <c r="QEK191" s="6"/>
      <c r="QEL191" s="6"/>
      <c r="QEM191" s="6"/>
      <c r="QEN191" s="6"/>
      <c r="QEO191" s="6"/>
      <c r="QEP191" s="6"/>
      <c r="QEQ191" s="6"/>
      <c r="QER191" s="6"/>
      <c r="QES191" s="6"/>
      <c r="QET191" s="6"/>
      <c r="QEU191" s="6"/>
      <c r="QEV191" s="6"/>
      <c r="QEW191" s="6"/>
      <c r="QEX191" s="6"/>
      <c r="QEY191" s="6"/>
      <c r="QEZ191" s="6"/>
      <c r="QFA191" s="6"/>
      <c r="QFB191" s="6"/>
      <c r="QFC191" s="6"/>
      <c r="QFD191" s="6"/>
      <c r="QFE191" s="6"/>
      <c r="QFF191" s="6"/>
      <c r="QFG191" s="6"/>
      <c r="QFH191" s="6"/>
      <c r="QFI191" s="6"/>
      <c r="QFJ191" s="6"/>
      <c r="QFK191" s="6"/>
      <c r="QFL191" s="6"/>
      <c r="QFM191" s="6"/>
      <c r="QFN191" s="6"/>
      <c r="QFO191" s="6"/>
      <c r="QFP191" s="6"/>
      <c r="QFQ191" s="6"/>
      <c r="QFR191" s="6"/>
      <c r="QFS191" s="6"/>
      <c r="QFT191" s="6"/>
      <c r="QFU191" s="6"/>
      <c r="QFV191" s="6"/>
      <c r="QFW191" s="6"/>
      <c r="QFX191" s="6"/>
      <c r="QFY191" s="6"/>
      <c r="QFZ191" s="6"/>
      <c r="QGA191" s="6"/>
      <c r="QGB191" s="6"/>
      <c r="QGC191" s="6"/>
      <c r="QGD191" s="6"/>
      <c r="QGE191" s="6"/>
      <c r="QGF191" s="6"/>
      <c r="QGG191" s="6"/>
      <c r="QGH191" s="6"/>
      <c r="QGI191" s="6"/>
      <c r="QGJ191" s="6"/>
      <c r="QGK191" s="6"/>
      <c r="QGL191" s="6"/>
      <c r="QGM191" s="6"/>
      <c r="QGN191" s="6"/>
      <c r="QGO191" s="6"/>
      <c r="QGP191" s="6"/>
      <c r="QGQ191" s="6"/>
      <c r="QGR191" s="6"/>
      <c r="QGS191" s="6"/>
      <c r="QGT191" s="6"/>
      <c r="QGU191" s="6"/>
      <c r="QGV191" s="6"/>
      <c r="QGW191" s="6"/>
      <c r="QGX191" s="6"/>
      <c r="QGY191" s="6"/>
      <c r="QGZ191" s="6"/>
      <c r="QHA191" s="6"/>
      <c r="QHB191" s="6"/>
      <c r="QHC191" s="6"/>
      <c r="QHD191" s="6"/>
      <c r="QHE191" s="6"/>
      <c r="QHF191" s="6"/>
      <c r="QHG191" s="6"/>
      <c r="QHH191" s="6"/>
      <c r="QHI191" s="6"/>
      <c r="QHJ191" s="6"/>
      <c r="QHK191" s="6"/>
      <c r="QHL191" s="6"/>
      <c r="QHM191" s="6"/>
      <c r="QHN191" s="6"/>
      <c r="QHO191" s="6"/>
      <c r="QHP191" s="6"/>
      <c r="QHQ191" s="6"/>
      <c r="QHR191" s="6"/>
      <c r="QHS191" s="6"/>
      <c r="QHT191" s="6"/>
      <c r="QHU191" s="6"/>
      <c r="QHV191" s="6"/>
      <c r="QHW191" s="6"/>
      <c r="QHX191" s="6"/>
      <c r="QHY191" s="6"/>
      <c r="QHZ191" s="6"/>
      <c r="QIA191" s="6"/>
      <c r="QIB191" s="6"/>
      <c r="QIC191" s="6"/>
      <c r="QID191" s="6"/>
      <c r="QIE191" s="6"/>
      <c r="QIF191" s="6"/>
      <c r="QIG191" s="6"/>
      <c r="QIH191" s="6"/>
      <c r="QII191" s="6"/>
      <c r="QIJ191" s="6"/>
      <c r="QIK191" s="6"/>
      <c r="QIL191" s="6"/>
      <c r="QIM191" s="6"/>
      <c r="QIN191" s="6"/>
      <c r="QIO191" s="6"/>
      <c r="QIP191" s="6"/>
      <c r="QIQ191" s="6"/>
      <c r="QIR191" s="6"/>
      <c r="QIS191" s="6"/>
      <c r="QIT191" s="6"/>
      <c r="QIU191" s="6"/>
      <c r="QIV191" s="6"/>
      <c r="QIW191" s="6"/>
      <c r="QIX191" s="6"/>
      <c r="QIY191" s="6"/>
      <c r="QIZ191" s="6"/>
      <c r="QJA191" s="6"/>
      <c r="QJB191" s="6"/>
      <c r="QJC191" s="6"/>
      <c r="QJD191" s="6"/>
      <c r="QJE191" s="6"/>
      <c r="QJF191" s="6"/>
      <c r="QJG191" s="6"/>
      <c r="QJH191" s="6"/>
      <c r="QJI191" s="6"/>
      <c r="QJJ191" s="6"/>
      <c r="QJK191" s="6"/>
      <c r="QJL191" s="6"/>
      <c r="QJM191" s="6"/>
      <c r="QJN191" s="6"/>
      <c r="QJO191" s="6"/>
      <c r="QJP191" s="6"/>
      <c r="QJQ191" s="6"/>
      <c r="QJR191" s="6"/>
      <c r="QJS191" s="6"/>
      <c r="QJT191" s="6"/>
      <c r="QJU191" s="6"/>
      <c r="QJV191" s="6"/>
      <c r="QJW191" s="6"/>
      <c r="QJX191" s="6"/>
      <c r="QJY191" s="6"/>
      <c r="QJZ191" s="6"/>
      <c r="QKA191" s="6"/>
      <c r="QKB191" s="6"/>
      <c r="QKC191" s="6"/>
      <c r="QKD191" s="6"/>
      <c r="QKE191" s="6"/>
      <c r="QKF191" s="6"/>
      <c r="QKG191" s="6"/>
      <c r="QKH191" s="6"/>
      <c r="QKI191" s="6"/>
      <c r="QKJ191" s="6"/>
      <c r="QKK191" s="6"/>
      <c r="QKL191" s="6"/>
      <c r="QKM191" s="6"/>
      <c r="QKN191" s="6"/>
      <c r="QKO191" s="6"/>
      <c r="QKP191" s="6"/>
      <c r="QKQ191" s="6"/>
      <c r="QKR191" s="6"/>
      <c r="QKS191" s="6"/>
      <c r="QKT191" s="6"/>
      <c r="QKU191" s="6"/>
      <c r="QKV191" s="6"/>
      <c r="QKW191" s="6"/>
      <c r="QKX191" s="6"/>
      <c r="QKY191" s="6"/>
      <c r="QKZ191" s="6"/>
      <c r="QLA191" s="6"/>
      <c r="QLB191" s="6"/>
      <c r="QLC191" s="6"/>
      <c r="QLD191" s="6"/>
      <c r="QLE191" s="6"/>
      <c r="QLF191" s="6"/>
      <c r="QLG191" s="6"/>
      <c r="QLH191" s="6"/>
      <c r="QLI191" s="6"/>
      <c r="QLJ191" s="6"/>
      <c r="QLK191" s="6"/>
      <c r="QLL191" s="6"/>
      <c r="QLM191" s="6"/>
      <c r="QLN191" s="6"/>
      <c r="QLO191" s="6"/>
      <c r="QLP191" s="6"/>
      <c r="QLQ191" s="6"/>
      <c r="QLR191" s="6"/>
      <c r="QLS191" s="6"/>
      <c r="QLT191" s="6"/>
      <c r="QLU191" s="6"/>
      <c r="QLV191" s="6"/>
      <c r="QLW191" s="6"/>
      <c r="QLX191" s="6"/>
      <c r="QLY191" s="6"/>
      <c r="QLZ191" s="6"/>
      <c r="QMA191" s="6"/>
      <c r="QMB191" s="6"/>
      <c r="QMC191" s="6"/>
      <c r="QMD191" s="6"/>
      <c r="QME191" s="6"/>
      <c r="QMF191" s="6"/>
      <c r="QMG191" s="6"/>
      <c r="QMH191" s="6"/>
      <c r="QMI191" s="6"/>
      <c r="QMJ191" s="6"/>
      <c r="QMK191" s="6"/>
      <c r="QML191" s="6"/>
      <c r="QMM191" s="6"/>
      <c r="QMN191" s="6"/>
      <c r="QMO191" s="6"/>
      <c r="QMP191" s="6"/>
      <c r="QMQ191" s="6"/>
      <c r="QMR191" s="6"/>
      <c r="QMS191" s="6"/>
      <c r="QMT191" s="6"/>
      <c r="QMU191" s="6"/>
      <c r="QMV191" s="6"/>
      <c r="QMW191" s="6"/>
      <c r="QMX191" s="6"/>
      <c r="QMY191" s="6"/>
      <c r="QMZ191" s="6"/>
      <c r="QNA191" s="6"/>
      <c r="QNB191" s="6"/>
      <c r="QNC191" s="6"/>
      <c r="QND191" s="6"/>
      <c r="QNE191" s="6"/>
      <c r="QNF191" s="6"/>
      <c r="QNG191" s="6"/>
      <c r="QNH191" s="6"/>
      <c r="QNI191" s="6"/>
      <c r="QNJ191" s="6"/>
      <c r="QNK191" s="6"/>
      <c r="QNL191" s="6"/>
      <c r="QNM191" s="6"/>
      <c r="QNN191" s="6"/>
      <c r="QNO191" s="6"/>
      <c r="QNP191" s="6"/>
      <c r="QNQ191" s="6"/>
      <c r="QNR191" s="6"/>
      <c r="QNS191" s="6"/>
      <c r="QNT191" s="6"/>
      <c r="QNU191" s="6"/>
      <c r="QNV191" s="6"/>
      <c r="QNW191" s="6"/>
      <c r="QNX191" s="6"/>
      <c r="QNY191" s="6"/>
      <c r="QNZ191" s="6"/>
      <c r="QOA191" s="6"/>
      <c r="QOB191" s="6"/>
      <c r="QOC191" s="6"/>
      <c r="QOD191" s="6"/>
      <c r="QOE191" s="6"/>
      <c r="QOF191" s="6"/>
      <c r="QOG191" s="6"/>
      <c r="QOH191" s="6"/>
      <c r="QOI191" s="6"/>
      <c r="QOJ191" s="6"/>
      <c r="QOK191" s="6"/>
      <c r="QOL191" s="6"/>
      <c r="QOM191" s="6"/>
      <c r="QON191" s="6"/>
      <c r="QOO191" s="6"/>
      <c r="QOP191" s="6"/>
      <c r="QOQ191" s="6"/>
      <c r="QOR191" s="6"/>
      <c r="QOS191" s="6"/>
      <c r="QOT191" s="6"/>
      <c r="QOU191" s="6"/>
      <c r="QOV191" s="6"/>
      <c r="QOW191" s="6"/>
      <c r="QOX191" s="6"/>
      <c r="QOY191" s="6"/>
      <c r="QOZ191" s="6"/>
      <c r="QPA191" s="6"/>
      <c r="QPB191" s="6"/>
      <c r="QPC191" s="6"/>
      <c r="QPD191" s="6"/>
      <c r="QPE191" s="6"/>
      <c r="QPF191" s="6"/>
      <c r="QPG191" s="6"/>
      <c r="QPH191" s="6"/>
      <c r="QPI191" s="6"/>
      <c r="QPJ191" s="6"/>
      <c r="QPK191" s="6"/>
      <c r="QPL191" s="6"/>
      <c r="QPM191" s="6"/>
      <c r="QPN191" s="6"/>
      <c r="QPO191" s="6"/>
      <c r="QPP191" s="6"/>
      <c r="QPQ191" s="6"/>
      <c r="QPR191" s="6"/>
      <c r="QPS191" s="6"/>
      <c r="QPT191" s="6"/>
      <c r="QPU191" s="6"/>
      <c r="QPV191" s="6"/>
      <c r="QPW191" s="6"/>
      <c r="QPX191" s="6"/>
      <c r="QPY191" s="6"/>
      <c r="QPZ191" s="6"/>
      <c r="QQA191" s="6"/>
      <c r="QQB191" s="6"/>
      <c r="QQC191" s="6"/>
      <c r="QQD191" s="6"/>
      <c r="QQE191" s="6"/>
      <c r="QQF191" s="6"/>
      <c r="QQG191" s="6"/>
      <c r="QQH191" s="6"/>
      <c r="QQI191" s="6"/>
      <c r="QQJ191" s="6"/>
      <c r="QQK191" s="6"/>
      <c r="QQL191" s="6"/>
      <c r="QQM191" s="6"/>
      <c r="QQN191" s="6"/>
      <c r="QQO191" s="6"/>
      <c r="QQP191" s="6"/>
      <c r="QQQ191" s="6"/>
      <c r="QQR191" s="6"/>
      <c r="QQS191" s="6"/>
      <c r="QQT191" s="6"/>
      <c r="QQU191" s="6"/>
      <c r="QQV191" s="6"/>
      <c r="QQW191" s="6"/>
      <c r="QQX191" s="6"/>
      <c r="QQY191" s="6"/>
      <c r="QQZ191" s="6"/>
      <c r="QRA191" s="6"/>
      <c r="QRB191" s="6"/>
      <c r="QRC191" s="6"/>
      <c r="QRD191" s="6"/>
      <c r="QRE191" s="6"/>
      <c r="QRF191" s="6"/>
      <c r="QRG191" s="6"/>
      <c r="QRH191" s="6"/>
      <c r="QRI191" s="6"/>
      <c r="QRJ191" s="6"/>
      <c r="QRK191" s="6"/>
      <c r="QRL191" s="6"/>
      <c r="QRM191" s="6"/>
      <c r="QRN191" s="6"/>
      <c r="QRO191" s="6"/>
      <c r="QRP191" s="6"/>
      <c r="QRQ191" s="6"/>
      <c r="QRR191" s="6"/>
      <c r="QRS191" s="6"/>
      <c r="QRT191" s="6"/>
      <c r="QRU191" s="6"/>
      <c r="QRV191" s="6"/>
      <c r="QRW191" s="6"/>
      <c r="QRX191" s="6"/>
      <c r="QRY191" s="6"/>
      <c r="QRZ191" s="6"/>
      <c r="QSA191" s="6"/>
      <c r="QSB191" s="6"/>
      <c r="QSC191" s="6"/>
      <c r="QSD191" s="6"/>
      <c r="QSE191" s="6"/>
      <c r="QSF191" s="6"/>
      <c r="QSG191" s="6"/>
      <c r="QSH191" s="6"/>
      <c r="QSI191" s="6"/>
      <c r="QSJ191" s="6"/>
      <c r="QSK191" s="6"/>
      <c r="QSL191" s="6"/>
      <c r="QSM191" s="6"/>
      <c r="QSN191" s="6"/>
      <c r="QSO191" s="6"/>
      <c r="QSP191" s="6"/>
      <c r="QSQ191" s="6"/>
      <c r="QSR191" s="6"/>
      <c r="QSS191" s="6"/>
      <c r="QST191" s="6"/>
      <c r="QSU191" s="6"/>
      <c r="QSV191" s="6"/>
      <c r="QSW191" s="6"/>
      <c r="QSX191" s="6"/>
      <c r="QSY191" s="6"/>
      <c r="QSZ191" s="6"/>
      <c r="QTA191" s="6"/>
      <c r="QTB191" s="6"/>
      <c r="QTC191" s="6"/>
      <c r="QTD191" s="6"/>
      <c r="QTE191" s="6"/>
      <c r="QTF191" s="6"/>
      <c r="QTG191" s="6"/>
      <c r="QTH191" s="6"/>
      <c r="QTI191" s="6"/>
      <c r="QTJ191" s="6"/>
      <c r="QTK191" s="6"/>
      <c r="QTL191" s="6"/>
      <c r="QTM191" s="6"/>
      <c r="QTN191" s="6"/>
      <c r="QTO191" s="6"/>
      <c r="QTP191" s="6"/>
      <c r="QTQ191" s="6"/>
      <c r="QTR191" s="6"/>
      <c r="QTS191" s="6"/>
      <c r="QTT191" s="6"/>
      <c r="QTU191" s="6"/>
      <c r="QTV191" s="6"/>
      <c r="QTW191" s="6"/>
      <c r="QTX191" s="6"/>
      <c r="QTY191" s="6"/>
      <c r="QTZ191" s="6"/>
      <c r="QUA191" s="6"/>
      <c r="QUB191" s="6"/>
      <c r="QUC191" s="6"/>
      <c r="QUD191" s="6"/>
      <c r="QUE191" s="6"/>
      <c r="QUF191" s="6"/>
      <c r="QUG191" s="6"/>
      <c r="QUH191" s="6"/>
      <c r="QUI191" s="6"/>
      <c r="QUJ191" s="6"/>
      <c r="QUK191" s="6"/>
      <c r="QUL191" s="6"/>
      <c r="QUM191" s="6"/>
      <c r="QUN191" s="6"/>
      <c r="QUO191" s="6"/>
      <c r="QUP191" s="6"/>
      <c r="QUQ191" s="6"/>
      <c r="QUR191" s="6"/>
      <c r="QUS191" s="6"/>
      <c r="QUT191" s="6"/>
      <c r="QUU191" s="6"/>
      <c r="QUV191" s="6"/>
      <c r="QUW191" s="6"/>
      <c r="QUX191" s="6"/>
      <c r="QUY191" s="6"/>
      <c r="QUZ191" s="6"/>
      <c r="QVA191" s="6"/>
      <c r="QVB191" s="6"/>
      <c r="QVC191" s="6"/>
      <c r="QVD191" s="6"/>
      <c r="QVE191" s="6"/>
      <c r="QVF191" s="6"/>
      <c r="QVG191" s="6"/>
      <c r="QVH191" s="6"/>
      <c r="QVI191" s="6"/>
      <c r="QVJ191" s="6"/>
      <c r="QVK191" s="6"/>
      <c r="QVL191" s="6"/>
      <c r="QVM191" s="6"/>
      <c r="QVN191" s="6"/>
      <c r="QVO191" s="6"/>
      <c r="QVP191" s="6"/>
      <c r="QVQ191" s="6"/>
      <c r="QVR191" s="6"/>
      <c r="QVS191" s="6"/>
      <c r="QVT191" s="6"/>
      <c r="QVU191" s="6"/>
      <c r="QVV191" s="6"/>
      <c r="QVW191" s="6"/>
      <c r="QVX191" s="6"/>
      <c r="QVY191" s="6"/>
      <c r="QVZ191" s="6"/>
      <c r="QWA191" s="6"/>
      <c r="QWB191" s="6"/>
      <c r="QWC191" s="6"/>
      <c r="QWD191" s="6"/>
      <c r="QWE191" s="6"/>
      <c r="QWF191" s="6"/>
      <c r="QWG191" s="6"/>
      <c r="QWH191" s="6"/>
      <c r="QWI191" s="6"/>
      <c r="QWJ191" s="6"/>
      <c r="QWK191" s="6"/>
      <c r="QWL191" s="6"/>
      <c r="QWM191" s="6"/>
      <c r="QWN191" s="6"/>
      <c r="QWO191" s="6"/>
      <c r="QWP191" s="6"/>
      <c r="QWQ191" s="6"/>
      <c r="QWR191" s="6"/>
      <c r="QWS191" s="6"/>
      <c r="QWT191" s="6"/>
      <c r="QWU191" s="6"/>
      <c r="QWV191" s="6"/>
      <c r="QWW191" s="6"/>
      <c r="QWX191" s="6"/>
      <c r="QWY191" s="6"/>
      <c r="QWZ191" s="6"/>
      <c r="QXA191" s="6"/>
      <c r="QXB191" s="6"/>
      <c r="QXC191" s="6"/>
      <c r="QXD191" s="6"/>
      <c r="QXE191" s="6"/>
      <c r="QXF191" s="6"/>
      <c r="QXG191" s="6"/>
      <c r="QXH191" s="6"/>
      <c r="QXI191" s="6"/>
      <c r="QXJ191" s="6"/>
      <c r="QXK191" s="6"/>
      <c r="QXL191" s="6"/>
      <c r="QXM191" s="6"/>
      <c r="QXN191" s="6"/>
      <c r="QXO191" s="6"/>
      <c r="QXP191" s="6"/>
      <c r="QXQ191" s="6"/>
      <c r="QXR191" s="6"/>
      <c r="QXS191" s="6"/>
      <c r="QXT191" s="6"/>
      <c r="QXU191" s="6"/>
      <c r="QXV191" s="6"/>
      <c r="QXW191" s="6"/>
      <c r="QXX191" s="6"/>
      <c r="QXY191" s="6"/>
      <c r="QXZ191" s="6"/>
      <c r="QYA191" s="6"/>
      <c r="QYB191" s="6"/>
      <c r="QYC191" s="6"/>
      <c r="QYD191" s="6"/>
      <c r="QYE191" s="6"/>
      <c r="QYF191" s="6"/>
      <c r="QYG191" s="6"/>
      <c r="QYH191" s="6"/>
      <c r="QYI191" s="6"/>
      <c r="QYJ191" s="6"/>
      <c r="QYK191" s="6"/>
      <c r="QYL191" s="6"/>
      <c r="QYM191" s="6"/>
      <c r="QYN191" s="6"/>
      <c r="QYO191" s="6"/>
      <c r="QYP191" s="6"/>
      <c r="QYQ191" s="6"/>
      <c r="QYR191" s="6"/>
      <c r="QYS191" s="6"/>
      <c r="QYT191" s="6"/>
      <c r="QYU191" s="6"/>
      <c r="QYV191" s="6"/>
      <c r="QYW191" s="6"/>
      <c r="QYX191" s="6"/>
      <c r="QYY191" s="6"/>
      <c r="QYZ191" s="6"/>
      <c r="QZA191" s="6"/>
      <c r="QZB191" s="6"/>
      <c r="QZC191" s="6"/>
      <c r="QZD191" s="6"/>
      <c r="QZE191" s="6"/>
      <c r="QZF191" s="6"/>
      <c r="QZG191" s="6"/>
      <c r="QZH191" s="6"/>
      <c r="QZI191" s="6"/>
      <c r="QZJ191" s="6"/>
      <c r="QZK191" s="6"/>
      <c r="QZL191" s="6"/>
      <c r="QZM191" s="6"/>
      <c r="QZN191" s="6"/>
      <c r="QZO191" s="6"/>
      <c r="QZP191" s="6"/>
      <c r="QZQ191" s="6"/>
      <c r="QZR191" s="6"/>
      <c r="QZS191" s="6"/>
      <c r="QZT191" s="6"/>
      <c r="QZU191" s="6"/>
      <c r="QZV191" s="6"/>
      <c r="QZW191" s="6"/>
      <c r="QZX191" s="6"/>
      <c r="QZY191" s="6"/>
      <c r="QZZ191" s="6"/>
      <c r="RAA191" s="6"/>
      <c r="RAB191" s="6"/>
      <c r="RAC191" s="6"/>
      <c r="RAD191" s="6"/>
      <c r="RAE191" s="6"/>
      <c r="RAF191" s="6"/>
      <c r="RAG191" s="6"/>
      <c r="RAH191" s="6"/>
      <c r="RAI191" s="6"/>
      <c r="RAJ191" s="6"/>
      <c r="RAK191" s="6"/>
      <c r="RAL191" s="6"/>
      <c r="RAM191" s="6"/>
      <c r="RAN191" s="6"/>
      <c r="RAO191" s="6"/>
      <c r="RAP191" s="6"/>
      <c r="RAQ191" s="6"/>
      <c r="RAR191" s="6"/>
      <c r="RAS191" s="6"/>
      <c r="RAT191" s="6"/>
      <c r="RAU191" s="6"/>
      <c r="RAV191" s="6"/>
      <c r="RAW191" s="6"/>
      <c r="RAX191" s="6"/>
      <c r="RAY191" s="6"/>
      <c r="RAZ191" s="6"/>
      <c r="RBA191" s="6"/>
      <c r="RBB191" s="6"/>
      <c r="RBC191" s="6"/>
      <c r="RBD191" s="6"/>
      <c r="RBE191" s="6"/>
      <c r="RBF191" s="6"/>
      <c r="RBG191" s="6"/>
      <c r="RBH191" s="6"/>
      <c r="RBI191" s="6"/>
      <c r="RBJ191" s="6"/>
      <c r="RBK191" s="6"/>
      <c r="RBL191" s="6"/>
      <c r="RBM191" s="6"/>
      <c r="RBN191" s="6"/>
      <c r="RBO191" s="6"/>
      <c r="RBP191" s="6"/>
      <c r="RBQ191" s="6"/>
      <c r="RBR191" s="6"/>
      <c r="RBS191" s="6"/>
      <c r="RBT191" s="6"/>
      <c r="RBU191" s="6"/>
      <c r="RBV191" s="6"/>
      <c r="RBW191" s="6"/>
      <c r="RBX191" s="6"/>
      <c r="RBY191" s="6"/>
      <c r="RBZ191" s="6"/>
      <c r="RCA191" s="6"/>
      <c r="RCB191" s="6"/>
      <c r="RCC191" s="6"/>
      <c r="RCD191" s="6"/>
      <c r="RCE191" s="6"/>
      <c r="RCF191" s="6"/>
      <c r="RCG191" s="6"/>
      <c r="RCH191" s="6"/>
      <c r="RCI191" s="6"/>
      <c r="RCJ191" s="6"/>
      <c r="RCK191" s="6"/>
      <c r="RCL191" s="6"/>
      <c r="RCM191" s="6"/>
      <c r="RCN191" s="6"/>
      <c r="RCO191" s="6"/>
      <c r="RCP191" s="6"/>
      <c r="RCQ191" s="6"/>
      <c r="RCR191" s="6"/>
      <c r="RCS191" s="6"/>
      <c r="RCT191" s="6"/>
      <c r="RCU191" s="6"/>
      <c r="RCV191" s="6"/>
      <c r="RCW191" s="6"/>
      <c r="RCX191" s="6"/>
      <c r="RCY191" s="6"/>
      <c r="RCZ191" s="6"/>
      <c r="RDA191" s="6"/>
      <c r="RDB191" s="6"/>
      <c r="RDC191" s="6"/>
      <c r="RDD191" s="6"/>
      <c r="RDE191" s="6"/>
      <c r="RDF191" s="6"/>
      <c r="RDG191" s="6"/>
      <c r="RDH191" s="6"/>
      <c r="RDI191" s="6"/>
      <c r="RDJ191" s="6"/>
      <c r="RDK191" s="6"/>
      <c r="RDL191" s="6"/>
      <c r="RDM191" s="6"/>
      <c r="RDN191" s="6"/>
      <c r="RDO191" s="6"/>
      <c r="RDP191" s="6"/>
      <c r="RDQ191" s="6"/>
      <c r="RDR191" s="6"/>
      <c r="RDS191" s="6"/>
      <c r="RDT191" s="6"/>
      <c r="RDU191" s="6"/>
      <c r="RDV191" s="6"/>
      <c r="RDW191" s="6"/>
      <c r="RDX191" s="6"/>
      <c r="RDY191" s="6"/>
      <c r="RDZ191" s="6"/>
      <c r="REA191" s="6"/>
      <c r="REB191" s="6"/>
      <c r="REC191" s="6"/>
      <c r="RED191" s="6"/>
      <c r="REE191" s="6"/>
      <c r="REF191" s="6"/>
      <c r="REG191" s="6"/>
      <c r="REH191" s="6"/>
      <c r="REI191" s="6"/>
      <c r="REJ191" s="6"/>
      <c r="REK191" s="6"/>
      <c r="REL191" s="6"/>
      <c r="REM191" s="6"/>
      <c r="REN191" s="6"/>
      <c r="REO191" s="6"/>
      <c r="REP191" s="6"/>
      <c r="REQ191" s="6"/>
      <c r="RER191" s="6"/>
      <c r="RES191" s="6"/>
      <c r="RET191" s="6"/>
      <c r="REU191" s="6"/>
      <c r="REV191" s="6"/>
      <c r="REW191" s="6"/>
      <c r="REX191" s="6"/>
      <c r="REY191" s="6"/>
      <c r="REZ191" s="6"/>
      <c r="RFA191" s="6"/>
      <c r="RFB191" s="6"/>
      <c r="RFC191" s="6"/>
      <c r="RFD191" s="6"/>
      <c r="RFE191" s="6"/>
      <c r="RFF191" s="6"/>
      <c r="RFG191" s="6"/>
      <c r="RFH191" s="6"/>
      <c r="RFI191" s="6"/>
      <c r="RFJ191" s="6"/>
      <c r="RFK191" s="6"/>
      <c r="RFL191" s="6"/>
      <c r="RFM191" s="6"/>
      <c r="RFN191" s="6"/>
      <c r="RFO191" s="6"/>
      <c r="RFP191" s="6"/>
      <c r="RFQ191" s="6"/>
      <c r="RFR191" s="6"/>
      <c r="RFS191" s="6"/>
      <c r="RFT191" s="6"/>
      <c r="RFU191" s="6"/>
      <c r="RFV191" s="6"/>
      <c r="RFW191" s="6"/>
      <c r="RFX191" s="6"/>
      <c r="RFY191" s="6"/>
      <c r="RFZ191" s="6"/>
      <c r="RGA191" s="6"/>
      <c r="RGB191" s="6"/>
      <c r="RGC191" s="6"/>
      <c r="RGD191" s="6"/>
      <c r="RGE191" s="6"/>
      <c r="RGF191" s="6"/>
      <c r="RGG191" s="6"/>
      <c r="RGH191" s="6"/>
      <c r="RGI191" s="6"/>
      <c r="RGJ191" s="6"/>
      <c r="RGK191" s="6"/>
      <c r="RGL191" s="6"/>
      <c r="RGM191" s="6"/>
      <c r="RGN191" s="6"/>
      <c r="RGO191" s="6"/>
      <c r="RGP191" s="6"/>
      <c r="RGQ191" s="6"/>
      <c r="RGR191" s="6"/>
      <c r="RGS191" s="6"/>
      <c r="RGT191" s="6"/>
      <c r="RGU191" s="6"/>
      <c r="RGV191" s="6"/>
      <c r="RGW191" s="6"/>
      <c r="RGX191" s="6"/>
      <c r="RGY191" s="6"/>
      <c r="RGZ191" s="6"/>
      <c r="RHA191" s="6"/>
      <c r="RHB191" s="6"/>
      <c r="RHC191" s="6"/>
      <c r="RHD191" s="6"/>
      <c r="RHE191" s="6"/>
      <c r="RHF191" s="6"/>
      <c r="RHG191" s="6"/>
      <c r="RHH191" s="6"/>
      <c r="RHI191" s="6"/>
      <c r="RHJ191" s="6"/>
      <c r="RHK191" s="6"/>
      <c r="RHL191" s="6"/>
      <c r="RHM191" s="6"/>
      <c r="RHN191" s="6"/>
      <c r="RHO191" s="6"/>
      <c r="RHP191" s="6"/>
      <c r="RHQ191" s="6"/>
      <c r="RHR191" s="6"/>
      <c r="RHS191" s="6"/>
      <c r="RHT191" s="6"/>
      <c r="RHU191" s="6"/>
      <c r="RHV191" s="6"/>
      <c r="RHW191" s="6"/>
      <c r="RHX191" s="6"/>
      <c r="RHY191" s="6"/>
      <c r="RHZ191" s="6"/>
      <c r="RIA191" s="6"/>
      <c r="RIB191" s="6"/>
      <c r="RIC191" s="6"/>
      <c r="RID191" s="6"/>
      <c r="RIE191" s="6"/>
      <c r="RIF191" s="6"/>
      <c r="RIG191" s="6"/>
      <c r="RIH191" s="6"/>
      <c r="RII191" s="6"/>
      <c r="RIJ191" s="6"/>
      <c r="RIK191" s="6"/>
      <c r="RIL191" s="6"/>
      <c r="RIM191" s="6"/>
      <c r="RIN191" s="6"/>
      <c r="RIO191" s="6"/>
      <c r="RIP191" s="6"/>
      <c r="RIQ191" s="6"/>
      <c r="RIR191" s="6"/>
      <c r="RIS191" s="6"/>
      <c r="RIT191" s="6"/>
      <c r="RIU191" s="6"/>
      <c r="RIV191" s="6"/>
      <c r="RIW191" s="6"/>
      <c r="RIX191" s="6"/>
      <c r="RIY191" s="6"/>
      <c r="RIZ191" s="6"/>
      <c r="RJA191" s="6"/>
      <c r="RJB191" s="6"/>
      <c r="RJC191" s="6"/>
      <c r="RJD191" s="6"/>
      <c r="RJE191" s="6"/>
      <c r="RJF191" s="6"/>
      <c r="RJG191" s="6"/>
      <c r="RJH191" s="6"/>
      <c r="RJI191" s="6"/>
      <c r="RJJ191" s="6"/>
      <c r="RJK191" s="6"/>
      <c r="RJL191" s="6"/>
      <c r="RJM191" s="6"/>
      <c r="RJN191" s="6"/>
      <c r="RJO191" s="6"/>
      <c r="RJP191" s="6"/>
      <c r="RJQ191" s="6"/>
      <c r="RJR191" s="6"/>
      <c r="RJS191" s="6"/>
      <c r="RJT191" s="6"/>
      <c r="RJU191" s="6"/>
      <c r="RJV191" s="6"/>
      <c r="RJW191" s="6"/>
      <c r="RJX191" s="6"/>
      <c r="RJY191" s="6"/>
      <c r="RJZ191" s="6"/>
      <c r="RKA191" s="6"/>
      <c r="RKB191" s="6"/>
      <c r="RKC191" s="6"/>
      <c r="RKD191" s="6"/>
      <c r="RKE191" s="6"/>
      <c r="RKF191" s="6"/>
      <c r="RKG191" s="6"/>
      <c r="RKH191" s="6"/>
      <c r="RKI191" s="6"/>
      <c r="RKJ191" s="6"/>
      <c r="RKK191" s="6"/>
      <c r="RKL191" s="6"/>
      <c r="RKM191" s="6"/>
      <c r="RKN191" s="6"/>
      <c r="RKO191" s="6"/>
      <c r="RKP191" s="6"/>
      <c r="RKQ191" s="6"/>
      <c r="RKR191" s="6"/>
      <c r="RKS191" s="6"/>
      <c r="RKT191" s="6"/>
      <c r="RKU191" s="6"/>
      <c r="RKV191" s="6"/>
      <c r="RKW191" s="6"/>
      <c r="RKX191" s="6"/>
      <c r="RKY191" s="6"/>
      <c r="RKZ191" s="6"/>
      <c r="RLA191" s="6"/>
      <c r="RLB191" s="6"/>
      <c r="RLC191" s="6"/>
      <c r="RLD191" s="6"/>
      <c r="RLE191" s="6"/>
      <c r="RLF191" s="6"/>
      <c r="RLG191" s="6"/>
      <c r="RLH191" s="6"/>
      <c r="RLI191" s="6"/>
      <c r="RLJ191" s="6"/>
      <c r="RLK191" s="6"/>
      <c r="RLL191" s="6"/>
      <c r="RLM191" s="6"/>
      <c r="RLN191" s="6"/>
      <c r="RLO191" s="6"/>
      <c r="RLP191" s="6"/>
      <c r="RLQ191" s="6"/>
      <c r="RLR191" s="6"/>
      <c r="RLS191" s="6"/>
      <c r="RLT191" s="6"/>
      <c r="RLU191" s="6"/>
      <c r="RLV191" s="6"/>
      <c r="RLW191" s="6"/>
      <c r="RLX191" s="6"/>
      <c r="RLY191" s="6"/>
      <c r="RLZ191" s="6"/>
      <c r="RMA191" s="6"/>
      <c r="RMB191" s="6"/>
      <c r="RMC191" s="6"/>
      <c r="RMD191" s="6"/>
      <c r="RME191" s="6"/>
      <c r="RMF191" s="6"/>
      <c r="RMG191" s="6"/>
      <c r="RMH191" s="6"/>
      <c r="RMI191" s="6"/>
      <c r="RMJ191" s="6"/>
      <c r="RMK191" s="6"/>
      <c r="RML191" s="6"/>
      <c r="RMM191" s="6"/>
      <c r="RMN191" s="6"/>
      <c r="RMO191" s="6"/>
      <c r="RMP191" s="6"/>
      <c r="RMQ191" s="6"/>
      <c r="RMR191" s="6"/>
      <c r="RMS191" s="6"/>
      <c r="RMT191" s="6"/>
      <c r="RMU191" s="6"/>
      <c r="RMV191" s="6"/>
      <c r="RMW191" s="6"/>
      <c r="RMX191" s="6"/>
      <c r="RMY191" s="6"/>
      <c r="RMZ191" s="6"/>
      <c r="RNA191" s="6"/>
      <c r="RNB191" s="6"/>
      <c r="RNC191" s="6"/>
      <c r="RND191" s="6"/>
      <c r="RNE191" s="6"/>
      <c r="RNF191" s="6"/>
      <c r="RNG191" s="6"/>
      <c r="RNH191" s="6"/>
      <c r="RNI191" s="6"/>
      <c r="RNJ191" s="6"/>
      <c r="RNK191" s="6"/>
      <c r="RNL191" s="6"/>
      <c r="RNM191" s="6"/>
      <c r="RNN191" s="6"/>
      <c r="RNO191" s="6"/>
      <c r="RNP191" s="6"/>
      <c r="RNQ191" s="6"/>
      <c r="RNR191" s="6"/>
      <c r="RNS191" s="6"/>
      <c r="RNT191" s="6"/>
      <c r="RNU191" s="6"/>
      <c r="RNV191" s="6"/>
      <c r="RNW191" s="6"/>
      <c r="RNX191" s="6"/>
      <c r="RNY191" s="6"/>
      <c r="RNZ191" s="6"/>
      <c r="ROA191" s="6"/>
      <c r="ROB191" s="6"/>
      <c r="ROC191" s="6"/>
      <c r="ROD191" s="6"/>
      <c r="ROE191" s="6"/>
      <c r="ROF191" s="6"/>
      <c r="ROG191" s="6"/>
      <c r="ROH191" s="6"/>
      <c r="ROI191" s="6"/>
      <c r="ROJ191" s="6"/>
      <c r="ROK191" s="6"/>
      <c r="ROL191" s="6"/>
      <c r="ROM191" s="6"/>
      <c r="RON191" s="6"/>
      <c r="ROO191" s="6"/>
      <c r="ROP191" s="6"/>
      <c r="ROQ191" s="6"/>
      <c r="ROR191" s="6"/>
      <c r="ROS191" s="6"/>
      <c r="ROT191" s="6"/>
      <c r="ROU191" s="6"/>
      <c r="ROV191" s="6"/>
      <c r="ROW191" s="6"/>
      <c r="ROX191" s="6"/>
      <c r="ROY191" s="6"/>
      <c r="ROZ191" s="6"/>
      <c r="RPA191" s="6"/>
      <c r="RPB191" s="6"/>
      <c r="RPC191" s="6"/>
      <c r="RPD191" s="6"/>
      <c r="RPE191" s="6"/>
      <c r="RPF191" s="6"/>
      <c r="RPG191" s="6"/>
      <c r="RPH191" s="6"/>
      <c r="RPI191" s="6"/>
      <c r="RPJ191" s="6"/>
      <c r="RPK191" s="6"/>
      <c r="RPL191" s="6"/>
      <c r="RPM191" s="6"/>
      <c r="RPN191" s="6"/>
      <c r="RPO191" s="6"/>
      <c r="RPP191" s="6"/>
      <c r="RPQ191" s="6"/>
      <c r="RPR191" s="6"/>
      <c r="RPS191" s="6"/>
      <c r="RPT191" s="6"/>
      <c r="RPU191" s="6"/>
      <c r="RPV191" s="6"/>
      <c r="RPW191" s="6"/>
      <c r="RPX191" s="6"/>
      <c r="RPY191" s="6"/>
      <c r="RPZ191" s="6"/>
      <c r="RQA191" s="6"/>
      <c r="RQB191" s="6"/>
      <c r="RQC191" s="6"/>
      <c r="RQD191" s="6"/>
      <c r="RQE191" s="6"/>
      <c r="RQF191" s="6"/>
      <c r="RQG191" s="6"/>
      <c r="RQH191" s="6"/>
      <c r="RQI191" s="6"/>
      <c r="RQJ191" s="6"/>
      <c r="RQK191" s="6"/>
      <c r="RQL191" s="6"/>
      <c r="RQM191" s="6"/>
      <c r="RQN191" s="6"/>
      <c r="RQO191" s="6"/>
      <c r="RQP191" s="6"/>
      <c r="RQQ191" s="6"/>
      <c r="RQR191" s="6"/>
      <c r="RQS191" s="6"/>
      <c r="RQT191" s="6"/>
      <c r="RQU191" s="6"/>
      <c r="RQV191" s="6"/>
      <c r="RQW191" s="6"/>
      <c r="RQX191" s="6"/>
      <c r="RQY191" s="6"/>
      <c r="RQZ191" s="6"/>
      <c r="RRA191" s="6"/>
      <c r="RRB191" s="6"/>
      <c r="RRC191" s="6"/>
      <c r="RRD191" s="6"/>
      <c r="RRE191" s="6"/>
      <c r="RRF191" s="6"/>
      <c r="RRG191" s="6"/>
      <c r="RRH191" s="6"/>
      <c r="RRI191" s="6"/>
      <c r="RRJ191" s="6"/>
      <c r="RRK191" s="6"/>
      <c r="RRL191" s="6"/>
      <c r="RRM191" s="6"/>
      <c r="RRN191" s="6"/>
      <c r="RRO191" s="6"/>
      <c r="RRP191" s="6"/>
      <c r="RRQ191" s="6"/>
      <c r="RRR191" s="6"/>
      <c r="RRS191" s="6"/>
      <c r="RRT191" s="6"/>
      <c r="RRU191" s="6"/>
      <c r="RRV191" s="6"/>
      <c r="RRW191" s="6"/>
      <c r="RRX191" s="6"/>
      <c r="RRY191" s="6"/>
      <c r="RRZ191" s="6"/>
      <c r="RSA191" s="6"/>
      <c r="RSB191" s="6"/>
      <c r="RSC191" s="6"/>
      <c r="RSD191" s="6"/>
      <c r="RSE191" s="6"/>
      <c r="RSF191" s="6"/>
      <c r="RSG191" s="6"/>
      <c r="RSH191" s="6"/>
      <c r="RSI191" s="6"/>
      <c r="RSJ191" s="6"/>
      <c r="RSK191" s="6"/>
      <c r="RSL191" s="6"/>
      <c r="RSM191" s="6"/>
      <c r="RSN191" s="6"/>
      <c r="RSO191" s="6"/>
      <c r="RSP191" s="6"/>
      <c r="RSQ191" s="6"/>
      <c r="RSR191" s="6"/>
      <c r="RSS191" s="6"/>
      <c r="RST191" s="6"/>
      <c r="RSU191" s="6"/>
      <c r="RSV191" s="6"/>
      <c r="RSW191" s="6"/>
      <c r="RSX191" s="6"/>
      <c r="RSY191" s="6"/>
      <c r="RSZ191" s="6"/>
      <c r="RTA191" s="6"/>
      <c r="RTB191" s="6"/>
      <c r="RTC191" s="6"/>
      <c r="RTD191" s="6"/>
      <c r="RTE191" s="6"/>
      <c r="RTF191" s="6"/>
      <c r="RTG191" s="6"/>
      <c r="RTH191" s="6"/>
      <c r="RTI191" s="6"/>
      <c r="RTJ191" s="6"/>
      <c r="RTK191" s="6"/>
      <c r="RTL191" s="6"/>
      <c r="RTM191" s="6"/>
      <c r="RTN191" s="6"/>
      <c r="RTO191" s="6"/>
      <c r="RTP191" s="6"/>
      <c r="RTQ191" s="6"/>
      <c r="RTR191" s="6"/>
      <c r="RTS191" s="6"/>
      <c r="RTT191" s="6"/>
      <c r="RTU191" s="6"/>
      <c r="RTV191" s="6"/>
      <c r="RTW191" s="6"/>
      <c r="RTX191" s="6"/>
      <c r="RTY191" s="6"/>
      <c r="RTZ191" s="6"/>
      <c r="RUA191" s="6"/>
      <c r="RUB191" s="6"/>
      <c r="RUC191" s="6"/>
      <c r="RUD191" s="6"/>
      <c r="RUE191" s="6"/>
      <c r="RUF191" s="6"/>
      <c r="RUG191" s="6"/>
      <c r="RUH191" s="6"/>
      <c r="RUI191" s="6"/>
      <c r="RUJ191" s="6"/>
      <c r="RUK191" s="6"/>
      <c r="RUL191" s="6"/>
      <c r="RUM191" s="6"/>
      <c r="RUN191" s="6"/>
      <c r="RUO191" s="6"/>
      <c r="RUP191" s="6"/>
      <c r="RUQ191" s="6"/>
      <c r="RUR191" s="6"/>
      <c r="RUS191" s="6"/>
      <c r="RUT191" s="6"/>
      <c r="RUU191" s="6"/>
      <c r="RUV191" s="6"/>
      <c r="RUW191" s="6"/>
      <c r="RUX191" s="6"/>
      <c r="RUY191" s="6"/>
      <c r="RUZ191" s="6"/>
      <c r="RVA191" s="6"/>
      <c r="RVB191" s="6"/>
      <c r="RVC191" s="6"/>
      <c r="RVD191" s="6"/>
      <c r="RVE191" s="6"/>
      <c r="RVF191" s="6"/>
      <c r="RVG191" s="6"/>
      <c r="RVH191" s="6"/>
      <c r="RVI191" s="6"/>
      <c r="RVJ191" s="6"/>
      <c r="RVK191" s="6"/>
      <c r="RVL191" s="6"/>
      <c r="RVM191" s="6"/>
      <c r="RVN191" s="6"/>
      <c r="RVO191" s="6"/>
      <c r="RVP191" s="6"/>
      <c r="RVQ191" s="6"/>
      <c r="RVR191" s="6"/>
      <c r="RVS191" s="6"/>
      <c r="RVT191" s="6"/>
      <c r="RVU191" s="6"/>
      <c r="RVV191" s="6"/>
      <c r="RVW191" s="6"/>
      <c r="RVX191" s="6"/>
      <c r="RVY191" s="6"/>
      <c r="RVZ191" s="6"/>
      <c r="RWA191" s="6"/>
      <c r="RWB191" s="6"/>
      <c r="RWC191" s="6"/>
      <c r="RWD191" s="6"/>
      <c r="RWE191" s="6"/>
      <c r="RWF191" s="6"/>
      <c r="RWG191" s="6"/>
      <c r="RWH191" s="6"/>
      <c r="RWI191" s="6"/>
      <c r="RWJ191" s="6"/>
      <c r="RWK191" s="6"/>
      <c r="RWL191" s="6"/>
      <c r="RWM191" s="6"/>
      <c r="RWN191" s="6"/>
      <c r="RWO191" s="6"/>
      <c r="RWP191" s="6"/>
      <c r="RWQ191" s="6"/>
      <c r="RWR191" s="6"/>
      <c r="RWS191" s="6"/>
      <c r="RWT191" s="6"/>
      <c r="RWU191" s="6"/>
      <c r="RWV191" s="6"/>
      <c r="RWW191" s="6"/>
      <c r="RWX191" s="6"/>
      <c r="RWY191" s="6"/>
      <c r="RWZ191" s="6"/>
      <c r="RXA191" s="6"/>
      <c r="RXB191" s="6"/>
      <c r="RXC191" s="6"/>
      <c r="RXD191" s="6"/>
      <c r="RXE191" s="6"/>
      <c r="RXF191" s="6"/>
      <c r="RXG191" s="6"/>
      <c r="RXH191" s="6"/>
      <c r="RXI191" s="6"/>
      <c r="RXJ191" s="6"/>
      <c r="RXK191" s="6"/>
      <c r="RXL191" s="6"/>
      <c r="RXM191" s="6"/>
      <c r="RXN191" s="6"/>
      <c r="RXO191" s="6"/>
      <c r="RXP191" s="6"/>
      <c r="RXQ191" s="6"/>
      <c r="RXR191" s="6"/>
      <c r="RXS191" s="6"/>
      <c r="RXT191" s="6"/>
      <c r="RXU191" s="6"/>
      <c r="RXV191" s="6"/>
      <c r="RXW191" s="6"/>
      <c r="RXX191" s="6"/>
      <c r="RXY191" s="6"/>
      <c r="RXZ191" s="6"/>
      <c r="RYA191" s="6"/>
      <c r="RYB191" s="6"/>
      <c r="RYC191" s="6"/>
      <c r="RYD191" s="6"/>
      <c r="RYE191" s="6"/>
      <c r="RYF191" s="6"/>
      <c r="RYG191" s="6"/>
      <c r="RYH191" s="6"/>
      <c r="RYI191" s="6"/>
      <c r="RYJ191" s="6"/>
      <c r="RYK191" s="6"/>
      <c r="RYL191" s="6"/>
      <c r="RYM191" s="6"/>
      <c r="RYN191" s="6"/>
      <c r="RYO191" s="6"/>
      <c r="RYP191" s="6"/>
      <c r="RYQ191" s="6"/>
      <c r="RYR191" s="6"/>
      <c r="RYS191" s="6"/>
      <c r="RYT191" s="6"/>
      <c r="RYU191" s="6"/>
      <c r="RYV191" s="6"/>
      <c r="RYW191" s="6"/>
      <c r="RYX191" s="6"/>
      <c r="RYY191" s="6"/>
      <c r="RYZ191" s="6"/>
      <c r="RZA191" s="6"/>
      <c r="RZB191" s="6"/>
      <c r="RZC191" s="6"/>
      <c r="RZD191" s="6"/>
      <c r="RZE191" s="6"/>
      <c r="RZF191" s="6"/>
      <c r="RZG191" s="6"/>
      <c r="RZH191" s="6"/>
      <c r="RZI191" s="6"/>
      <c r="RZJ191" s="6"/>
      <c r="RZK191" s="6"/>
      <c r="RZL191" s="6"/>
      <c r="RZM191" s="6"/>
      <c r="RZN191" s="6"/>
      <c r="RZO191" s="6"/>
      <c r="RZP191" s="6"/>
      <c r="RZQ191" s="6"/>
      <c r="RZR191" s="6"/>
      <c r="RZS191" s="6"/>
      <c r="RZT191" s="6"/>
      <c r="RZU191" s="6"/>
      <c r="RZV191" s="6"/>
      <c r="RZW191" s="6"/>
      <c r="RZX191" s="6"/>
      <c r="RZY191" s="6"/>
      <c r="RZZ191" s="6"/>
      <c r="SAA191" s="6"/>
      <c r="SAB191" s="6"/>
      <c r="SAC191" s="6"/>
      <c r="SAD191" s="6"/>
      <c r="SAE191" s="6"/>
      <c r="SAF191" s="6"/>
      <c r="SAG191" s="6"/>
      <c r="SAH191" s="6"/>
      <c r="SAI191" s="6"/>
      <c r="SAJ191" s="6"/>
      <c r="SAK191" s="6"/>
      <c r="SAL191" s="6"/>
      <c r="SAM191" s="6"/>
      <c r="SAN191" s="6"/>
      <c r="SAO191" s="6"/>
      <c r="SAP191" s="6"/>
      <c r="SAQ191" s="6"/>
      <c r="SAR191" s="6"/>
      <c r="SAS191" s="6"/>
      <c r="SAT191" s="6"/>
      <c r="SAU191" s="6"/>
      <c r="SAV191" s="6"/>
      <c r="SAW191" s="6"/>
      <c r="SAX191" s="6"/>
      <c r="SAY191" s="6"/>
      <c r="SAZ191" s="6"/>
      <c r="SBA191" s="6"/>
      <c r="SBB191" s="6"/>
      <c r="SBC191" s="6"/>
      <c r="SBD191" s="6"/>
      <c r="SBE191" s="6"/>
      <c r="SBF191" s="6"/>
      <c r="SBG191" s="6"/>
      <c r="SBH191" s="6"/>
      <c r="SBI191" s="6"/>
      <c r="SBJ191" s="6"/>
      <c r="SBK191" s="6"/>
      <c r="SBL191" s="6"/>
      <c r="SBM191" s="6"/>
      <c r="SBN191" s="6"/>
      <c r="SBO191" s="6"/>
      <c r="SBP191" s="6"/>
      <c r="SBQ191" s="6"/>
      <c r="SBR191" s="6"/>
      <c r="SBS191" s="6"/>
      <c r="SBT191" s="6"/>
      <c r="SBU191" s="6"/>
      <c r="SBV191" s="6"/>
      <c r="SBW191" s="6"/>
      <c r="SBX191" s="6"/>
      <c r="SBY191" s="6"/>
      <c r="SBZ191" s="6"/>
      <c r="SCA191" s="6"/>
      <c r="SCB191" s="6"/>
      <c r="SCC191" s="6"/>
      <c r="SCD191" s="6"/>
      <c r="SCE191" s="6"/>
      <c r="SCF191" s="6"/>
      <c r="SCG191" s="6"/>
      <c r="SCH191" s="6"/>
      <c r="SCI191" s="6"/>
      <c r="SCJ191" s="6"/>
      <c r="SCK191" s="6"/>
      <c r="SCL191" s="6"/>
      <c r="SCM191" s="6"/>
      <c r="SCN191" s="6"/>
      <c r="SCO191" s="6"/>
      <c r="SCP191" s="6"/>
      <c r="SCQ191" s="6"/>
      <c r="SCR191" s="6"/>
      <c r="SCS191" s="6"/>
      <c r="SCT191" s="6"/>
      <c r="SCU191" s="6"/>
      <c r="SCV191" s="6"/>
      <c r="SCW191" s="6"/>
      <c r="SCX191" s="6"/>
      <c r="SCY191" s="6"/>
      <c r="SCZ191" s="6"/>
      <c r="SDA191" s="6"/>
      <c r="SDB191" s="6"/>
      <c r="SDC191" s="6"/>
      <c r="SDD191" s="6"/>
      <c r="SDE191" s="6"/>
      <c r="SDF191" s="6"/>
      <c r="SDG191" s="6"/>
      <c r="SDH191" s="6"/>
      <c r="SDI191" s="6"/>
      <c r="SDJ191" s="6"/>
      <c r="SDK191" s="6"/>
      <c r="SDL191" s="6"/>
      <c r="SDM191" s="6"/>
      <c r="SDN191" s="6"/>
      <c r="SDO191" s="6"/>
      <c r="SDP191" s="6"/>
      <c r="SDQ191" s="6"/>
      <c r="SDR191" s="6"/>
      <c r="SDS191" s="6"/>
      <c r="SDT191" s="6"/>
      <c r="SDU191" s="6"/>
      <c r="SDV191" s="6"/>
      <c r="SDW191" s="6"/>
      <c r="SDX191" s="6"/>
      <c r="SDY191" s="6"/>
      <c r="SDZ191" s="6"/>
      <c r="SEA191" s="6"/>
      <c r="SEB191" s="6"/>
      <c r="SEC191" s="6"/>
      <c r="SED191" s="6"/>
      <c r="SEE191" s="6"/>
      <c r="SEF191" s="6"/>
      <c r="SEG191" s="6"/>
      <c r="SEH191" s="6"/>
      <c r="SEI191" s="6"/>
      <c r="SEJ191" s="6"/>
      <c r="SEK191" s="6"/>
      <c r="SEL191" s="6"/>
      <c r="SEM191" s="6"/>
      <c r="SEN191" s="6"/>
      <c r="SEO191" s="6"/>
      <c r="SEP191" s="6"/>
      <c r="SEQ191" s="6"/>
      <c r="SER191" s="6"/>
      <c r="SES191" s="6"/>
      <c r="SET191" s="6"/>
      <c r="SEU191" s="6"/>
      <c r="SEV191" s="6"/>
      <c r="SEW191" s="6"/>
      <c r="SEX191" s="6"/>
      <c r="SEY191" s="6"/>
      <c r="SEZ191" s="6"/>
      <c r="SFA191" s="6"/>
      <c r="SFB191" s="6"/>
      <c r="SFC191" s="6"/>
      <c r="SFD191" s="6"/>
      <c r="SFE191" s="6"/>
      <c r="SFF191" s="6"/>
      <c r="SFG191" s="6"/>
      <c r="SFH191" s="6"/>
      <c r="SFI191" s="6"/>
      <c r="SFJ191" s="6"/>
      <c r="SFK191" s="6"/>
      <c r="SFL191" s="6"/>
      <c r="SFM191" s="6"/>
      <c r="SFN191" s="6"/>
      <c r="SFO191" s="6"/>
      <c r="SFP191" s="6"/>
      <c r="SFQ191" s="6"/>
      <c r="SFR191" s="6"/>
      <c r="SFS191" s="6"/>
      <c r="SFT191" s="6"/>
      <c r="SFU191" s="6"/>
      <c r="SFV191" s="6"/>
      <c r="SFW191" s="6"/>
      <c r="SFX191" s="6"/>
      <c r="SFY191" s="6"/>
      <c r="SFZ191" s="6"/>
      <c r="SGA191" s="6"/>
      <c r="SGB191" s="6"/>
      <c r="SGC191" s="6"/>
      <c r="SGD191" s="6"/>
      <c r="SGE191" s="6"/>
      <c r="SGF191" s="6"/>
      <c r="SGG191" s="6"/>
      <c r="SGH191" s="6"/>
      <c r="SGI191" s="6"/>
      <c r="SGJ191" s="6"/>
      <c r="SGK191" s="6"/>
      <c r="SGL191" s="6"/>
      <c r="SGM191" s="6"/>
      <c r="SGN191" s="6"/>
      <c r="SGO191" s="6"/>
      <c r="SGP191" s="6"/>
      <c r="SGQ191" s="6"/>
      <c r="SGR191" s="6"/>
      <c r="SGS191" s="6"/>
      <c r="SGT191" s="6"/>
      <c r="SGU191" s="6"/>
      <c r="SGV191" s="6"/>
      <c r="SGW191" s="6"/>
      <c r="SGX191" s="6"/>
      <c r="SGY191" s="6"/>
      <c r="SGZ191" s="6"/>
      <c r="SHA191" s="6"/>
      <c r="SHB191" s="6"/>
      <c r="SHC191" s="6"/>
      <c r="SHD191" s="6"/>
      <c r="SHE191" s="6"/>
      <c r="SHF191" s="6"/>
      <c r="SHG191" s="6"/>
      <c r="SHH191" s="6"/>
      <c r="SHI191" s="6"/>
      <c r="SHJ191" s="6"/>
      <c r="SHK191" s="6"/>
      <c r="SHL191" s="6"/>
      <c r="SHM191" s="6"/>
      <c r="SHN191" s="6"/>
      <c r="SHO191" s="6"/>
      <c r="SHP191" s="6"/>
      <c r="SHQ191" s="6"/>
      <c r="SHR191" s="6"/>
      <c r="SHS191" s="6"/>
      <c r="SHT191" s="6"/>
      <c r="SHU191" s="6"/>
      <c r="SHV191" s="6"/>
      <c r="SHW191" s="6"/>
      <c r="SHX191" s="6"/>
      <c r="SHY191" s="6"/>
      <c r="SHZ191" s="6"/>
      <c r="SIA191" s="6"/>
      <c r="SIB191" s="6"/>
      <c r="SIC191" s="6"/>
      <c r="SID191" s="6"/>
      <c r="SIE191" s="6"/>
      <c r="SIF191" s="6"/>
      <c r="SIG191" s="6"/>
      <c r="SIH191" s="6"/>
      <c r="SII191" s="6"/>
      <c r="SIJ191" s="6"/>
      <c r="SIK191" s="6"/>
      <c r="SIL191" s="6"/>
      <c r="SIM191" s="6"/>
      <c r="SIN191" s="6"/>
      <c r="SIO191" s="6"/>
      <c r="SIP191" s="6"/>
      <c r="SIQ191" s="6"/>
      <c r="SIR191" s="6"/>
      <c r="SIS191" s="6"/>
      <c r="SIT191" s="6"/>
      <c r="SIU191" s="6"/>
      <c r="SIV191" s="6"/>
      <c r="SIW191" s="6"/>
      <c r="SIX191" s="6"/>
      <c r="SIY191" s="6"/>
      <c r="SIZ191" s="6"/>
      <c r="SJA191" s="6"/>
      <c r="SJB191" s="6"/>
      <c r="SJC191" s="6"/>
      <c r="SJD191" s="6"/>
      <c r="SJE191" s="6"/>
      <c r="SJF191" s="6"/>
      <c r="SJG191" s="6"/>
      <c r="SJH191" s="6"/>
      <c r="SJI191" s="6"/>
      <c r="SJJ191" s="6"/>
      <c r="SJK191" s="6"/>
      <c r="SJL191" s="6"/>
      <c r="SJM191" s="6"/>
      <c r="SJN191" s="6"/>
      <c r="SJO191" s="6"/>
      <c r="SJP191" s="6"/>
      <c r="SJQ191" s="6"/>
      <c r="SJR191" s="6"/>
      <c r="SJS191" s="6"/>
      <c r="SJT191" s="6"/>
      <c r="SJU191" s="6"/>
      <c r="SJV191" s="6"/>
      <c r="SJW191" s="6"/>
      <c r="SJX191" s="6"/>
      <c r="SJY191" s="6"/>
      <c r="SJZ191" s="6"/>
      <c r="SKA191" s="6"/>
      <c r="SKB191" s="6"/>
      <c r="SKC191" s="6"/>
      <c r="SKD191" s="6"/>
      <c r="SKE191" s="6"/>
      <c r="SKF191" s="6"/>
      <c r="SKG191" s="6"/>
      <c r="SKH191" s="6"/>
      <c r="SKI191" s="6"/>
      <c r="SKJ191" s="6"/>
      <c r="SKK191" s="6"/>
      <c r="SKL191" s="6"/>
      <c r="SKM191" s="6"/>
      <c r="SKN191" s="6"/>
      <c r="SKO191" s="6"/>
      <c r="SKP191" s="6"/>
      <c r="SKQ191" s="6"/>
      <c r="SKR191" s="6"/>
      <c r="SKS191" s="6"/>
      <c r="SKT191" s="6"/>
      <c r="SKU191" s="6"/>
      <c r="SKV191" s="6"/>
      <c r="SKW191" s="6"/>
      <c r="SKX191" s="6"/>
      <c r="SKY191" s="6"/>
      <c r="SKZ191" s="6"/>
      <c r="SLA191" s="6"/>
      <c r="SLB191" s="6"/>
      <c r="SLC191" s="6"/>
      <c r="SLD191" s="6"/>
      <c r="SLE191" s="6"/>
      <c r="SLF191" s="6"/>
      <c r="SLG191" s="6"/>
      <c r="SLH191" s="6"/>
      <c r="SLI191" s="6"/>
      <c r="SLJ191" s="6"/>
      <c r="SLK191" s="6"/>
      <c r="SLL191" s="6"/>
      <c r="SLM191" s="6"/>
      <c r="SLN191" s="6"/>
      <c r="SLO191" s="6"/>
      <c r="SLP191" s="6"/>
      <c r="SLQ191" s="6"/>
      <c r="SLR191" s="6"/>
      <c r="SLS191" s="6"/>
      <c r="SLT191" s="6"/>
      <c r="SLU191" s="6"/>
      <c r="SLV191" s="6"/>
      <c r="SLW191" s="6"/>
      <c r="SLX191" s="6"/>
      <c r="SLY191" s="6"/>
      <c r="SLZ191" s="6"/>
      <c r="SMA191" s="6"/>
      <c r="SMB191" s="6"/>
      <c r="SMC191" s="6"/>
      <c r="SMD191" s="6"/>
      <c r="SME191" s="6"/>
      <c r="SMF191" s="6"/>
      <c r="SMG191" s="6"/>
      <c r="SMH191" s="6"/>
      <c r="SMI191" s="6"/>
      <c r="SMJ191" s="6"/>
      <c r="SMK191" s="6"/>
      <c r="SML191" s="6"/>
      <c r="SMM191" s="6"/>
      <c r="SMN191" s="6"/>
      <c r="SMO191" s="6"/>
      <c r="SMP191" s="6"/>
      <c r="SMQ191" s="6"/>
      <c r="SMR191" s="6"/>
      <c r="SMS191" s="6"/>
      <c r="SMT191" s="6"/>
      <c r="SMU191" s="6"/>
      <c r="SMV191" s="6"/>
      <c r="SMW191" s="6"/>
      <c r="SMX191" s="6"/>
      <c r="SMY191" s="6"/>
      <c r="SMZ191" s="6"/>
      <c r="SNA191" s="6"/>
      <c r="SNB191" s="6"/>
      <c r="SNC191" s="6"/>
      <c r="SND191" s="6"/>
      <c r="SNE191" s="6"/>
      <c r="SNF191" s="6"/>
      <c r="SNG191" s="6"/>
      <c r="SNH191" s="6"/>
      <c r="SNI191" s="6"/>
      <c r="SNJ191" s="6"/>
      <c r="SNK191" s="6"/>
      <c r="SNL191" s="6"/>
      <c r="SNM191" s="6"/>
      <c r="SNN191" s="6"/>
      <c r="SNO191" s="6"/>
      <c r="SNP191" s="6"/>
      <c r="SNQ191" s="6"/>
      <c r="SNR191" s="6"/>
      <c r="SNS191" s="6"/>
      <c r="SNT191" s="6"/>
      <c r="SNU191" s="6"/>
      <c r="SNV191" s="6"/>
      <c r="SNW191" s="6"/>
      <c r="SNX191" s="6"/>
      <c r="SNY191" s="6"/>
      <c r="SNZ191" s="6"/>
      <c r="SOA191" s="6"/>
      <c r="SOB191" s="6"/>
      <c r="SOC191" s="6"/>
      <c r="SOD191" s="6"/>
      <c r="SOE191" s="6"/>
      <c r="SOF191" s="6"/>
      <c r="SOG191" s="6"/>
      <c r="SOH191" s="6"/>
      <c r="SOI191" s="6"/>
      <c r="SOJ191" s="6"/>
      <c r="SOK191" s="6"/>
      <c r="SOL191" s="6"/>
      <c r="SOM191" s="6"/>
      <c r="SON191" s="6"/>
      <c r="SOO191" s="6"/>
      <c r="SOP191" s="6"/>
      <c r="SOQ191" s="6"/>
      <c r="SOR191" s="6"/>
      <c r="SOS191" s="6"/>
      <c r="SOT191" s="6"/>
      <c r="SOU191" s="6"/>
      <c r="SOV191" s="6"/>
      <c r="SOW191" s="6"/>
      <c r="SOX191" s="6"/>
      <c r="SOY191" s="6"/>
      <c r="SOZ191" s="6"/>
      <c r="SPA191" s="6"/>
      <c r="SPB191" s="6"/>
      <c r="SPC191" s="6"/>
      <c r="SPD191" s="6"/>
      <c r="SPE191" s="6"/>
      <c r="SPF191" s="6"/>
      <c r="SPG191" s="6"/>
      <c r="SPH191" s="6"/>
      <c r="SPI191" s="6"/>
      <c r="SPJ191" s="6"/>
      <c r="SPK191" s="6"/>
      <c r="SPL191" s="6"/>
      <c r="SPM191" s="6"/>
      <c r="SPN191" s="6"/>
      <c r="SPO191" s="6"/>
      <c r="SPP191" s="6"/>
      <c r="SPQ191" s="6"/>
      <c r="SPR191" s="6"/>
      <c r="SPS191" s="6"/>
      <c r="SPT191" s="6"/>
      <c r="SPU191" s="6"/>
      <c r="SPV191" s="6"/>
      <c r="SPW191" s="6"/>
      <c r="SPX191" s="6"/>
      <c r="SPY191" s="6"/>
      <c r="SPZ191" s="6"/>
      <c r="SQA191" s="6"/>
      <c r="SQB191" s="6"/>
      <c r="SQC191" s="6"/>
      <c r="SQD191" s="6"/>
      <c r="SQE191" s="6"/>
      <c r="SQF191" s="6"/>
      <c r="SQG191" s="6"/>
      <c r="SQH191" s="6"/>
      <c r="SQI191" s="6"/>
      <c r="SQJ191" s="6"/>
      <c r="SQK191" s="6"/>
      <c r="SQL191" s="6"/>
      <c r="SQM191" s="6"/>
      <c r="SQN191" s="6"/>
      <c r="SQO191" s="6"/>
      <c r="SQP191" s="6"/>
      <c r="SQQ191" s="6"/>
      <c r="SQR191" s="6"/>
      <c r="SQS191" s="6"/>
      <c r="SQT191" s="6"/>
      <c r="SQU191" s="6"/>
      <c r="SQV191" s="6"/>
      <c r="SQW191" s="6"/>
      <c r="SQX191" s="6"/>
      <c r="SQY191" s="6"/>
      <c r="SQZ191" s="6"/>
      <c r="SRA191" s="6"/>
      <c r="SRB191" s="6"/>
      <c r="SRC191" s="6"/>
      <c r="SRD191" s="6"/>
      <c r="SRE191" s="6"/>
      <c r="SRF191" s="6"/>
      <c r="SRG191" s="6"/>
      <c r="SRH191" s="6"/>
      <c r="SRI191" s="6"/>
      <c r="SRJ191" s="6"/>
      <c r="SRK191" s="6"/>
      <c r="SRL191" s="6"/>
      <c r="SRM191" s="6"/>
      <c r="SRN191" s="6"/>
      <c r="SRO191" s="6"/>
      <c r="SRP191" s="6"/>
      <c r="SRQ191" s="6"/>
      <c r="SRR191" s="6"/>
      <c r="SRS191" s="6"/>
      <c r="SRT191" s="6"/>
      <c r="SRU191" s="6"/>
      <c r="SRV191" s="6"/>
      <c r="SRW191" s="6"/>
      <c r="SRX191" s="6"/>
      <c r="SRY191" s="6"/>
      <c r="SRZ191" s="6"/>
      <c r="SSA191" s="6"/>
      <c r="SSB191" s="6"/>
      <c r="SSC191" s="6"/>
      <c r="SSD191" s="6"/>
      <c r="SSE191" s="6"/>
      <c r="SSF191" s="6"/>
      <c r="SSG191" s="6"/>
      <c r="SSH191" s="6"/>
      <c r="SSI191" s="6"/>
      <c r="SSJ191" s="6"/>
      <c r="SSK191" s="6"/>
      <c r="SSL191" s="6"/>
      <c r="SSM191" s="6"/>
      <c r="SSN191" s="6"/>
      <c r="SSO191" s="6"/>
      <c r="SSP191" s="6"/>
      <c r="SSQ191" s="6"/>
      <c r="SSR191" s="6"/>
      <c r="SSS191" s="6"/>
      <c r="SST191" s="6"/>
      <c r="SSU191" s="6"/>
      <c r="SSV191" s="6"/>
      <c r="SSW191" s="6"/>
      <c r="SSX191" s="6"/>
      <c r="SSY191" s="6"/>
      <c r="SSZ191" s="6"/>
      <c r="STA191" s="6"/>
      <c r="STB191" s="6"/>
      <c r="STC191" s="6"/>
      <c r="STD191" s="6"/>
      <c r="STE191" s="6"/>
      <c r="STF191" s="6"/>
      <c r="STG191" s="6"/>
      <c r="STH191" s="6"/>
      <c r="STI191" s="6"/>
      <c r="STJ191" s="6"/>
      <c r="STK191" s="6"/>
      <c r="STL191" s="6"/>
      <c r="STM191" s="6"/>
      <c r="STN191" s="6"/>
      <c r="STO191" s="6"/>
      <c r="STP191" s="6"/>
      <c r="STQ191" s="6"/>
      <c r="STR191" s="6"/>
      <c r="STS191" s="6"/>
      <c r="STT191" s="6"/>
      <c r="STU191" s="6"/>
      <c r="STV191" s="6"/>
      <c r="STW191" s="6"/>
      <c r="STX191" s="6"/>
      <c r="STY191" s="6"/>
      <c r="STZ191" s="6"/>
      <c r="SUA191" s="6"/>
      <c r="SUB191" s="6"/>
      <c r="SUC191" s="6"/>
      <c r="SUD191" s="6"/>
      <c r="SUE191" s="6"/>
      <c r="SUF191" s="6"/>
      <c r="SUG191" s="6"/>
      <c r="SUH191" s="6"/>
      <c r="SUI191" s="6"/>
      <c r="SUJ191" s="6"/>
      <c r="SUK191" s="6"/>
      <c r="SUL191" s="6"/>
      <c r="SUM191" s="6"/>
      <c r="SUN191" s="6"/>
      <c r="SUO191" s="6"/>
      <c r="SUP191" s="6"/>
      <c r="SUQ191" s="6"/>
      <c r="SUR191" s="6"/>
      <c r="SUS191" s="6"/>
      <c r="SUT191" s="6"/>
      <c r="SUU191" s="6"/>
      <c r="SUV191" s="6"/>
      <c r="SUW191" s="6"/>
      <c r="SUX191" s="6"/>
      <c r="SUY191" s="6"/>
      <c r="SUZ191" s="6"/>
      <c r="SVA191" s="6"/>
      <c r="SVB191" s="6"/>
      <c r="SVC191" s="6"/>
      <c r="SVD191" s="6"/>
      <c r="SVE191" s="6"/>
      <c r="SVF191" s="6"/>
      <c r="SVG191" s="6"/>
      <c r="SVH191" s="6"/>
      <c r="SVI191" s="6"/>
      <c r="SVJ191" s="6"/>
      <c r="SVK191" s="6"/>
      <c r="SVL191" s="6"/>
      <c r="SVM191" s="6"/>
      <c r="SVN191" s="6"/>
      <c r="SVO191" s="6"/>
      <c r="SVP191" s="6"/>
      <c r="SVQ191" s="6"/>
      <c r="SVR191" s="6"/>
      <c r="SVS191" s="6"/>
      <c r="SVT191" s="6"/>
      <c r="SVU191" s="6"/>
      <c r="SVV191" s="6"/>
      <c r="SVW191" s="6"/>
      <c r="SVX191" s="6"/>
      <c r="SVY191" s="6"/>
      <c r="SVZ191" s="6"/>
      <c r="SWA191" s="6"/>
      <c r="SWB191" s="6"/>
      <c r="SWC191" s="6"/>
      <c r="SWD191" s="6"/>
      <c r="SWE191" s="6"/>
      <c r="SWF191" s="6"/>
      <c r="SWG191" s="6"/>
      <c r="SWH191" s="6"/>
      <c r="SWI191" s="6"/>
      <c r="SWJ191" s="6"/>
      <c r="SWK191" s="6"/>
      <c r="SWL191" s="6"/>
      <c r="SWM191" s="6"/>
      <c r="SWN191" s="6"/>
      <c r="SWO191" s="6"/>
      <c r="SWP191" s="6"/>
      <c r="SWQ191" s="6"/>
      <c r="SWR191" s="6"/>
      <c r="SWS191" s="6"/>
      <c r="SWT191" s="6"/>
      <c r="SWU191" s="6"/>
      <c r="SWV191" s="6"/>
      <c r="SWW191" s="6"/>
      <c r="SWX191" s="6"/>
      <c r="SWY191" s="6"/>
      <c r="SWZ191" s="6"/>
      <c r="SXA191" s="6"/>
      <c r="SXB191" s="6"/>
      <c r="SXC191" s="6"/>
      <c r="SXD191" s="6"/>
      <c r="SXE191" s="6"/>
      <c r="SXF191" s="6"/>
      <c r="SXG191" s="6"/>
      <c r="SXH191" s="6"/>
      <c r="SXI191" s="6"/>
      <c r="SXJ191" s="6"/>
      <c r="SXK191" s="6"/>
      <c r="SXL191" s="6"/>
      <c r="SXM191" s="6"/>
      <c r="SXN191" s="6"/>
      <c r="SXO191" s="6"/>
      <c r="SXP191" s="6"/>
      <c r="SXQ191" s="6"/>
      <c r="SXR191" s="6"/>
      <c r="SXS191" s="6"/>
      <c r="SXT191" s="6"/>
      <c r="SXU191" s="6"/>
      <c r="SXV191" s="6"/>
      <c r="SXW191" s="6"/>
      <c r="SXX191" s="6"/>
      <c r="SXY191" s="6"/>
      <c r="SXZ191" s="6"/>
      <c r="SYA191" s="6"/>
      <c r="SYB191" s="6"/>
      <c r="SYC191" s="6"/>
      <c r="SYD191" s="6"/>
      <c r="SYE191" s="6"/>
      <c r="SYF191" s="6"/>
      <c r="SYG191" s="6"/>
      <c r="SYH191" s="6"/>
      <c r="SYI191" s="6"/>
      <c r="SYJ191" s="6"/>
      <c r="SYK191" s="6"/>
      <c r="SYL191" s="6"/>
      <c r="SYM191" s="6"/>
      <c r="SYN191" s="6"/>
      <c r="SYO191" s="6"/>
      <c r="SYP191" s="6"/>
      <c r="SYQ191" s="6"/>
      <c r="SYR191" s="6"/>
      <c r="SYS191" s="6"/>
      <c r="SYT191" s="6"/>
      <c r="SYU191" s="6"/>
      <c r="SYV191" s="6"/>
      <c r="SYW191" s="6"/>
      <c r="SYX191" s="6"/>
      <c r="SYY191" s="6"/>
      <c r="SYZ191" s="6"/>
      <c r="SZA191" s="6"/>
      <c r="SZB191" s="6"/>
      <c r="SZC191" s="6"/>
      <c r="SZD191" s="6"/>
      <c r="SZE191" s="6"/>
      <c r="SZF191" s="6"/>
      <c r="SZG191" s="6"/>
      <c r="SZH191" s="6"/>
      <c r="SZI191" s="6"/>
      <c r="SZJ191" s="6"/>
      <c r="SZK191" s="6"/>
      <c r="SZL191" s="6"/>
      <c r="SZM191" s="6"/>
      <c r="SZN191" s="6"/>
      <c r="SZO191" s="6"/>
      <c r="SZP191" s="6"/>
      <c r="SZQ191" s="6"/>
      <c r="SZR191" s="6"/>
      <c r="SZS191" s="6"/>
      <c r="SZT191" s="6"/>
      <c r="SZU191" s="6"/>
      <c r="SZV191" s="6"/>
      <c r="SZW191" s="6"/>
      <c r="SZX191" s="6"/>
      <c r="SZY191" s="6"/>
      <c r="SZZ191" s="6"/>
      <c r="TAA191" s="6"/>
      <c r="TAB191" s="6"/>
      <c r="TAC191" s="6"/>
      <c r="TAD191" s="6"/>
      <c r="TAE191" s="6"/>
      <c r="TAF191" s="6"/>
      <c r="TAG191" s="6"/>
      <c r="TAH191" s="6"/>
      <c r="TAI191" s="6"/>
      <c r="TAJ191" s="6"/>
      <c r="TAK191" s="6"/>
      <c r="TAL191" s="6"/>
      <c r="TAM191" s="6"/>
      <c r="TAN191" s="6"/>
      <c r="TAO191" s="6"/>
      <c r="TAP191" s="6"/>
      <c r="TAQ191" s="6"/>
      <c r="TAR191" s="6"/>
      <c r="TAS191" s="6"/>
      <c r="TAT191" s="6"/>
      <c r="TAU191" s="6"/>
      <c r="TAV191" s="6"/>
      <c r="TAW191" s="6"/>
      <c r="TAX191" s="6"/>
      <c r="TAY191" s="6"/>
      <c r="TAZ191" s="6"/>
      <c r="TBA191" s="6"/>
      <c r="TBB191" s="6"/>
      <c r="TBC191" s="6"/>
      <c r="TBD191" s="6"/>
      <c r="TBE191" s="6"/>
      <c r="TBF191" s="6"/>
      <c r="TBG191" s="6"/>
      <c r="TBH191" s="6"/>
      <c r="TBI191" s="6"/>
      <c r="TBJ191" s="6"/>
      <c r="TBK191" s="6"/>
      <c r="TBL191" s="6"/>
      <c r="TBM191" s="6"/>
      <c r="TBN191" s="6"/>
      <c r="TBO191" s="6"/>
      <c r="TBP191" s="6"/>
      <c r="TBQ191" s="6"/>
      <c r="TBR191" s="6"/>
      <c r="TBS191" s="6"/>
      <c r="TBT191" s="6"/>
      <c r="TBU191" s="6"/>
      <c r="TBV191" s="6"/>
      <c r="TBW191" s="6"/>
      <c r="TBX191" s="6"/>
      <c r="TBY191" s="6"/>
      <c r="TBZ191" s="6"/>
      <c r="TCA191" s="6"/>
      <c r="TCB191" s="6"/>
      <c r="TCC191" s="6"/>
      <c r="TCD191" s="6"/>
      <c r="TCE191" s="6"/>
      <c r="TCF191" s="6"/>
      <c r="TCG191" s="6"/>
      <c r="TCH191" s="6"/>
      <c r="TCI191" s="6"/>
      <c r="TCJ191" s="6"/>
      <c r="TCK191" s="6"/>
      <c r="TCL191" s="6"/>
      <c r="TCM191" s="6"/>
      <c r="TCN191" s="6"/>
      <c r="TCO191" s="6"/>
      <c r="TCP191" s="6"/>
      <c r="TCQ191" s="6"/>
      <c r="TCR191" s="6"/>
      <c r="TCS191" s="6"/>
      <c r="TCT191" s="6"/>
      <c r="TCU191" s="6"/>
      <c r="TCV191" s="6"/>
      <c r="TCW191" s="6"/>
      <c r="TCX191" s="6"/>
      <c r="TCY191" s="6"/>
      <c r="TCZ191" s="6"/>
      <c r="TDA191" s="6"/>
      <c r="TDB191" s="6"/>
      <c r="TDC191" s="6"/>
      <c r="TDD191" s="6"/>
      <c r="TDE191" s="6"/>
      <c r="TDF191" s="6"/>
      <c r="TDG191" s="6"/>
      <c r="TDH191" s="6"/>
      <c r="TDI191" s="6"/>
      <c r="TDJ191" s="6"/>
      <c r="TDK191" s="6"/>
      <c r="TDL191" s="6"/>
      <c r="TDM191" s="6"/>
      <c r="TDN191" s="6"/>
      <c r="TDO191" s="6"/>
      <c r="TDP191" s="6"/>
      <c r="TDQ191" s="6"/>
      <c r="TDR191" s="6"/>
      <c r="TDS191" s="6"/>
      <c r="TDT191" s="6"/>
      <c r="TDU191" s="6"/>
      <c r="TDV191" s="6"/>
      <c r="TDW191" s="6"/>
      <c r="TDX191" s="6"/>
      <c r="TDY191" s="6"/>
      <c r="TDZ191" s="6"/>
      <c r="TEA191" s="6"/>
      <c r="TEB191" s="6"/>
      <c r="TEC191" s="6"/>
      <c r="TED191" s="6"/>
      <c r="TEE191" s="6"/>
      <c r="TEF191" s="6"/>
      <c r="TEG191" s="6"/>
      <c r="TEH191" s="6"/>
      <c r="TEI191" s="6"/>
      <c r="TEJ191" s="6"/>
      <c r="TEK191" s="6"/>
      <c r="TEL191" s="6"/>
      <c r="TEM191" s="6"/>
      <c r="TEN191" s="6"/>
      <c r="TEO191" s="6"/>
      <c r="TEP191" s="6"/>
      <c r="TEQ191" s="6"/>
      <c r="TER191" s="6"/>
      <c r="TES191" s="6"/>
      <c r="TET191" s="6"/>
      <c r="TEU191" s="6"/>
      <c r="TEV191" s="6"/>
      <c r="TEW191" s="6"/>
      <c r="TEX191" s="6"/>
      <c r="TEY191" s="6"/>
      <c r="TEZ191" s="6"/>
      <c r="TFA191" s="6"/>
      <c r="TFB191" s="6"/>
      <c r="TFC191" s="6"/>
      <c r="TFD191" s="6"/>
      <c r="TFE191" s="6"/>
      <c r="TFF191" s="6"/>
      <c r="TFG191" s="6"/>
      <c r="TFH191" s="6"/>
      <c r="TFI191" s="6"/>
      <c r="TFJ191" s="6"/>
      <c r="TFK191" s="6"/>
      <c r="TFL191" s="6"/>
      <c r="TFM191" s="6"/>
      <c r="TFN191" s="6"/>
      <c r="TFO191" s="6"/>
      <c r="TFP191" s="6"/>
      <c r="TFQ191" s="6"/>
      <c r="TFR191" s="6"/>
      <c r="TFS191" s="6"/>
      <c r="TFT191" s="6"/>
      <c r="TFU191" s="6"/>
      <c r="TFV191" s="6"/>
      <c r="TFW191" s="6"/>
      <c r="TFX191" s="6"/>
      <c r="TFY191" s="6"/>
      <c r="TFZ191" s="6"/>
      <c r="TGA191" s="6"/>
      <c r="TGB191" s="6"/>
      <c r="TGC191" s="6"/>
      <c r="TGD191" s="6"/>
      <c r="TGE191" s="6"/>
      <c r="TGF191" s="6"/>
      <c r="TGG191" s="6"/>
      <c r="TGH191" s="6"/>
      <c r="TGI191" s="6"/>
      <c r="TGJ191" s="6"/>
      <c r="TGK191" s="6"/>
      <c r="TGL191" s="6"/>
      <c r="TGM191" s="6"/>
      <c r="TGN191" s="6"/>
      <c r="TGO191" s="6"/>
      <c r="TGP191" s="6"/>
      <c r="TGQ191" s="6"/>
      <c r="TGR191" s="6"/>
      <c r="TGS191" s="6"/>
      <c r="TGT191" s="6"/>
      <c r="TGU191" s="6"/>
      <c r="TGV191" s="6"/>
      <c r="TGW191" s="6"/>
      <c r="TGX191" s="6"/>
      <c r="TGY191" s="6"/>
      <c r="TGZ191" s="6"/>
      <c r="THA191" s="6"/>
      <c r="THB191" s="6"/>
      <c r="THC191" s="6"/>
      <c r="THD191" s="6"/>
      <c r="THE191" s="6"/>
      <c r="THF191" s="6"/>
      <c r="THG191" s="6"/>
      <c r="THH191" s="6"/>
      <c r="THI191" s="6"/>
      <c r="THJ191" s="6"/>
      <c r="THK191" s="6"/>
      <c r="THL191" s="6"/>
      <c r="THM191" s="6"/>
      <c r="THN191" s="6"/>
      <c r="THO191" s="6"/>
      <c r="THP191" s="6"/>
      <c r="THQ191" s="6"/>
      <c r="THR191" s="6"/>
      <c r="THS191" s="6"/>
      <c r="THT191" s="6"/>
      <c r="THU191" s="6"/>
      <c r="THV191" s="6"/>
      <c r="THW191" s="6"/>
      <c r="THX191" s="6"/>
      <c r="THY191" s="6"/>
      <c r="THZ191" s="6"/>
      <c r="TIA191" s="6"/>
      <c r="TIB191" s="6"/>
      <c r="TIC191" s="6"/>
      <c r="TID191" s="6"/>
      <c r="TIE191" s="6"/>
      <c r="TIF191" s="6"/>
      <c r="TIG191" s="6"/>
      <c r="TIH191" s="6"/>
      <c r="TII191" s="6"/>
      <c r="TIJ191" s="6"/>
      <c r="TIK191" s="6"/>
      <c r="TIL191" s="6"/>
      <c r="TIM191" s="6"/>
      <c r="TIN191" s="6"/>
      <c r="TIO191" s="6"/>
      <c r="TIP191" s="6"/>
      <c r="TIQ191" s="6"/>
      <c r="TIR191" s="6"/>
      <c r="TIS191" s="6"/>
      <c r="TIT191" s="6"/>
      <c r="TIU191" s="6"/>
      <c r="TIV191" s="6"/>
      <c r="TIW191" s="6"/>
      <c r="TIX191" s="6"/>
      <c r="TIY191" s="6"/>
      <c r="TIZ191" s="6"/>
      <c r="TJA191" s="6"/>
      <c r="TJB191" s="6"/>
      <c r="TJC191" s="6"/>
      <c r="TJD191" s="6"/>
      <c r="TJE191" s="6"/>
      <c r="TJF191" s="6"/>
      <c r="TJG191" s="6"/>
      <c r="TJH191" s="6"/>
      <c r="TJI191" s="6"/>
      <c r="TJJ191" s="6"/>
      <c r="TJK191" s="6"/>
      <c r="TJL191" s="6"/>
      <c r="TJM191" s="6"/>
      <c r="TJN191" s="6"/>
      <c r="TJO191" s="6"/>
      <c r="TJP191" s="6"/>
      <c r="TJQ191" s="6"/>
      <c r="TJR191" s="6"/>
      <c r="TJS191" s="6"/>
      <c r="TJT191" s="6"/>
      <c r="TJU191" s="6"/>
      <c r="TJV191" s="6"/>
      <c r="TJW191" s="6"/>
      <c r="TJX191" s="6"/>
      <c r="TJY191" s="6"/>
      <c r="TJZ191" s="6"/>
      <c r="TKA191" s="6"/>
      <c r="TKB191" s="6"/>
      <c r="TKC191" s="6"/>
      <c r="TKD191" s="6"/>
      <c r="TKE191" s="6"/>
      <c r="TKF191" s="6"/>
      <c r="TKG191" s="6"/>
      <c r="TKH191" s="6"/>
      <c r="TKI191" s="6"/>
      <c r="TKJ191" s="6"/>
      <c r="TKK191" s="6"/>
      <c r="TKL191" s="6"/>
      <c r="TKM191" s="6"/>
      <c r="TKN191" s="6"/>
      <c r="TKO191" s="6"/>
      <c r="TKP191" s="6"/>
      <c r="TKQ191" s="6"/>
      <c r="TKR191" s="6"/>
      <c r="TKS191" s="6"/>
      <c r="TKT191" s="6"/>
      <c r="TKU191" s="6"/>
      <c r="TKV191" s="6"/>
      <c r="TKW191" s="6"/>
      <c r="TKX191" s="6"/>
      <c r="TKY191" s="6"/>
      <c r="TKZ191" s="6"/>
      <c r="TLA191" s="6"/>
      <c r="TLB191" s="6"/>
      <c r="TLC191" s="6"/>
      <c r="TLD191" s="6"/>
      <c r="TLE191" s="6"/>
      <c r="TLF191" s="6"/>
      <c r="TLG191" s="6"/>
      <c r="TLH191" s="6"/>
      <c r="TLI191" s="6"/>
      <c r="TLJ191" s="6"/>
      <c r="TLK191" s="6"/>
      <c r="TLL191" s="6"/>
      <c r="TLM191" s="6"/>
      <c r="TLN191" s="6"/>
      <c r="TLO191" s="6"/>
      <c r="TLP191" s="6"/>
      <c r="TLQ191" s="6"/>
      <c r="TLR191" s="6"/>
      <c r="TLS191" s="6"/>
      <c r="TLT191" s="6"/>
      <c r="TLU191" s="6"/>
      <c r="TLV191" s="6"/>
      <c r="TLW191" s="6"/>
      <c r="TLX191" s="6"/>
      <c r="TLY191" s="6"/>
      <c r="TLZ191" s="6"/>
      <c r="TMA191" s="6"/>
      <c r="TMB191" s="6"/>
      <c r="TMC191" s="6"/>
      <c r="TMD191" s="6"/>
      <c r="TME191" s="6"/>
      <c r="TMF191" s="6"/>
      <c r="TMG191" s="6"/>
      <c r="TMH191" s="6"/>
      <c r="TMI191" s="6"/>
      <c r="TMJ191" s="6"/>
      <c r="TMK191" s="6"/>
      <c r="TML191" s="6"/>
      <c r="TMM191" s="6"/>
      <c r="TMN191" s="6"/>
      <c r="TMO191" s="6"/>
      <c r="TMP191" s="6"/>
      <c r="TMQ191" s="6"/>
      <c r="TMR191" s="6"/>
      <c r="TMS191" s="6"/>
      <c r="TMT191" s="6"/>
      <c r="TMU191" s="6"/>
      <c r="TMV191" s="6"/>
      <c r="TMW191" s="6"/>
      <c r="TMX191" s="6"/>
      <c r="TMY191" s="6"/>
      <c r="TMZ191" s="6"/>
      <c r="TNA191" s="6"/>
      <c r="TNB191" s="6"/>
      <c r="TNC191" s="6"/>
      <c r="TND191" s="6"/>
      <c r="TNE191" s="6"/>
      <c r="TNF191" s="6"/>
      <c r="TNG191" s="6"/>
      <c r="TNH191" s="6"/>
      <c r="TNI191" s="6"/>
      <c r="TNJ191" s="6"/>
      <c r="TNK191" s="6"/>
      <c r="TNL191" s="6"/>
      <c r="TNM191" s="6"/>
      <c r="TNN191" s="6"/>
      <c r="TNO191" s="6"/>
      <c r="TNP191" s="6"/>
      <c r="TNQ191" s="6"/>
      <c r="TNR191" s="6"/>
      <c r="TNS191" s="6"/>
      <c r="TNT191" s="6"/>
      <c r="TNU191" s="6"/>
      <c r="TNV191" s="6"/>
      <c r="TNW191" s="6"/>
      <c r="TNX191" s="6"/>
      <c r="TNY191" s="6"/>
      <c r="TNZ191" s="6"/>
      <c r="TOA191" s="6"/>
      <c r="TOB191" s="6"/>
      <c r="TOC191" s="6"/>
      <c r="TOD191" s="6"/>
      <c r="TOE191" s="6"/>
      <c r="TOF191" s="6"/>
      <c r="TOG191" s="6"/>
      <c r="TOH191" s="6"/>
      <c r="TOI191" s="6"/>
      <c r="TOJ191" s="6"/>
      <c r="TOK191" s="6"/>
      <c r="TOL191" s="6"/>
      <c r="TOM191" s="6"/>
      <c r="TON191" s="6"/>
      <c r="TOO191" s="6"/>
      <c r="TOP191" s="6"/>
      <c r="TOQ191" s="6"/>
      <c r="TOR191" s="6"/>
      <c r="TOS191" s="6"/>
      <c r="TOT191" s="6"/>
      <c r="TOU191" s="6"/>
      <c r="TOV191" s="6"/>
      <c r="TOW191" s="6"/>
      <c r="TOX191" s="6"/>
      <c r="TOY191" s="6"/>
      <c r="TOZ191" s="6"/>
      <c r="TPA191" s="6"/>
      <c r="TPB191" s="6"/>
      <c r="TPC191" s="6"/>
      <c r="TPD191" s="6"/>
      <c r="TPE191" s="6"/>
      <c r="TPF191" s="6"/>
      <c r="TPG191" s="6"/>
      <c r="TPH191" s="6"/>
      <c r="TPI191" s="6"/>
      <c r="TPJ191" s="6"/>
      <c r="TPK191" s="6"/>
      <c r="TPL191" s="6"/>
      <c r="TPM191" s="6"/>
      <c r="TPN191" s="6"/>
      <c r="TPO191" s="6"/>
      <c r="TPP191" s="6"/>
      <c r="TPQ191" s="6"/>
      <c r="TPR191" s="6"/>
      <c r="TPS191" s="6"/>
      <c r="TPT191" s="6"/>
      <c r="TPU191" s="6"/>
      <c r="TPV191" s="6"/>
      <c r="TPW191" s="6"/>
      <c r="TPX191" s="6"/>
      <c r="TPY191" s="6"/>
      <c r="TPZ191" s="6"/>
      <c r="TQA191" s="6"/>
      <c r="TQB191" s="6"/>
      <c r="TQC191" s="6"/>
      <c r="TQD191" s="6"/>
      <c r="TQE191" s="6"/>
      <c r="TQF191" s="6"/>
      <c r="TQG191" s="6"/>
      <c r="TQH191" s="6"/>
      <c r="TQI191" s="6"/>
      <c r="TQJ191" s="6"/>
      <c r="TQK191" s="6"/>
      <c r="TQL191" s="6"/>
      <c r="TQM191" s="6"/>
      <c r="TQN191" s="6"/>
      <c r="TQO191" s="6"/>
      <c r="TQP191" s="6"/>
      <c r="TQQ191" s="6"/>
      <c r="TQR191" s="6"/>
      <c r="TQS191" s="6"/>
      <c r="TQT191" s="6"/>
      <c r="TQU191" s="6"/>
      <c r="TQV191" s="6"/>
      <c r="TQW191" s="6"/>
      <c r="TQX191" s="6"/>
      <c r="TQY191" s="6"/>
      <c r="TQZ191" s="6"/>
      <c r="TRA191" s="6"/>
      <c r="TRB191" s="6"/>
      <c r="TRC191" s="6"/>
      <c r="TRD191" s="6"/>
      <c r="TRE191" s="6"/>
      <c r="TRF191" s="6"/>
      <c r="TRG191" s="6"/>
      <c r="TRH191" s="6"/>
      <c r="TRI191" s="6"/>
      <c r="TRJ191" s="6"/>
      <c r="TRK191" s="6"/>
      <c r="TRL191" s="6"/>
      <c r="TRM191" s="6"/>
      <c r="TRN191" s="6"/>
      <c r="TRO191" s="6"/>
      <c r="TRP191" s="6"/>
      <c r="TRQ191" s="6"/>
      <c r="TRR191" s="6"/>
      <c r="TRS191" s="6"/>
      <c r="TRT191" s="6"/>
      <c r="TRU191" s="6"/>
      <c r="TRV191" s="6"/>
      <c r="TRW191" s="6"/>
      <c r="TRX191" s="6"/>
      <c r="TRY191" s="6"/>
      <c r="TRZ191" s="6"/>
      <c r="TSA191" s="6"/>
      <c r="TSB191" s="6"/>
      <c r="TSC191" s="6"/>
      <c r="TSD191" s="6"/>
      <c r="TSE191" s="6"/>
      <c r="TSF191" s="6"/>
      <c r="TSG191" s="6"/>
      <c r="TSH191" s="6"/>
      <c r="TSI191" s="6"/>
      <c r="TSJ191" s="6"/>
      <c r="TSK191" s="6"/>
      <c r="TSL191" s="6"/>
      <c r="TSM191" s="6"/>
      <c r="TSN191" s="6"/>
      <c r="TSO191" s="6"/>
      <c r="TSP191" s="6"/>
      <c r="TSQ191" s="6"/>
      <c r="TSR191" s="6"/>
      <c r="TSS191" s="6"/>
      <c r="TST191" s="6"/>
      <c r="TSU191" s="6"/>
      <c r="TSV191" s="6"/>
      <c r="TSW191" s="6"/>
      <c r="TSX191" s="6"/>
      <c r="TSY191" s="6"/>
      <c r="TSZ191" s="6"/>
      <c r="TTA191" s="6"/>
      <c r="TTB191" s="6"/>
      <c r="TTC191" s="6"/>
      <c r="TTD191" s="6"/>
      <c r="TTE191" s="6"/>
      <c r="TTF191" s="6"/>
      <c r="TTG191" s="6"/>
      <c r="TTH191" s="6"/>
      <c r="TTI191" s="6"/>
      <c r="TTJ191" s="6"/>
      <c r="TTK191" s="6"/>
      <c r="TTL191" s="6"/>
      <c r="TTM191" s="6"/>
      <c r="TTN191" s="6"/>
      <c r="TTO191" s="6"/>
      <c r="TTP191" s="6"/>
      <c r="TTQ191" s="6"/>
      <c r="TTR191" s="6"/>
      <c r="TTS191" s="6"/>
      <c r="TTT191" s="6"/>
      <c r="TTU191" s="6"/>
      <c r="TTV191" s="6"/>
      <c r="TTW191" s="6"/>
      <c r="TTX191" s="6"/>
      <c r="TTY191" s="6"/>
      <c r="TTZ191" s="6"/>
      <c r="TUA191" s="6"/>
      <c r="TUB191" s="6"/>
      <c r="TUC191" s="6"/>
      <c r="TUD191" s="6"/>
      <c r="TUE191" s="6"/>
      <c r="TUF191" s="6"/>
      <c r="TUG191" s="6"/>
      <c r="TUH191" s="6"/>
      <c r="TUI191" s="6"/>
      <c r="TUJ191" s="6"/>
      <c r="TUK191" s="6"/>
      <c r="TUL191" s="6"/>
      <c r="TUM191" s="6"/>
      <c r="TUN191" s="6"/>
      <c r="TUO191" s="6"/>
      <c r="TUP191" s="6"/>
      <c r="TUQ191" s="6"/>
      <c r="TUR191" s="6"/>
      <c r="TUS191" s="6"/>
      <c r="TUT191" s="6"/>
      <c r="TUU191" s="6"/>
      <c r="TUV191" s="6"/>
      <c r="TUW191" s="6"/>
      <c r="TUX191" s="6"/>
      <c r="TUY191" s="6"/>
      <c r="TUZ191" s="6"/>
      <c r="TVA191" s="6"/>
      <c r="TVB191" s="6"/>
      <c r="TVC191" s="6"/>
      <c r="TVD191" s="6"/>
      <c r="TVE191" s="6"/>
      <c r="TVF191" s="6"/>
      <c r="TVG191" s="6"/>
      <c r="TVH191" s="6"/>
      <c r="TVI191" s="6"/>
      <c r="TVJ191" s="6"/>
      <c r="TVK191" s="6"/>
      <c r="TVL191" s="6"/>
      <c r="TVM191" s="6"/>
      <c r="TVN191" s="6"/>
      <c r="TVO191" s="6"/>
      <c r="TVP191" s="6"/>
      <c r="TVQ191" s="6"/>
      <c r="TVR191" s="6"/>
      <c r="TVS191" s="6"/>
      <c r="TVT191" s="6"/>
      <c r="TVU191" s="6"/>
      <c r="TVV191" s="6"/>
      <c r="TVW191" s="6"/>
      <c r="TVX191" s="6"/>
      <c r="TVY191" s="6"/>
      <c r="TVZ191" s="6"/>
      <c r="TWA191" s="6"/>
      <c r="TWB191" s="6"/>
      <c r="TWC191" s="6"/>
      <c r="TWD191" s="6"/>
      <c r="TWE191" s="6"/>
      <c r="TWF191" s="6"/>
      <c r="TWG191" s="6"/>
      <c r="TWH191" s="6"/>
      <c r="TWI191" s="6"/>
      <c r="TWJ191" s="6"/>
      <c r="TWK191" s="6"/>
      <c r="TWL191" s="6"/>
      <c r="TWM191" s="6"/>
      <c r="TWN191" s="6"/>
      <c r="TWO191" s="6"/>
      <c r="TWP191" s="6"/>
      <c r="TWQ191" s="6"/>
      <c r="TWR191" s="6"/>
      <c r="TWS191" s="6"/>
      <c r="TWT191" s="6"/>
      <c r="TWU191" s="6"/>
      <c r="TWV191" s="6"/>
      <c r="TWW191" s="6"/>
      <c r="TWX191" s="6"/>
      <c r="TWY191" s="6"/>
      <c r="TWZ191" s="6"/>
      <c r="TXA191" s="6"/>
      <c r="TXB191" s="6"/>
      <c r="TXC191" s="6"/>
      <c r="TXD191" s="6"/>
      <c r="TXE191" s="6"/>
      <c r="TXF191" s="6"/>
      <c r="TXG191" s="6"/>
      <c r="TXH191" s="6"/>
      <c r="TXI191" s="6"/>
      <c r="TXJ191" s="6"/>
      <c r="TXK191" s="6"/>
      <c r="TXL191" s="6"/>
      <c r="TXM191" s="6"/>
      <c r="TXN191" s="6"/>
      <c r="TXO191" s="6"/>
      <c r="TXP191" s="6"/>
      <c r="TXQ191" s="6"/>
      <c r="TXR191" s="6"/>
      <c r="TXS191" s="6"/>
      <c r="TXT191" s="6"/>
      <c r="TXU191" s="6"/>
      <c r="TXV191" s="6"/>
      <c r="TXW191" s="6"/>
      <c r="TXX191" s="6"/>
      <c r="TXY191" s="6"/>
      <c r="TXZ191" s="6"/>
      <c r="TYA191" s="6"/>
      <c r="TYB191" s="6"/>
      <c r="TYC191" s="6"/>
      <c r="TYD191" s="6"/>
      <c r="TYE191" s="6"/>
      <c r="TYF191" s="6"/>
      <c r="TYG191" s="6"/>
      <c r="TYH191" s="6"/>
      <c r="TYI191" s="6"/>
      <c r="TYJ191" s="6"/>
      <c r="TYK191" s="6"/>
      <c r="TYL191" s="6"/>
      <c r="TYM191" s="6"/>
      <c r="TYN191" s="6"/>
      <c r="TYO191" s="6"/>
      <c r="TYP191" s="6"/>
      <c r="TYQ191" s="6"/>
      <c r="TYR191" s="6"/>
      <c r="TYS191" s="6"/>
      <c r="TYT191" s="6"/>
      <c r="TYU191" s="6"/>
      <c r="TYV191" s="6"/>
      <c r="TYW191" s="6"/>
      <c r="TYX191" s="6"/>
      <c r="TYY191" s="6"/>
      <c r="TYZ191" s="6"/>
      <c r="TZA191" s="6"/>
      <c r="TZB191" s="6"/>
      <c r="TZC191" s="6"/>
      <c r="TZD191" s="6"/>
      <c r="TZE191" s="6"/>
      <c r="TZF191" s="6"/>
      <c r="TZG191" s="6"/>
      <c r="TZH191" s="6"/>
      <c r="TZI191" s="6"/>
      <c r="TZJ191" s="6"/>
      <c r="TZK191" s="6"/>
      <c r="TZL191" s="6"/>
      <c r="TZM191" s="6"/>
      <c r="TZN191" s="6"/>
      <c r="TZO191" s="6"/>
      <c r="TZP191" s="6"/>
      <c r="TZQ191" s="6"/>
      <c r="TZR191" s="6"/>
      <c r="TZS191" s="6"/>
      <c r="TZT191" s="6"/>
      <c r="TZU191" s="6"/>
      <c r="TZV191" s="6"/>
      <c r="TZW191" s="6"/>
      <c r="TZX191" s="6"/>
      <c r="TZY191" s="6"/>
      <c r="TZZ191" s="6"/>
      <c r="UAA191" s="6"/>
      <c r="UAB191" s="6"/>
      <c r="UAC191" s="6"/>
      <c r="UAD191" s="6"/>
      <c r="UAE191" s="6"/>
      <c r="UAF191" s="6"/>
      <c r="UAG191" s="6"/>
      <c r="UAH191" s="6"/>
      <c r="UAI191" s="6"/>
      <c r="UAJ191" s="6"/>
      <c r="UAK191" s="6"/>
      <c r="UAL191" s="6"/>
      <c r="UAM191" s="6"/>
      <c r="UAN191" s="6"/>
      <c r="UAO191" s="6"/>
      <c r="UAP191" s="6"/>
      <c r="UAQ191" s="6"/>
      <c r="UAR191" s="6"/>
      <c r="UAS191" s="6"/>
      <c r="UAT191" s="6"/>
      <c r="UAU191" s="6"/>
      <c r="UAV191" s="6"/>
      <c r="UAW191" s="6"/>
      <c r="UAX191" s="6"/>
      <c r="UAY191" s="6"/>
      <c r="UAZ191" s="6"/>
      <c r="UBA191" s="6"/>
      <c r="UBB191" s="6"/>
      <c r="UBC191" s="6"/>
      <c r="UBD191" s="6"/>
      <c r="UBE191" s="6"/>
      <c r="UBF191" s="6"/>
      <c r="UBG191" s="6"/>
      <c r="UBH191" s="6"/>
      <c r="UBI191" s="6"/>
      <c r="UBJ191" s="6"/>
      <c r="UBK191" s="6"/>
      <c r="UBL191" s="6"/>
      <c r="UBM191" s="6"/>
      <c r="UBN191" s="6"/>
      <c r="UBO191" s="6"/>
      <c r="UBP191" s="6"/>
      <c r="UBQ191" s="6"/>
      <c r="UBR191" s="6"/>
      <c r="UBS191" s="6"/>
      <c r="UBT191" s="6"/>
      <c r="UBU191" s="6"/>
      <c r="UBV191" s="6"/>
      <c r="UBW191" s="6"/>
      <c r="UBX191" s="6"/>
      <c r="UBY191" s="6"/>
      <c r="UBZ191" s="6"/>
      <c r="UCA191" s="6"/>
      <c r="UCB191" s="6"/>
      <c r="UCC191" s="6"/>
      <c r="UCD191" s="6"/>
      <c r="UCE191" s="6"/>
      <c r="UCF191" s="6"/>
      <c r="UCG191" s="6"/>
      <c r="UCH191" s="6"/>
      <c r="UCI191" s="6"/>
      <c r="UCJ191" s="6"/>
      <c r="UCK191" s="6"/>
      <c r="UCL191" s="6"/>
      <c r="UCM191" s="6"/>
      <c r="UCN191" s="6"/>
      <c r="UCO191" s="6"/>
      <c r="UCP191" s="6"/>
      <c r="UCQ191" s="6"/>
      <c r="UCR191" s="6"/>
      <c r="UCS191" s="6"/>
      <c r="UCT191" s="6"/>
      <c r="UCU191" s="6"/>
      <c r="UCV191" s="6"/>
      <c r="UCW191" s="6"/>
      <c r="UCX191" s="6"/>
      <c r="UCY191" s="6"/>
      <c r="UCZ191" s="6"/>
      <c r="UDA191" s="6"/>
      <c r="UDB191" s="6"/>
      <c r="UDC191" s="6"/>
      <c r="UDD191" s="6"/>
      <c r="UDE191" s="6"/>
      <c r="UDF191" s="6"/>
      <c r="UDG191" s="6"/>
      <c r="UDH191" s="6"/>
      <c r="UDI191" s="6"/>
      <c r="UDJ191" s="6"/>
      <c r="UDK191" s="6"/>
      <c r="UDL191" s="6"/>
      <c r="UDM191" s="6"/>
      <c r="UDN191" s="6"/>
      <c r="UDO191" s="6"/>
      <c r="UDP191" s="6"/>
      <c r="UDQ191" s="6"/>
      <c r="UDR191" s="6"/>
      <c r="UDS191" s="6"/>
      <c r="UDT191" s="6"/>
      <c r="UDU191" s="6"/>
      <c r="UDV191" s="6"/>
      <c r="UDW191" s="6"/>
      <c r="UDX191" s="6"/>
      <c r="UDY191" s="6"/>
      <c r="UDZ191" s="6"/>
      <c r="UEA191" s="6"/>
      <c r="UEB191" s="6"/>
      <c r="UEC191" s="6"/>
      <c r="UED191" s="6"/>
      <c r="UEE191" s="6"/>
      <c r="UEF191" s="6"/>
      <c r="UEG191" s="6"/>
      <c r="UEH191" s="6"/>
      <c r="UEI191" s="6"/>
      <c r="UEJ191" s="6"/>
      <c r="UEK191" s="6"/>
      <c r="UEL191" s="6"/>
      <c r="UEM191" s="6"/>
      <c r="UEN191" s="6"/>
      <c r="UEO191" s="6"/>
      <c r="UEP191" s="6"/>
      <c r="UEQ191" s="6"/>
      <c r="UER191" s="6"/>
      <c r="UES191" s="6"/>
      <c r="UET191" s="6"/>
      <c r="UEU191" s="6"/>
      <c r="UEV191" s="6"/>
      <c r="UEW191" s="6"/>
      <c r="UEX191" s="6"/>
      <c r="UEY191" s="6"/>
      <c r="UEZ191" s="6"/>
      <c r="UFA191" s="6"/>
      <c r="UFB191" s="6"/>
      <c r="UFC191" s="6"/>
      <c r="UFD191" s="6"/>
      <c r="UFE191" s="6"/>
      <c r="UFF191" s="6"/>
      <c r="UFG191" s="6"/>
      <c r="UFH191" s="6"/>
      <c r="UFI191" s="6"/>
      <c r="UFJ191" s="6"/>
      <c r="UFK191" s="6"/>
      <c r="UFL191" s="6"/>
      <c r="UFM191" s="6"/>
      <c r="UFN191" s="6"/>
      <c r="UFO191" s="6"/>
      <c r="UFP191" s="6"/>
      <c r="UFQ191" s="6"/>
      <c r="UFR191" s="6"/>
      <c r="UFS191" s="6"/>
      <c r="UFT191" s="6"/>
      <c r="UFU191" s="6"/>
      <c r="UFV191" s="6"/>
      <c r="UFW191" s="6"/>
      <c r="UFX191" s="6"/>
      <c r="UFY191" s="6"/>
      <c r="UFZ191" s="6"/>
      <c r="UGA191" s="6"/>
      <c r="UGB191" s="6"/>
      <c r="UGC191" s="6"/>
      <c r="UGD191" s="6"/>
      <c r="UGE191" s="6"/>
      <c r="UGF191" s="6"/>
      <c r="UGG191" s="6"/>
      <c r="UGH191" s="6"/>
      <c r="UGI191" s="6"/>
      <c r="UGJ191" s="6"/>
      <c r="UGK191" s="6"/>
      <c r="UGL191" s="6"/>
      <c r="UGM191" s="6"/>
      <c r="UGN191" s="6"/>
      <c r="UGO191" s="6"/>
      <c r="UGP191" s="6"/>
      <c r="UGQ191" s="6"/>
      <c r="UGR191" s="6"/>
      <c r="UGS191" s="6"/>
      <c r="UGT191" s="6"/>
      <c r="UGU191" s="6"/>
      <c r="UGV191" s="6"/>
      <c r="UGW191" s="6"/>
      <c r="UGX191" s="6"/>
      <c r="UGY191" s="6"/>
      <c r="UGZ191" s="6"/>
      <c r="UHA191" s="6"/>
      <c r="UHB191" s="6"/>
      <c r="UHC191" s="6"/>
      <c r="UHD191" s="6"/>
      <c r="UHE191" s="6"/>
      <c r="UHF191" s="6"/>
      <c r="UHG191" s="6"/>
      <c r="UHH191" s="6"/>
      <c r="UHI191" s="6"/>
      <c r="UHJ191" s="6"/>
      <c r="UHK191" s="6"/>
      <c r="UHL191" s="6"/>
      <c r="UHM191" s="6"/>
      <c r="UHN191" s="6"/>
      <c r="UHO191" s="6"/>
      <c r="UHP191" s="6"/>
      <c r="UHQ191" s="6"/>
      <c r="UHR191" s="6"/>
      <c r="UHS191" s="6"/>
      <c r="UHT191" s="6"/>
      <c r="UHU191" s="6"/>
      <c r="UHV191" s="6"/>
      <c r="UHW191" s="6"/>
      <c r="UHX191" s="6"/>
      <c r="UHY191" s="6"/>
      <c r="UHZ191" s="6"/>
      <c r="UIA191" s="6"/>
      <c r="UIB191" s="6"/>
      <c r="UIC191" s="6"/>
      <c r="UID191" s="6"/>
      <c r="UIE191" s="6"/>
      <c r="UIF191" s="6"/>
      <c r="UIG191" s="6"/>
      <c r="UIH191" s="6"/>
      <c r="UII191" s="6"/>
      <c r="UIJ191" s="6"/>
      <c r="UIK191" s="6"/>
      <c r="UIL191" s="6"/>
      <c r="UIM191" s="6"/>
      <c r="UIN191" s="6"/>
      <c r="UIO191" s="6"/>
      <c r="UIP191" s="6"/>
      <c r="UIQ191" s="6"/>
      <c r="UIR191" s="6"/>
      <c r="UIS191" s="6"/>
      <c r="UIT191" s="6"/>
      <c r="UIU191" s="6"/>
      <c r="UIV191" s="6"/>
      <c r="UIW191" s="6"/>
      <c r="UIX191" s="6"/>
      <c r="UIY191" s="6"/>
      <c r="UIZ191" s="6"/>
      <c r="UJA191" s="6"/>
      <c r="UJB191" s="6"/>
      <c r="UJC191" s="6"/>
      <c r="UJD191" s="6"/>
      <c r="UJE191" s="6"/>
      <c r="UJF191" s="6"/>
      <c r="UJG191" s="6"/>
      <c r="UJH191" s="6"/>
      <c r="UJI191" s="6"/>
      <c r="UJJ191" s="6"/>
      <c r="UJK191" s="6"/>
      <c r="UJL191" s="6"/>
      <c r="UJM191" s="6"/>
      <c r="UJN191" s="6"/>
      <c r="UJO191" s="6"/>
      <c r="UJP191" s="6"/>
      <c r="UJQ191" s="6"/>
      <c r="UJR191" s="6"/>
      <c r="UJS191" s="6"/>
      <c r="UJT191" s="6"/>
      <c r="UJU191" s="6"/>
      <c r="UJV191" s="6"/>
      <c r="UJW191" s="6"/>
      <c r="UJX191" s="6"/>
      <c r="UJY191" s="6"/>
      <c r="UJZ191" s="6"/>
      <c r="UKA191" s="6"/>
      <c r="UKB191" s="6"/>
      <c r="UKC191" s="6"/>
      <c r="UKD191" s="6"/>
      <c r="UKE191" s="6"/>
      <c r="UKF191" s="6"/>
      <c r="UKG191" s="6"/>
      <c r="UKH191" s="6"/>
      <c r="UKI191" s="6"/>
      <c r="UKJ191" s="6"/>
      <c r="UKK191" s="6"/>
      <c r="UKL191" s="6"/>
      <c r="UKM191" s="6"/>
      <c r="UKN191" s="6"/>
      <c r="UKO191" s="6"/>
      <c r="UKP191" s="6"/>
      <c r="UKQ191" s="6"/>
      <c r="UKR191" s="6"/>
      <c r="UKS191" s="6"/>
      <c r="UKT191" s="6"/>
      <c r="UKU191" s="6"/>
      <c r="UKV191" s="6"/>
      <c r="UKW191" s="6"/>
      <c r="UKX191" s="6"/>
      <c r="UKY191" s="6"/>
      <c r="UKZ191" s="6"/>
      <c r="ULA191" s="6"/>
      <c r="ULB191" s="6"/>
      <c r="ULC191" s="6"/>
      <c r="ULD191" s="6"/>
      <c r="ULE191" s="6"/>
      <c r="ULF191" s="6"/>
      <c r="ULG191" s="6"/>
      <c r="ULH191" s="6"/>
      <c r="ULI191" s="6"/>
      <c r="ULJ191" s="6"/>
      <c r="ULK191" s="6"/>
      <c r="ULL191" s="6"/>
      <c r="ULM191" s="6"/>
      <c r="ULN191" s="6"/>
      <c r="ULO191" s="6"/>
      <c r="ULP191" s="6"/>
      <c r="ULQ191" s="6"/>
      <c r="ULR191" s="6"/>
      <c r="ULS191" s="6"/>
      <c r="ULT191" s="6"/>
      <c r="ULU191" s="6"/>
      <c r="ULV191" s="6"/>
      <c r="ULW191" s="6"/>
      <c r="ULX191" s="6"/>
      <c r="ULY191" s="6"/>
      <c r="ULZ191" s="6"/>
      <c r="UMA191" s="6"/>
      <c r="UMB191" s="6"/>
      <c r="UMC191" s="6"/>
      <c r="UMD191" s="6"/>
      <c r="UME191" s="6"/>
      <c r="UMF191" s="6"/>
      <c r="UMG191" s="6"/>
      <c r="UMH191" s="6"/>
      <c r="UMI191" s="6"/>
      <c r="UMJ191" s="6"/>
      <c r="UMK191" s="6"/>
      <c r="UML191" s="6"/>
      <c r="UMM191" s="6"/>
      <c r="UMN191" s="6"/>
      <c r="UMO191" s="6"/>
      <c r="UMP191" s="6"/>
      <c r="UMQ191" s="6"/>
      <c r="UMR191" s="6"/>
      <c r="UMS191" s="6"/>
      <c r="UMT191" s="6"/>
      <c r="UMU191" s="6"/>
      <c r="UMV191" s="6"/>
      <c r="UMW191" s="6"/>
      <c r="UMX191" s="6"/>
      <c r="UMY191" s="6"/>
      <c r="UMZ191" s="6"/>
      <c r="UNA191" s="6"/>
      <c r="UNB191" s="6"/>
      <c r="UNC191" s="6"/>
      <c r="UND191" s="6"/>
      <c r="UNE191" s="6"/>
      <c r="UNF191" s="6"/>
      <c r="UNG191" s="6"/>
      <c r="UNH191" s="6"/>
      <c r="UNI191" s="6"/>
      <c r="UNJ191" s="6"/>
      <c r="UNK191" s="6"/>
      <c r="UNL191" s="6"/>
      <c r="UNM191" s="6"/>
      <c r="UNN191" s="6"/>
      <c r="UNO191" s="6"/>
      <c r="UNP191" s="6"/>
      <c r="UNQ191" s="6"/>
      <c r="UNR191" s="6"/>
      <c r="UNS191" s="6"/>
      <c r="UNT191" s="6"/>
      <c r="UNU191" s="6"/>
      <c r="UNV191" s="6"/>
      <c r="UNW191" s="6"/>
      <c r="UNX191" s="6"/>
      <c r="UNY191" s="6"/>
      <c r="UNZ191" s="6"/>
      <c r="UOA191" s="6"/>
      <c r="UOB191" s="6"/>
      <c r="UOC191" s="6"/>
      <c r="UOD191" s="6"/>
      <c r="UOE191" s="6"/>
      <c r="UOF191" s="6"/>
      <c r="UOG191" s="6"/>
      <c r="UOH191" s="6"/>
      <c r="UOI191" s="6"/>
      <c r="UOJ191" s="6"/>
      <c r="UOK191" s="6"/>
      <c r="UOL191" s="6"/>
      <c r="UOM191" s="6"/>
      <c r="UON191" s="6"/>
      <c r="UOO191" s="6"/>
      <c r="UOP191" s="6"/>
      <c r="UOQ191" s="6"/>
      <c r="UOR191" s="6"/>
      <c r="UOS191" s="6"/>
      <c r="UOT191" s="6"/>
      <c r="UOU191" s="6"/>
      <c r="UOV191" s="6"/>
      <c r="UOW191" s="6"/>
      <c r="UOX191" s="6"/>
      <c r="UOY191" s="6"/>
      <c r="UOZ191" s="6"/>
      <c r="UPA191" s="6"/>
      <c r="UPB191" s="6"/>
      <c r="UPC191" s="6"/>
      <c r="UPD191" s="6"/>
      <c r="UPE191" s="6"/>
      <c r="UPF191" s="6"/>
      <c r="UPG191" s="6"/>
      <c r="UPH191" s="6"/>
      <c r="UPI191" s="6"/>
      <c r="UPJ191" s="6"/>
      <c r="UPK191" s="6"/>
      <c r="UPL191" s="6"/>
      <c r="UPM191" s="6"/>
      <c r="UPN191" s="6"/>
      <c r="UPO191" s="6"/>
      <c r="UPP191" s="6"/>
      <c r="UPQ191" s="6"/>
      <c r="UPR191" s="6"/>
      <c r="UPS191" s="6"/>
      <c r="UPT191" s="6"/>
      <c r="UPU191" s="6"/>
      <c r="UPV191" s="6"/>
      <c r="UPW191" s="6"/>
      <c r="UPX191" s="6"/>
      <c r="UPY191" s="6"/>
      <c r="UPZ191" s="6"/>
      <c r="UQA191" s="6"/>
      <c r="UQB191" s="6"/>
      <c r="UQC191" s="6"/>
      <c r="UQD191" s="6"/>
      <c r="UQE191" s="6"/>
      <c r="UQF191" s="6"/>
      <c r="UQG191" s="6"/>
      <c r="UQH191" s="6"/>
      <c r="UQI191" s="6"/>
      <c r="UQJ191" s="6"/>
      <c r="UQK191" s="6"/>
      <c r="UQL191" s="6"/>
      <c r="UQM191" s="6"/>
      <c r="UQN191" s="6"/>
      <c r="UQO191" s="6"/>
      <c r="UQP191" s="6"/>
      <c r="UQQ191" s="6"/>
      <c r="UQR191" s="6"/>
      <c r="UQS191" s="6"/>
      <c r="UQT191" s="6"/>
      <c r="UQU191" s="6"/>
      <c r="UQV191" s="6"/>
      <c r="UQW191" s="6"/>
      <c r="UQX191" s="6"/>
      <c r="UQY191" s="6"/>
      <c r="UQZ191" s="6"/>
      <c r="URA191" s="6"/>
      <c r="URB191" s="6"/>
      <c r="URC191" s="6"/>
      <c r="URD191" s="6"/>
      <c r="URE191" s="6"/>
      <c r="URF191" s="6"/>
      <c r="URG191" s="6"/>
      <c r="URH191" s="6"/>
      <c r="URI191" s="6"/>
      <c r="URJ191" s="6"/>
      <c r="URK191" s="6"/>
      <c r="URL191" s="6"/>
      <c r="URM191" s="6"/>
      <c r="URN191" s="6"/>
      <c r="URO191" s="6"/>
      <c r="URP191" s="6"/>
      <c r="URQ191" s="6"/>
      <c r="URR191" s="6"/>
      <c r="URS191" s="6"/>
      <c r="URT191" s="6"/>
      <c r="URU191" s="6"/>
      <c r="URV191" s="6"/>
      <c r="URW191" s="6"/>
      <c r="URX191" s="6"/>
      <c r="URY191" s="6"/>
      <c r="URZ191" s="6"/>
      <c r="USA191" s="6"/>
      <c r="USB191" s="6"/>
      <c r="USC191" s="6"/>
      <c r="USD191" s="6"/>
      <c r="USE191" s="6"/>
      <c r="USF191" s="6"/>
      <c r="USG191" s="6"/>
      <c r="USH191" s="6"/>
      <c r="USI191" s="6"/>
      <c r="USJ191" s="6"/>
      <c r="USK191" s="6"/>
      <c r="USL191" s="6"/>
      <c r="USM191" s="6"/>
      <c r="USN191" s="6"/>
      <c r="USO191" s="6"/>
      <c r="USP191" s="6"/>
      <c r="USQ191" s="6"/>
      <c r="USR191" s="6"/>
      <c r="USS191" s="6"/>
      <c r="UST191" s="6"/>
      <c r="USU191" s="6"/>
      <c r="USV191" s="6"/>
      <c r="USW191" s="6"/>
      <c r="USX191" s="6"/>
      <c r="USY191" s="6"/>
      <c r="USZ191" s="6"/>
      <c r="UTA191" s="6"/>
      <c r="UTB191" s="6"/>
      <c r="UTC191" s="6"/>
      <c r="UTD191" s="6"/>
      <c r="UTE191" s="6"/>
      <c r="UTF191" s="6"/>
      <c r="UTG191" s="6"/>
      <c r="UTH191" s="6"/>
      <c r="UTI191" s="6"/>
      <c r="UTJ191" s="6"/>
      <c r="UTK191" s="6"/>
      <c r="UTL191" s="6"/>
      <c r="UTM191" s="6"/>
      <c r="UTN191" s="6"/>
      <c r="UTO191" s="6"/>
      <c r="UTP191" s="6"/>
      <c r="UTQ191" s="6"/>
      <c r="UTR191" s="6"/>
      <c r="UTS191" s="6"/>
      <c r="UTT191" s="6"/>
      <c r="UTU191" s="6"/>
      <c r="UTV191" s="6"/>
      <c r="UTW191" s="6"/>
      <c r="UTX191" s="6"/>
      <c r="UTY191" s="6"/>
      <c r="UTZ191" s="6"/>
      <c r="UUA191" s="6"/>
      <c r="UUB191" s="6"/>
      <c r="UUC191" s="6"/>
      <c r="UUD191" s="6"/>
      <c r="UUE191" s="6"/>
      <c r="UUF191" s="6"/>
      <c r="UUG191" s="6"/>
      <c r="UUH191" s="6"/>
      <c r="UUI191" s="6"/>
      <c r="UUJ191" s="6"/>
      <c r="UUK191" s="6"/>
      <c r="UUL191" s="6"/>
      <c r="UUM191" s="6"/>
      <c r="UUN191" s="6"/>
      <c r="UUO191" s="6"/>
      <c r="UUP191" s="6"/>
      <c r="UUQ191" s="6"/>
      <c r="UUR191" s="6"/>
      <c r="UUS191" s="6"/>
      <c r="UUT191" s="6"/>
      <c r="UUU191" s="6"/>
      <c r="UUV191" s="6"/>
      <c r="UUW191" s="6"/>
      <c r="UUX191" s="6"/>
      <c r="UUY191" s="6"/>
      <c r="UUZ191" s="6"/>
      <c r="UVA191" s="6"/>
      <c r="UVB191" s="6"/>
      <c r="UVC191" s="6"/>
      <c r="UVD191" s="6"/>
      <c r="UVE191" s="6"/>
      <c r="UVF191" s="6"/>
      <c r="UVG191" s="6"/>
      <c r="UVH191" s="6"/>
      <c r="UVI191" s="6"/>
      <c r="UVJ191" s="6"/>
      <c r="UVK191" s="6"/>
      <c r="UVL191" s="6"/>
      <c r="UVM191" s="6"/>
      <c r="UVN191" s="6"/>
      <c r="UVO191" s="6"/>
      <c r="UVP191" s="6"/>
      <c r="UVQ191" s="6"/>
      <c r="UVR191" s="6"/>
      <c r="UVS191" s="6"/>
      <c r="UVT191" s="6"/>
      <c r="UVU191" s="6"/>
      <c r="UVV191" s="6"/>
      <c r="UVW191" s="6"/>
      <c r="UVX191" s="6"/>
      <c r="UVY191" s="6"/>
      <c r="UVZ191" s="6"/>
      <c r="UWA191" s="6"/>
      <c r="UWB191" s="6"/>
      <c r="UWC191" s="6"/>
      <c r="UWD191" s="6"/>
      <c r="UWE191" s="6"/>
      <c r="UWF191" s="6"/>
      <c r="UWG191" s="6"/>
      <c r="UWH191" s="6"/>
      <c r="UWI191" s="6"/>
      <c r="UWJ191" s="6"/>
      <c r="UWK191" s="6"/>
      <c r="UWL191" s="6"/>
      <c r="UWM191" s="6"/>
      <c r="UWN191" s="6"/>
      <c r="UWO191" s="6"/>
      <c r="UWP191" s="6"/>
      <c r="UWQ191" s="6"/>
      <c r="UWR191" s="6"/>
      <c r="UWS191" s="6"/>
      <c r="UWT191" s="6"/>
      <c r="UWU191" s="6"/>
      <c r="UWV191" s="6"/>
      <c r="UWW191" s="6"/>
      <c r="UWX191" s="6"/>
      <c r="UWY191" s="6"/>
      <c r="UWZ191" s="6"/>
      <c r="UXA191" s="6"/>
      <c r="UXB191" s="6"/>
      <c r="UXC191" s="6"/>
      <c r="UXD191" s="6"/>
      <c r="UXE191" s="6"/>
      <c r="UXF191" s="6"/>
      <c r="UXG191" s="6"/>
      <c r="UXH191" s="6"/>
      <c r="UXI191" s="6"/>
      <c r="UXJ191" s="6"/>
      <c r="UXK191" s="6"/>
      <c r="UXL191" s="6"/>
      <c r="UXM191" s="6"/>
      <c r="UXN191" s="6"/>
      <c r="UXO191" s="6"/>
      <c r="UXP191" s="6"/>
      <c r="UXQ191" s="6"/>
      <c r="UXR191" s="6"/>
      <c r="UXS191" s="6"/>
      <c r="UXT191" s="6"/>
      <c r="UXU191" s="6"/>
      <c r="UXV191" s="6"/>
      <c r="UXW191" s="6"/>
      <c r="UXX191" s="6"/>
      <c r="UXY191" s="6"/>
      <c r="UXZ191" s="6"/>
      <c r="UYA191" s="6"/>
      <c r="UYB191" s="6"/>
      <c r="UYC191" s="6"/>
      <c r="UYD191" s="6"/>
      <c r="UYE191" s="6"/>
      <c r="UYF191" s="6"/>
      <c r="UYG191" s="6"/>
      <c r="UYH191" s="6"/>
      <c r="UYI191" s="6"/>
      <c r="UYJ191" s="6"/>
      <c r="UYK191" s="6"/>
      <c r="UYL191" s="6"/>
      <c r="UYM191" s="6"/>
      <c r="UYN191" s="6"/>
      <c r="UYO191" s="6"/>
      <c r="UYP191" s="6"/>
      <c r="UYQ191" s="6"/>
      <c r="UYR191" s="6"/>
      <c r="UYS191" s="6"/>
      <c r="UYT191" s="6"/>
      <c r="UYU191" s="6"/>
      <c r="UYV191" s="6"/>
      <c r="UYW191" s="6"/>
      <c r="UYX191" s="6"/>
      <c r="UYY191" s="6"/>
      <c r="UYZ191" s="6"/>
      <c r="UZA191" s="6"/>
      <c r="UZB191" s="6"/>
      <c r="UZC191" s="6"/>
      <c r="UZD191" s="6"/>
      <c r="UZE191" s="6"/>
      <c r="UZF191" s="6"/>
      <c r="UZG191" s="6"/>
      <c r="UZH191" s="6"/>
      <c r="UZI191" s="6"/>
      <c r="UZJ191" s="6"/>
      <c r="UZK191" s="6"/>
      <c r="UZL191" s="6"/>
      <c r="UZM191" s="6"/>
      <c r="UZN191" s="6"/>
      <c r="UZO191" s="6"/>
      <c r="UZP191" s="6"/>
      <c r="UZQ191" s="6"/>
      <c r="UZR191" s="6"/>
      <c r="UZS191" s="6"/>
      <c r="UZT191" s="6"/>
      <c r="UZU191" s="6"/>
      <c r="UZV191" s="6"/>
      <c r="UZW191" s="6"/>
      <c r="UZX191" s="6"/>
      <c r="UZY191" s="6"/>
      <c r="UZZ191" s="6"/>
      <c r="VAA191" s="6"/>
      <c r="VAB191" s="6"/>
      <c r="VAC191" s="6"/>
      <c r="VAD191" s="6"/>
      <c r="VAE191" s="6"/>
      <c r="VAF191" s="6"/>
      <c r="VAG191" s="6"/>
      <c r="VAH191" s="6"/>
      <c r="VAI191" s="6"/>
      <c r="VAJ191" s="6"/>
      <c r="VAK191" s="6"/>
      <c r="VAL191" s="6"/>
      <c r="VAM191" s="6"/>
      <c r="VAN191" s="6"/>
      <c r="VAO191" s="6"/>
      <c r="VAP191" s="6"/>
      <c r="VAQ191" s="6"/>
      <c r="VAR191" s="6"/>
      <c r="VAS191" s="6"/>
      <c r="VAT191" s="6"/>
      <c r="VAU191" s="6"/>
      <c r="VAV191" s="6"/>
      <c r="VAW191" s="6"/>
      <c r="VAX191" s="6"/>
      <c r="VAY191" s="6"/>
      <c r="VAZ191" s="6"/>
      <c r="VBA191" s="6"/>
      <c r="VBB191" s="6"/>
      <c r="VBC191" s="6"/>
      <c r="VBD191" s="6"/>
      <c r="VBE191" s="6"/>
      <c r="VBF191" s="6"/>
      <c r="VBG191" s="6"/>
      <c r="VBH191" s="6"/>
      <c r="VBI191" s="6"/>
      <c r="VBJ191" s="6"/>
      <c r="VBK191" s="6"/>
      <c r="VBL191" s="6"/>
      <c r="VBM191" s="6"/>
      <c r="VBN191" s="6"/>
      <c r="VBO191" s="6"/>
      <c r="VBP191" s="6"/>
      <c r="VBQ191" s="6"/>
      <c r="VBR191" s="6"/>
      <c r="VBS191" s="6"/>
      <c r="VBT191" s="6"/>
      <c r="VBU191" s="6"/>
      <c r="VBV191" s="6"/>
      <c r="VBW191" s="6"/>
      <c r="VBX191" s="6"/>
      <c r="VBY191" s="6"/>
      <c r="VBZ191" s="6"/>
      <c r="VCA191" s="6"/>
      <c r="VCB191" s="6"/>
      <c r="VCC191" s="6"/>
      <c r="VCD191" s="6"/>
      <c r="VCE191" s="6"/>
      <c r="VCF191" s="6"/>
      <c r="VCG191" s="6"/>
      <c r="VCH191" s="6"/>
      <c r="VCI191" s="6"/>
      <c r="VCJ191" s="6"/>
      <c r="VCK191" s="6"/>
      <c r="VCL191" s="6"/>
      <c r="VCM191" s="6"/>
      <c r="VCN191" s="6"/>
      <c r="VCO191" s="6"/>
      <c r="VCP191" s="6"/>
      <c r="VCQ191" s="6"/>
      <c r="VCR191" s="6"/>
      <c r="VCS191" s="6"/>
      <c r="VCT191" s="6"/>
      <c r="VCU191" s="6"/>
      <c r="VCV191" s="6"/>
      <c r="VCW191" s="6"/>
      <c r="VCX191" s="6"/>
      <c r="VCY191" s="6"/>
      <c r="VCZ191" s="6"/>
      <c r="VDA191" s="6"/>
      <c r="VDB191" s="6"/>
      <c r="VDC191" s="6"/>
      <c r="VDD191" s="6"/>
      <c r="VDE191" s="6"/>
      <c r="VDF191" s="6"/>
      <c r="VDG191" s="6"/>
      <c r="VDH191" s="6"/>
      <c r="VDI191" s="6"/>
      <c r="VDJ191" s="6"/>
      <c r="VDK191" s="6"/>
      <c r="VDL191" s="6"/>
      <c r="VDM191" s="6"/>
      <c r="VDN191" s="6"/>
      <c r="VDO191" s="6"/>
      <c r="VDP191" s="6"/>
      <c r="VDQ191" s="6"/>
      <c r="VDR191" s="6"/>
      <c r="VDS191" s="6"/>
      <c r="VDT191" s="6"/>
      <c r="VDU191" s="6"/>
      <c r="VDV191" s="6"/>
      <c r="VDW191" s="6"/>
      <c r="VDX191" s="6"/>
      <c r="VDY191" s="6"/>
      <c r="VDZ191" s="6"/>
      <c r="VEA191" s="6"/>
      <c r="VEB191" s="6"/>
      <c r="VEC191" s="6"/>
      <c r="VED191" s="6"/>
      <c r="VEE191" s="6"/>
      <c r="VEF191" s="6"/>
      <c r="VEG191" s="6"/>
      <c r="VEH191" s="6"/>
      <c r="VEI191" s="6"/>
      <c r="VEJ191" s="6"/>
      <c r="VEK191" s="6"/>
      <c r="VEL191" s="6"/>
      <c r="VEM191" s="6"/>
      <c r="VEN191" s="6"/>
      <c r="VEO191" s="6"/>
      <c r="VEP191" s="6"/>
      <c r="VEQ191" s="6"/>
      <c r="VER191" s="6"/>
      <c r="VES191" s="6"/>
      <c r="VET191" s="6"/>
      <c r="VEU191" s="6"/>
      <c r="VEV191" s="6"/>
      <c r="VEW191" s="6"/>
      <c r="VEX191" s="6"/>
      <c r="VEY191" s="6"/>
      <c r="VEZ191" s="6"/>
      <c r="VFA191" s="6"/>
      <c r="VFB191" s="6"/>
      <c r="VFC191" s="6"/>
      <c r="VFD191" s="6"/>
      <c r="VFE191" s="6"/>
      <c r="VFF191" s="6"/>
      <c r="VFG191" s="6"/>
      <c r="VFH191" s="6"/>
      <c r="VFI191" s="6"/>
      <c r="VFJ191" s="6"/>
      <c r="VFK191" s="6"/>
      <c r="VFL191" s="6"/>
      <c r="VFM191" s="6"/>
      <c r="VFN191" s="6"/>
      <c r="VFO191" s="6"/>
      <c r="VFP191" s="6"/>
      <c r="VFQ191" s="6"/>
      <c r="VFR191" s="6"/>
      <c r="VFS191" s="6"/>
      <c r="VFT191" s="6"/>
      <c r="VFU191" s="6"/>
      <c r="VFV191" s="6"/>
      <c r="VFW191" s="6"/>
      <c r="VFX191" s="6"/>
      <c r="VFY191" s="6"/>
      <c r="VFZ191" s="6"/>
      <c r="VGA191" s="6"/>
      <c r="VGB191" s="6"/>
      <c r="VGC191" s="6"/>
      <c r="VGD191" s="6"/>
      <c r="VGE191" s="6"/>
      <c r="VGF191" s="6"/>
      <c r="VGG191" s="6"/>
      <c r="VGH191" s="6"/>
      <c r="VGI191" s="6"/>
      <c r="VGJ191" s="6"/>
      <c r="VGK191" s="6"/>
      <c r="VGL191" s="6"/>
      <c r="VGM191" s="6"/>
      <c r="VGN191" s="6"/>
      <c r="VGO191" s="6"/>
      <c r="VGP191" s="6"/>
      <c r="VGQ191" s="6"/>
      <c r="VGR191" s="6"/>
      <c r="VGS191" s="6"/>
      <c r="VGT191" s="6"/>
      <c r="VGU191" s="6"/>
      <c r="VGV191" s="6"/>
      <c r="VGW191" s="6"/>
      <c r="VGX191" s="6"/>
      <c r="VGY191" s="6"/>
      <c r="VGZ191" s="6"/>
      <c r="VHA191" s="6"/>
      <c r="VHB191" s="6"/>
      <c r="VHC191" s="6"/>
      <c r="VHD191" s="6"/>
      <c r="VHE191" s="6"/>
      <c r="VHF191" s="6"/>
      <c r="VHG191" s="6"/>
      <c r="VHH191" s="6"/>
      <c r="VHI191" s="6"/>
      <c r="VHJ191" s="6"/>
      <c r="VHK191" s="6"/>
      <c r="VHL191" s="6"/>
      <c r="VHM191" s="6"/>
      <c r="VHN191" s="6"/>
      <c r="VHO191" s="6"/>
      <c r="VHP191" s="6"/>
      <c r="VHQ191" s="6"/>
      <c r="VHR191" s="6"/>
      <c r="VHS191" s="6"/>
      <c r="VHT191" s="6"/>
      <c r="VHU191" s="6"/>
      <c r="VHV191" s="6"/>
      <c r="VHW191" s="6"/>
      <c r="VHX191" s="6"/>
      <c r="VHY191" s="6"/>
      <c r="VHZ191" s="6"/>
      <c r="VIA191" s="6"/>
      <c r="VIB191" s="6"/>
      <c r="VIC191" s="6"/>
      <c r="VID191" s="6"/>
      <c r="VIE191" s="6"/>
      <c r="VIF191" s="6"/>
      <c r="VIG191" s="6"/>
      <c r="VIH191" s="6"/>
      <c r="VII191" s="6"/>
      <c r="VIJ191" s="6"/>
      <c r="VIK191" s="6"/>
      <c r="VIL191" s="6"/>
      <c r="VIM191" s="6"/>
      <c r="VIN191" s="6"/>
      <c r="VIO191" s="6"/>
      <c r="VIP191" s="6"/>
      <c r="VIQ191" s="6"/>
      <c r="VIR191" s="6"/>
      <c r="VIS191" s="6"/>
      <c r="VIT191" s="6"/>
      <c r="VIU191" s="6"/>
      <c r="VIV191" s="6"/>
      <c r="VIW191" s="6"/>
      <c r="VIX191" s="6"/>
      <c r="VIY191" s="6"/>
      <c r="VIZ191" s="6"/>
      <c r="VJA191" s="6"/>
      <c r="VJB191" s="6"/>
      <c r="VJC191" s="6"/>
      <c r="VJD191" s="6"/>
      <c r="VJE191" s="6"/>
      <c r="VJF191" s="6"/>
      <c r="VJG191" s="6"/>
      <c r="VJH191" s="6"/>
      <c r="VJI191" s="6"/>
      <c r="VJJ191" s="6"/>
      <c r="VJK191" s="6"/>
      <c r="VJL191" s="6"/>
      <c r="VJM191" s="6"/>
      <c r="VJN191" s="6"/>
      <c r="VJO191" s="6"/>
      <c r="VJP191" s="6"/>
      <c r="VJQ191" s="6"/>
      <c r="VJR191" s="6"/>
      <c r="VJS191" s="6"/>
      <c r="VJT191" s="6"/>
      <c r="VJU191" s="6"/>
      <c r="VJV191" s="6"/>
      <c r="VJW191" s="6"/>
      <c r="VJX191" s="6"/>
      <c r="VJY191" s="6"/>
      <c r="VJZ191" s="6"/>
      <c r="VKA191" s="6"/>
      <c r="VKB191" s="6"/>
      <c r="VKC191" s="6"/>
      <c r="VKD191" s="6"/>
      <c r="VKE191" s="6"/>
      <c r="VKF191" s="6"/>
      <c r="VKG191" s="6"/>
      <c r="VKH191" s="6"/>
      <c r="VKI191" s="6"/>
      <c r="VKJ191" s="6"/>
      <c r="VKK191" s="6"/>
      <c r="VKL191" s="6"/>
      <c r="VKM191" s="6"/>
      <c r="VKN191" s="6"/>
      <c r="VKO191" s="6"/>
      <c r="VKP191" s="6"/>
      <c r="VKQ191" s="6"/>
      <c r="VKR191" s="6"/>
      <c r="VKS191" s="6"/>
      <c r="VKT191" s="6"/>
      <c r="VKU191" s="6"/>
      <c r="VKV191" s="6"/>
      <c r="VKW191" s="6"/>
      <c r="VKX191" s="6"/>
      <c r="VKY191" s="6"/>
      <c r="VKZ191" s="6"/>
      <c r="VLA191" s="6"/>
      <c r="VLB191" s="6"/>
      <c r="VLC191" s="6"/>
      <c r="VLD191" s="6"/>
      <c r="VLE191" s="6"/>
      <c r="VLF191" s="6"/>
      <c r="VLG191" s="6"/>
      <c r="VLH191" s="6"/>
      <c r="VLI191" s="6"/>
      <c r="VLJ191" s="6"/>
      <c r="VLK191" s="6"/>
      <c r="VLL191" s="6"/>
      <c r="VLM191" s="6"/>
      <c r="VLN191" s="6"/>
      <c r="VLO191" s="6"/>
      <c r="VLP191" s="6"/>
      <c r="VLQ191" s="6"/>
      <c r="VLR191" s="6"/>
      <c r="VLS191" s="6"/>
      <c r="VLT191" s="6"/>
      <c r="VLU191" s="6"/>
      <c r="VLV191" s="6"/>
      <c r="VLW191" s="6"/>
      <c r="VLX191" s="6"/>
      <c r="VLY191" s="6"/>
      <c r="VLZ191" s="6"/>
      <c r="VMA191" s="6"/>
      <c r="VMB191" s="6"/>
      <c r="VMC191" s="6"/>
      <c r="VMD191" s="6"/>
      <c r="VME191" s="6"/>
      <c r="VMF191" s="6"/>
      <c r="VMG191" s="6"/>
      <c r="VMH191" s="6"/>
      <c r="VMI191" s="6"/>
      <c r="VMJ191" s="6"/>
      <c r="VMK191" s="6"/>
      <c r="VML191" s="6"/>
      <c r="VMM191" s="6"/>
      <c r="VMN191" s="6"/>
      <c r="VMO191" s="6"/>
      <c r="VMP191" s="6"/>
      <c r="VMQ191" s="6"/>
      <c r="VMR191" s="6"/>
      <c r="VMS191" s="6"/>
      <c r="VMT191" s="6"/>
      <c r="VMU191" s="6"/>
      <c r="VMV191" s="6"/>
      <c r="VMW191" s="6"/>
      <c r="VMX191" s="6"/>
      <c r="VMY191" s="6"/>
      <c r="VMZ191" s="6"/>
      <c r="VNA191" s="6"/>
      <c r="VNB191" s="6"/>
      <c r="VNC191" s="6"/>
      <c r="VND191" s="6"/>
      <c r="VNE191" s="6"/>
      <c r="VNF191" s="6"/>
      <c r="VNG191" s="6"/>
      <c r="VNH191" s="6"/>
      <c r="VNI191" s="6"/>
      <c r="VNJ191" s="6"/>
      <c r="VNK191" s="6"/>
      <c r="VNL191" s="6"/>
      <c r="VNM191" s="6"/>
      <c r="VNN191" s="6"/>
      <c r="VNO191" s="6"/>
      <c r="VNP191" s="6"/>
      <c r="VNQ191" s="6"/>
      <c r="VNR191" s="6"/>
      <c r="VNS191" s="6"/>
      <c r="VNT191" s="6"/>
      <c r="VNU191" s="6"/>
      <c r="VNV191" s="6"/>
      <c r="VNW191" s="6"/>
      <c r="VNX191" s="6"/>
      <c r="VNY191" s="6"/>
      <c r="VNZ191" s="6"/>
      <c r="VOA191" s="6"/>
      <c r="VOB191" s="6"/>
      <c r="VOC191" s="6"/>
      <c r="VOD191" s="6"/>
      <c r="VOE191" s="6"/>
      <c r="VOF191" s="6"/>
      <c r="VOG191" s="6"/>
      <c r="VOH191" s="6"/>
      <c r="VOI191" s="6"/>
      <c r="VOJ191" s="6"/>
      <c r="VOK191" s="6"/>
      <c r="VOL191" s="6"/>
      <c r="VOM191" s="6"/>
      <c r="VON191" s="6"/>
      <c r="VOO191" s="6"/>
      <c r="VOP191" s="6"/>
      <c r="VOQ191" s="6"/>
      <c r="VOR191" s="6"/>
      <c r="VOS191" s="6"/>
      <c r="VOT191" s="6"/>
      <c r="VOU191" s="6"/>
      <c r="VOV191" s="6"/>
      <c r="VOW191" s="6"/>
      <c r="VOX191" s="6"/>
      <c r="VOY191" s="6"/>
      <c r="VOZ191" s="6"/>
      <c r="VPA191" s="6"/>
      <c r="VPB191" s="6"/>
      <c r="VPC191" s="6"/>
      <c r="VPD191" s="6"/>
      <c r="VPE191" s="6"/>
      <c r="VPF191" s="6"/>
      <c r="VPG191" s="6"/>
      <c r="VPH191" s="6"/>
      <c r="VPI191" s="6"/>
      <c r="VPJ191" s="6"/>
      <c r="VPK191" s="6"/>
      <c r="VPL191" s="6"/>
      <c r="VPM191" s="6"/>
      <c r="VPN191" s="6"/>
      <c r="VPO191" s="6"/>
      <c r="VPP191" s="6"/>
      <c r="VPQ191" s="6"/>
      <c r="VPR191" s="6"/>
      <c r="VPS191" s="6"/>
      <c r="VPT191" s="6"/>
      <c r="VPU191" s="6"/>
      <c r="VPV191" s="6"/>
      <c r="VPW191" s="6"/>
      <c r="VPX191" s="6"/>
      <c r="VPY191" s="6"/>
      <c r="VPZ191" s="6"/>
      <c r="VQA191" s="6"/>
      <c r="VQB191" s="6"/>
      <c r="VQC191" s="6"/>
      <c r="VQD191" s="6"/>
      <c r="VQE191" s="6"/>
      <c r="VQF191" s="6"/>
      <c r="VQG191" s="6"/>
      <c r="VQH191" s="6"/>
      <c r="VQI191" s="6"/>
      <c r="VQJ191" s="6"/>
      <c r="VQK191" s="6"/>
      <c r="VQL191" s="6"/>
      <c r="VQM191" s="6"/>
      <c r="VQN191" s="6"/>
      <c r="VQO191" s="6"/>
      <c r="VQP191" s="6"/>
      <c r="VQQ191" s="6"/>
      <c r="VQR191" s="6"/>
      <c r="VQS191" s="6"/>
      <c r="VQT191" s="6"/>
      <c r="VQU191" s="6"/>
      <c r="VQV191" s="6"/>
      <c r="VQW191" s="6"/>
      <c r="VQX191" s="6"/>
      <c r="VQY191" s="6"/>
      <c r="VQZ191" s="6"/>
      <c r="VRA191" s="6"/>
      <c r="VRB191" s="6"/>
      <c r="VRC191" s="6"/>
      <c r="VRD191" s="6"/>
      <c r="VRE191" s="6"/>
      <c r="VRF191" s="6"/>
      <c r="VRG191" s="6"/>
      <c r="VRH191" s="6"/>
      <c r="VRI191" s="6"/>
      <c r="VRJ191" s="6"/>
      <c r="VRK191" s="6"/>
      <c r="VRL191" s="6"/>
      <c r="VRM191" s="6"/>
      <c r="VRN191" s="6"/>
      <c r="VRO191" s="6"/>
      <c r="VRP191" s="6"/>
      <c r="VRQ191" s="6"/>
      <c r="VRR191" s="6"/>
      <c r="VRS191" s="6"/>
      <c r="VRT191" s="6"/>
      <c r="VRU191" s="6"/>
      <c r="VRV191" s="6"/>
      <c r="VRW191" s="6"/>
      <c r="VRX191" s="6"/>
      <c r="VRY191" s="6"/>
      <c r="VRZ191" s="6"/>
      <c r="VSA191" s="6"/>
      <c r="VSB191" s="6"/>
      <c r="VSC191" s="6"/>
      <c r="VSD191" s="6"/>
      <c r="VSE191" s="6"/>
      <c r="VSF191" s="6"/>
      <c r="VSG191" s="6"/>
      <c r="VSH191" s="6"/>
      <c r="VSI191" s="6"/>
      <c r="VSJ191" s="6"/>
      <c r="VSK191" s="6"/>
      <c r="VSL191" s="6"/>
      <c r="VSM191" s="6"/>
      <c r="VSN191" s="6"/>
      <c r="VSO191" s="6"/>
      <c r="VSP191" s="6"/>
      <c r="VSQ191" s="6"/>
      <c r="VSR191" s="6"/>
      <c r="VSS191" s="6"/>
      <c r="VST191" s="6"/>
      <c r="VSU191" s="6"/>
      <c r="VSV191" s="6"/>
      <c r="VSW191" s="6"/>
      <c r="VSX191" s="6"/>
      <c r="VSY191" s="6"/>
      <c r="VSZ191" s="6"/>
      <c r="VTA191" s="6"/>
      <c r="VTB191" s="6"/>
      <c r="VTC191" s="6"/>
      <c r="VTD191" s="6"/>
      <c r="VTE191" s="6"/>
      <c r="VTF191" s="6"/>
      <c r="VTG191" s="6"/>
      <c r="VTH191" s="6"/>
      <c r="VTI191" s="6"/>
      <c r="VTJ191" s="6"/>
      <c r="VTK191" s="6"/>
      <c r="VTL191" s="6"/>
      <c r="VTM191" s="6"/>
      <c r="VTN191" s="6"/>
      <c r="VTO191" s="6"/>
      <c r="VTP191" s="6"/>
      <c r="VTQ191" s="6"/>
      <c r="VTR191" s="6"/>
      <c r="VTS191" s="6"/>
      <c r="VTT191" s="6"/>
      <c r="VTU191" s="6"/>
      <c r="VTV191" s="6"/>
      <c r="VTW191" s="6"/>
      <c r="VTX191" s="6"/>
      <c r="VTY191" s="6"/>
      <c r="VTZ191" s="6"/>
      <c r="VUA191" s="6"/>
      <c r="VUB191" s="6"/>
      <c r="VUC191" s="6"/>
      <c r="VUD191" s="6"/>
      <c r="VUE191" s="6"/>
      <c r="VUF191" s="6"/>
      <c r="VUG191" s="6"/>
      <c r="VUH191" s="6"/>
      <c r="VUI191" s="6"/>
      <c r="VUJ191" s="6"/>
      <c r="VUK191" s="6"/>
      <c r="VUL191" s="6"/>
      <c r="VUM191" s="6"/>
      <c r="VUN191" s="6"/>
      <c r="VUO191" s="6"/>
      <c r="VUP191" s="6"/>
      <c r="VUQ191" s="6"/>
      <c r="VUR191" s="6"/>
      <c r="VUS191" s="6"/>
      <c r="VUT191" s="6"/>
      <c r="VUU191" s="6"/>
      <c r="VUV191" s="6"/>
      <c r="VUW191" s="6"/>
      <c r="VUX191" s="6"/>
      <c r="VUY191" s="6"/>
      <c r="VUZ191" s="6"/>
      <c r="VVA191" s="6"/>
      <c r="VVB191" s="6"/>
      <c r="VVC191" s="6"/>
      <c r="VVD191" s="6"/>
      <c r="VVE191" s="6"/>
      <c r="VVF191" s="6"/>
      <c r="VVG191" s="6"/>
      <c r="VVH191" s="6"/>
      <c r="VVI191" s="6"/>
      <c r="VVJ191" s="6"/>
      <c r="VVK191" s="6"/>
      <c r="VVL191" s="6"/>
      <c r="VVM191" s="6"/>
      <c r="VVN191" s="6"/>
      <c r="VVO191" s="6"/>
      <c r="VVP191" s="6"/>
      <c r="VVQ191" s="6"/>
      <c r="VVR191" s="6"/>
      <c r="VVS191" s="6"/>
      <c r="VVT191" s="6"/>
      <c r="VVU191" s="6"/>
      <c r="VVV191" s="6"/>
      <c r="VVW191" s="6"/>
      <c r="VVX191" s="6"/>
      <c r="VVY191" s="6"/>
      <c r="VVZ191" s="6"/>
      <c r="VWA191" s="6"/>
      <c r="VWB191" s="6"/>
      <c r="VWC191" s="6"/>
      <c r="VWD191" s="6"/>
      <c r="VWE191" s="6"/>
      <c r="VWF191" s="6"/>
      <c r="VWG191" s="6"/>
      <c r="VWH191" s="6"/>
      <c r="VWI191" s="6"/>
      <c r="VWJ191" s="6"/>
      <c r="VWK191" s="6"/>
      <c r="VWL191" s="6"/>
      <c r="VWM191" s="6"/>
      <c r="VWN191" s="6"/>
      <c r="VWO191" s="6"/>
      <c r="VWP191" s="6"/>
      <c r="VWQ191" s="6"/>
      <c r="VWR191" s="6"/>
      <c r="VWS191" s="6"/>
      <c r="VWT191" s="6"/>
      <c r="VWU191" s="6"/>
      <c r="VWV191" s="6"/>
      <c r="VWW191" s="6"/>
      <c r="VWX191" s="6"/>
      <c r="VWY191" s="6"/>
      <c r="VWZ191" s="6"/>
      <c r="VXA191" s="6"/>
      <c r="VXB191" s="6"/>
      <c r="VXC191" s="6"/>
      <c r="VXD191" s="6"/>
      <c r="VXE191" s="6"/>
      <c r="VXF191" s="6"/>
      <c r="VXG191" s="6"/>
      <c r="VXH191" s="6"/>
      <c r="VXI191" s="6"/>
      <c r="VXJ191" s="6"/>
      <c r="VXK191" s="6"/>
      <c r="VXL191" s="6"/>
      <c r="VXM191" s="6"/>
      <c r="VXN191" s="6"/>
      <c r="VXO191" s="6"/>
      <c r="VXP191" s="6"/>
      <c r="VXQ191" s="6"/>
      <c r="VXR191" s="6"/>
      <c r="VXS191" s="6"/>
      <c r="VXT191" s="6"/>
      <c r="VXU191" s="6"/>
      <c r="VXV191" s="6"/>
      <c r="VXW191" s="6"/>
      <c r="VXX191" s="6"/>
      <c r="VXY191" s="6"/>
      <c r="VXZ191" s="6"/>
      <c r="VYA191" s="6"/>
      <c r="VYB191" s="6"/>
      <c r="VYC191" s="6"/>
      <c r="VYD191" s="6"/>
      <c r="VYE191" s="6"/>
      <c r="VYF191" s="6"/>
      <c r="VYG191" s="6"/>
      <c r="VYH191" s="6"/>
      <c r="VYI191" s="6"/>
      <c r="VYJ191" s="6"/>
      <c r="VYK191" s="6"/>
      <c r="VYL191" s="6"/>
      <c r="VYM191" s="6"/>
      <c r="VYN191" s="6"/>
      <c r="VYO191" s="6"/>
      <c r="VYP191" s="6"/>
      <c r="VYQ191" s="6"/>
      <c r="VYR191" s="6"/>
      <c r="VYS191" s="6"/>
      <c r="VYT191" s="6"/>
      <c r="VYU191" s="6"/>
      <c r="VYV191" s="6"/>
      <c r="VYW191" s="6"/>
      <c r="VYX191" s="6"/>
      <c r="VYY191" s="6"/>
      <c r="VYZ191" s="6"/>
      <c r="VZA191" s="6"/>
      <c r="VZB191" s="6"/>
      <c r="VZC191" s="6"/>
      <c r="VZD191" s="6"/>
      <c r="VZE191" s="6"/>
      <c r="VZF191" s="6"/>
      <c r="VZG191" s="6"/>
      <c r="VZH191" s="6"/>
      <c r="VZI191" s="6"/>
      <c r="VZJ191" s="6"/>
      <c r="VZK191" s="6"/>
      <c r="VZL191" s="6"/>
      <c r="VZM191" s="6"/>
      <c r="VZN191" s="6"/>
      <c r="VZO191" s="6"/>
      <c r="VZP191" s="6"/>
      <c r="VZQ191" s="6"/>
      <c r="VZR191" s="6"/>
      <c r="VZS191" s="6"/>
      <c r="VZT191" s="6"/>
      <c r="VZU191" s="6"/>
      <c r="VZV191" s="6"/>
      <c r="VZW191" s="6"/>
      <c r="VZX191" s="6"/>
      <c r="VZY191" s="6"/>
      <c r="VZZ191" s="6"/>
      <c r="WAA191" s="6"/>
      <c r="WAB191" s="6"/>
      <c r="WAC191" s="6"/>
      <c r="WAD191" s="6"/>
      <c r="WAE191" s="6"/>
      <c r="WAF191" s="6"/>
      <c r="WAG191" s="6"/>
      <c r="WAH191" s="6"/>
      <c r="WAI191" s="6"/>
      <c r="WAJ191" s="6"/>
      <c r="WAK191" s="6"/>
      <c r="WAL191" s="6"/>
      <c r="WAM191" s="6"/>
      <c r="WAN191" s="6"/>
      <c r="WAO191" s="6"/>
      <c r="WAP191" s="6"/>
      <c r="WAQ191" s="6"/>
      <c r="WAR191" s="6"/>
      <c r="WAS191" s="6"/>
      <c r="WAT191" s="6"/>
      <c r="WAU191" s="6"/>
      <c r="WAV191" s="6"/>
      <c r="WAW191" s="6"/>
      <c r="WAX191" s="6"/>
      <c r="WAY191" s="6"/>
      <c r="WAZ191" s="6"/>
      <c r="WBA191" s="6"/>
      <c r="WBB191" s="6"/>
      <c r="WBC191" s="6"/>
      <c r="WBD191" s="6"/>
      <c r="WBE191" s="6"/>
      <c r="WBF191" s="6"/>
      <c r="WBG191" s="6"/>
      <c r="WBH191" s="6"/>
      <c r="WBI191" s="6"/>
      <c r="WBJ191" s="6"/>
      <c r="WBK191" s="6"/>
      <c r="WBL191" s="6"/>
      <c r="WBM191" s="6"/>
      <c r="WBN191" s="6"/>
      <c r="WBO191" s="6"/>
      <c r="WBP191" s="6"/>
      <c r="WBQ191" s="6"/>
      <c r="WBR191" s="6"/>
      <c r="WBS191" s="6"/>
      <c r="WBT191" s="6"/>
      <c r="WBU191" s="6"/>
      <c r="WBV191" s="6"/>
      <c r="WBW191" s="6"/>
      <c r="WBX191" s="6"/>
      <c r="WBY191" s="6"/>
      <c r="WBZ191" s="6"/>
      <c r="WCA191" s="6"/>
      <c r="WCB191" s="6"/>
      <c r="WCC191" s="6"/>
      <c r="WCD191" s="6"/>
      <c r="WCE191" s="6"/>
      <c r="WCF191" s="6"/>
      <c r="WCG191" s="6"/>
      <c r="WCH191" s="6"/>
      <c r="WCI191" s="6"/>
      <c r="WCJ191" s="6"/>
      <c r="WCK191" s="6"/>
      <c r="WCL191" s="6"/>
      <c r="WCM191" s="6"/>
      <c r="WCN191" s="6"/>
      <c r="WCO191" s="6"/>
      <c r="WCP191" s="6"/>
      <c r="WCQ191" s="6"/>
      <c r="WCR191" s="6"/>
      <c r="WCS191" s="6"/>
      <c r="WCT191" s="6"/>
      <c r="WCU191" s="6"/>
      <c r="WCV191" s="6"/>
      <c r="WCW191" s="6"/>
      <c r="WCX191" s="6"/>
      <c r="WCY191" s="6"/>
      <c r="WCZ191" s="6"/>
      <c r="WDA191" s="6"/>
      <c r="WDB191" s="6"/>
      <c r="WDC191" s="6"/>
      <c r="WDD191" s="6"/>
      <c r="WDE191" s="6"/>
      <c r="WDF191" s="6"/>
      <c r="WDG191" s="6"/>
      <c r="WDH191" s="6"/>
      <c r="WDI191" s="6"/>
      <c r="WDJ191" s="6"/>
      <c r="WDK191" s="6"/>
      <c r="WDL191" s="6"/>
      <c r="WDM191" s="6"/>
      <c r="WDN191" s="6"/>
      <c r="WDO191" s="6"/>
      <c r="WDP191" s="6"/>
      <c r="WDQ191" s="6"/>
      <c r="WDR191" s="6"/>
      <c r="WDS191" s="6"/>
      <c r="WDT191" s="6"/>
      <c r="WDU191" s="6"/>
      <c r="WDV191" s="6"/>
      <c r="WDW191" s="6"/>
      <c r="WDX191" s="6"/>
      <c r="WDY191" s="6"/>
      <c r="WDZ191" s="6"/>
      <c r="WEA191" s="6"/>
      <c r="WEB191" s="6"/>
      <c r="WEC191" s="6"/>
      <c r="WED191" s="6"/>
      <c r="WEE191" s="6"/>
      <c r="WEF191" s="6"/>
      <c r="WEG191" s="6"/>
      <c r="WEH191" s="6"/>
      <c r="WEI191" s="6"/>
      <c r="WEJ191" s="6"/>
      <c r="WEK191" s="6"/>
      <c r="WEL191" s="6"/>
      <c r="WEM191" s="6"/>
      <c r="WEN191" s="6"/>
      <c r="WEO191" s="6"/>
      <c r="WEP191" s="6"/>
      <c r="WEQ191" s="6"/>
      <c r="WER191" s="6"/>
      <c r="WES191" s="6"/>
      <c r="WET191" s="6"/>
      <c r="WEU191" s="6"/>
      <c r="WEV191" s="6"/>
      <c r="WEW191" s="6"/>
      <c r="WEX191" s="6"/>
      <c r="WEY191" s="6"/>
      <c r="WEZ191" s="6"/>
      <c r="WFA191" s="6"/>
      <c r="WFB191" s="6"/>
      <c r="WFC191" s="6"/>
      <c r="WFD191" s="6"/>
      <c r="WFE191" s="6"/>
      <c r="WFF191" s="6"/>
      <c r="WFG191" s="6"/>
      <c r="WFH191" s="6"/>
      <c r="WFI191" s="6"/>
      <c r="WFJ191" s="6"/>
      <c r="WFK191" s="6"/>
      <c r="WFL191" s="6"/>
      <c r="WFM191" s="6"/>
      <c r="WFN191" s="6"/>
      <c r="WFO191" s="6"/>
      <c r="WFP191" s="6"/>
      <c r="WFQ191" s="6"/>
      <c r="WFR191" s="6"/>
      <c r="WFS191" s="6"/>
      <c r="WFT191" s="6"/>
      <c r="WFU191" s="6"/>
      <c r="WFV191" s="6"/>
      <c r="WFW191" s="6"/>
      <c r="WFX191" s="6"/>
      <c r="WFY191" s="6"/>
      <c r="WFZ191" s="6"/>
      <c r="WGA191" s="6"/>
      <c r="WGB191" s="6"/>
      <c r="WGC191" s="6"/>
      <c r="WGD191" s="6"/>
      <c r="WGE191" s="6"/>
      <c r="WGF191" s="6"/>
      <c r="WGG191" s="6"/>
      <c r="WGH191" s="6"/>
      <c r="WGI191" s="6"/>
      <c r="WGJ191" s="6"/>
      <c r="WGK191" s="6"/>
      <c r="WGL191" s="6"/>
      <c r="WGM191" s="6"/>
      <c r="WGN191" s="6"/>
      <c r="WGO191" s="6"/>
      <c r="WGP191" s="6"/>
      <c r="WGQ191" s="6"/>
      <c r="WGR191" s="6"/>
      <c r="WGS191" s="6"/>
      <c r="WGT191" s="6"/>
      <c r="WGU191" s="6"/>
      <c r="WGV191" s="6"/>
      <c r="WGW191" s="6"/>
      <c r="WGX191" s="6"/>
      <c r="WGY191" s="6"/>
      <c r="WGZ191" s="6"/>
      <c r="WHA191" s="6"/>
      <c r="WHB191" s="6"/>
      <c r="WHC191" s="6"/>
      <c r="WHD191" s="6"/>
      <c r="WHE191" s="6"/>
      <c r="WHF191" s="6"/>
      <c r="WHG191" s="6"/>
      <c r="WHH191" s="6"/>
      <c r="WHI191" s="6"/>
      <c r="WHJ191" s="6"/>
      <c r="WHK191" s="6"/>
      <c r="WHL191" s="6"/>
      <c r="WHM191" s="6"/>
      <c r="WHN191" s="6"/>
      <c r="WHO191" s="6"/>
      <c r="WHP191" s="6"/>
      <c r="WHQ191" s="6"/>
      <c r="WHR191" s="6"/>
      <c r="WHS191" s="6"/>
      <c r="WHT191" s="6"/>
      <c r="WHU191" s="6"/>
      <c r="WHV191" s="6"/>
      <c r="WHW191" s="6"/>
      <c r="WHX191" s="6"/>
      <c r="WHY191" s="6"/>
      <c r="WHZ191" s="6"/>
      <c r="WIA191" s="6"/>
      <c r="WIB191" s="6"/>
      <c r="WIC191" s="6"/>
      <c r="WID191" s="6"/>
      <c r="WIE191" s="6"/>
      <c r="WIF191" s="6"/>
      <c r="WIG191" s="6"/>
      <c r="WIH191" s="6"/>
      <c r="WII191" s="6"/>
      <c r="WIJ191" s="6"/>
      <c r="WIK191" s="6"/>
      <c r="WIL191" s="6"/>
      <c r="WIM191" s="6"/>
      <c r="WIN191" s="6"/>
      <c r="WIO191" s="6"/>
      <c r="WIP191" s="6"/>
      <c r="WIQ191" s="6"/>
      <c r="WIR191" s="6"/>
      <c r="WIS191" s="6"/>
      <c r="WIT191" s="6"/>
      <c r="WIU191" s="6"/>
      <c r="WIV191" s="6"/>
      <c r="WIW191" s="6"/>
      <c r="WIX191" s="6"/>
      <c r="WIY191" s="6"/>
      <c r="WIZ191" s="6"/>
      <c r="WJA191" s="6"/>
      <c r="WJB191" s="6"/>
      <c r="WJC191" s="6"/>
      <c r="WJD191" s="6"/>
      <c r="WJE191" s="6"/>
      <c r="WJF191" s="6"/>
      <c r="WJG191" s="6"/>
      <c r="WJH191" s="6"/>
      <c r="WJI191" s="6"/>
      <c r="WJJ191" s="6"/>
      <c r="WJK191" s="6"/>
      <c r="WJL191" s="6"/>
      <c r="WJM191" s="6"/>
      <c r="WJN191" s="6"/>
      <c r="WJO191" s="6"/>
      <c r="WJP191" s="6"/>
      <c r="WJQ191" s="6"/>
      <c r="WJR191" s="6"/>
      <c r="WJS191" s="6"/>
      <c r="WJT191" s="6"/>
      <c r="WJU191" s="6"/>
      <c r="WJV191" s="6"/>
      <c r="WJW191" s="6"/>
      <c r="WJX191" s="6"/>
      <c r="WJY191" s="6"/>
      <c r="WJZ191" s="6"/>
      <c r="WKA191" s="6"/>
      <c r="WKB191" s="6"/>
      <c r="WKC191" s="6"/>
      <c r="WKD191" s="6"/>
      <c r="WKE191" s="6"/>
      <c r="WKF191" s="6"/>
      <c r="WKG191" s="6"/>
      <c r="WKH191" s="6"/>
      <c r="WKI191" s="6"/>
      <c r="WKJ191" s="6"/>
      <c r="WKK191" s="6"/>
      <c r="WKL191" s="6"/>
      <c r="WKM191" s="6"/>
      <c r="WKN191" s="6"/>
      <c r="WKO191" s="6"/>
      <c r="WKP191" s="6"/>
      <c r="WKQ191" s="6"/>
      <c r="WKR191" s="6"/>
      <c r="WKS191" s="6"/>
      <c r="WKT191" s="6"/>
      <c r="WKU191" s="6"/>
      <c r="WKV191" s="6"/>
      <c r="WKW191" s="6"/>
      <c r="WKX191" s="6"/>
      <c r="WKY191" s="6"/>
      <c r="WKZ191" s="6"/>
      <c r="WLA191" s="6"/>
      <c r="WLB191" s="6"/>
      <c r="WLC191" s="6"/>
      <c r="WLD191" s="6"/>
      <c r="WLE191" s="6"/>
      <c r="WLF191" s="6"/>
      <c r="WLG191" s="6"/>
      <c r="WLH191" s="6"/>
      <c r="WLI191" s="6"/>
      <c r="WLJ191" s="6"/>
      <c r="WLK191" s="6"/>
      <c r="WLL191" s="6"/>
      <c r="WLM191" s="6"/>
      <c r="WLN191" s="6"/>
      <c r="WLO191" s="6"/>
      <c r="WLP191" s="6"/>
      <c r="WLQ191" s="6"/>
      <c r="WLR191" s="6"/>
      <c r="WLS191" s="6"/>
      <c r="WLT191" s="6"/>
      <c r="WLU191" s="6"/>
      <c r="WLV191" s="6"/>
      <c r="WLW191" s="6"/>
      <c r="WLX191" s="6"/>
      <c r="WLY191" s="6"/>
      <c r="WLZ191" s="6"/>
      <c r="WMA191" s="6"/>
      <c r="WMB191" s="6"/>
      <c r="WMC191" s="6"/>
      <c r="WMD191" s="6"/>
      <c r="WME191" s="6"/>
      <c r="WMF191" s="6"/>
      <c r="WMG191" s="6"/>
      <c r="WMH191" s="6"/>
      <c r="WMI191" s="6"/>
      <c r="WMJ191" s="6"/>
      <c r="WMK191" s="6"/>
      <c r="WML191" s="6"/>
      <c r="WMM191" s="6"/>
      <c r="WMN191" s="6"/>
      <c r="WMO191" s="6"/>
      <c r="WMP191" s="6"/>
      <c r="WMQ191" s="6"/>
      <c r="WMR191" s="6"/>
      <c r="WMS191" s="6"/>
      <c r="WMT191" s="6"/>
      <c r="WMU191" s="6"/>
      <c r="WMV191" s="6"/>
      <c r="WMW191" s="6"/>
      <c r="WMX191" s="6"/>
      <c r="WMY191" s="6"/>
      <c r="WMZ191" s="6"/>
      <c r="WNA191" s="6"/>
      <c r="WNB191" s="6"/>
      <c r="WNC191" s="6"/>
      <c r="WND191" s="6"/>
      <c r="WNE191" s="6"/>
      <c r="WNF191" s="6"/>
      <c r="WNG191" s="6"/>
      <c r="WNH191" s="6"/>
      <c r="WNI191" s="6"/>
      <c r="WNJ191" s="6"/>
      <c r="WNK191" s="6"/>
      <c r="WNL191" s="6"/>
      <c r="WNM191" s="6"/>
      <c r="WNN191" s="6"/>
      <c r="WNO191" s="6"/>
      <c r="WNP191" s="6"/>
      <c r="WNQ191" s="6"/>
      <c r="WNR191" s="6"/>
      <c r="WNS191" s="6"/>
      <c r="WNT191" s="6"/>
      <c r="WNU191" s="6"/>
      <c r="WNV191" s="6"/>
      <c r="WNW191" s="6"/>
      <c r="WNX191" s="6"/>
      <c r="WNY191" s="6"/>
      <c r="WNZ191" s="6"/>
      <c r="WOA191" s="6"/>
      <c r="WOB191" s="6"/>
      <c r="WOC191" s="6"/>
      <c r="WOD191" s="6"/>
      <c r="WOE191" s="6"/>
      <c r="WOF191" s="6"/>
      <c r="WOG191" s="6"/>
      <c r="WOH191" s="6"/>
      <c r="WOI191" s="6"/>
      <c r="WOJ191" s="6"/>
      <c r="WOK191" s="6"/>
      <c r="WOL191" s="6"/>
      <c r="WOM191" s="6"/>
      <c r="WON191" s="6"/>
      <c r="WOO191" s="6"/>
      <c r="WOP191" s="6"/>
      <c r="WOQ191" s="6"/>
      <c r="WOR191" s="6"/>
      <c r="WOS191" s="6"/>
      <c r="WOT191" s="6"/>
      <c r="WOU191" s="6"/>
      <c r="WOV191" s="6"/>
      <c r="WOW191" s="6"/>
      <c r="WOX191" s="6"/>
      <c r="WOY191" s="6"/>
      <c r="WOZ191" s="6"/>
      <c r="WPA191" s="6"/>
      <c r="WPB191" s="6"/>
      <c r="WPC191" s="6"/>
      <c r="WPD191" s="6"/>
      <c r="WPE191" s="6"/>
      <c r="WPF191" s="6"/>
      <c r="WPG191" s="6"/>
      <c r="WPH191" s="6"/>
      <c r="WPI191" s="6"/>
      <c r="WPJ191" s="6"/>
      <c r="WPK191" s="6"/>
      <c r="WPL191" s="6"/>
      <c r="WPM191" s="6"/>
      <c r="WPN191" s="6"/>
      <c r="WPO191" s="6"/>
      <c r="WPP191" s="6"/>
      <c r="WPQ191" s="6"/>
      <c r="WPR191" s="6"/>
      <c r="WPS191" s="6"/>
      <c r="WPT191" s="6"/>
      <c r="WPU191" s="6"/>
      <c r="WPV191" s="6"/>
      <c r="WPW191" s="6"/>
      <c r="WPX191" s="6"/>
      <c r="WPY191" s="6"/>
      <c r="WPZ191" s="6"/>
      <c r="WQA191" s="6"/>
      <c r="WQB191" s="6"/>
      <c r="WQC191" s="6"/>
      <c r="WQD191" s="6"/>
      <c r="WQE191" s="6"/>
      <c r="WQF191" s="6"/>
      <c r="WQG191" s="6"/>
      <c r="WQH191" s="6"/>
      <c r="WQI191" s="6"/>
      <c r="WQJ191" s="6"/>
      <c r="WQK191" s="6"/>
      <c r="WQL191" s="6"/>
      <c r="WQM191" s="6"/>
      <c r="WQN191" s="6"/>
      <c r="WQO191" s="6"/>
      <c r="WQP191" s="6"/>
      <c r="WQQ191" s="6"/>
      <c r="WQR191" s="6"/>
      <c r="WQS191" s="6"/>
      <c r="WQT191" s="6"/>
      <c r="WQU191" s="6"/>
      <c r="WQV191" s="6"/>
      <c r="WQW191" s="6"/>
      <c r="WQX191" s="6"/>
      <c r="WQY191" s="6"/>
      <c r="WQZ191" s="6"/>
      <c r="WRA191" s="6"/>
      <c r="WRB191" s="6"/>
      <c r="WRC191" s="6"/>
      <c r="WRD191" s="6"/>
      <c r="WRE191" s="6"/>
      <c r="WRF191" s="6"/>
      <c r="WRG191" s="6"/>
      <c r="WRH191" s="6"/>
      <c r="WRI191" s="6"/>
      <c r="WRJ191" s="6"/>
      <c r="WRK191" s="6"/>
      <c r="WRL191" s="6"/>
      <c r="WRM191" s="6"/>
      <c r="WRN191" s="6"/>
      <c r="WRO191" s="6"/>
      <c r="WRP191" s="6"/>
      <c r="WRQ191" s="6"/>
      <c r="WRR191" s="6"/>
      <c r="WRS191" s="6"/>
      <c r="WRT191" s="6"/>
      <c r="WRU191" s="6"/>
      <c r="WRV191" s="6"/>
      <c r="WRW191" s="6"/>
      <c r="WRX191" s="6"/>
      <c r="WRY191" s="6"/>
      <c r="WRZ191" s="6"/>
      <c r="WSA191" s="6"/>
      <c r="WSB191" s="6"/>
      <c r="WSC191" s="6"/>
      <c r="WSD191" s="6"/>
      <c r="WSE191" s="6"/>
      <c r="WSF191" s="6"/>
      <c r="WSG191" s="6"/>
      <c r="WSH191" s="6"/>
      <c r="WSI191" s="6"/>
      <c r="WSJ191" s="6"/>
      <c r="WSK191" s="6"/>
      <c r="WSL191" s="6"/>
      <c r="WSM191" s="6"/>
      <c r="WSN191" s="6"/>
      <c r="WSO191" s="6"/>
      <c r="WSP191" s="6"/>
      <c r="WSQ191" s="6"/>
      <c r="WSR191" s="6"/>
      <c r="WSS191" s="6"/>
      <c r="WST191" s="6"/>
      <c r="WSU191" s="6"/>
      <c r="WSV191" s="6"/>
      <c r="WSW191" s="6"/>
      <c r="WSX191" s="6"/>
      <c r="WSY191" s="6"/>
      <c r="WSZ191" s="6"/>
      <c r="WTA191" s="6"/>
      <c r="WTB191" s="6"/>
      <c r="WTC191" s="6"/>
      <c r="WTD191" s="6"/>
      <c r="WTE191" s="6"/>
      <c r="WTF191" s="6"/>
      <c r="WTG191" s="6"/>
      <c r="WTH191" s="6"/>
      <c r="WTI191" s="6"/>
      <c r="WTJ191" s="6"/>
      <c r="WTK191" s="6"/>
      <c r="WTL191" s="6"/>
      <c r="WTM191" s="6"/>
      <c r="WTN191" s="6"/>
      <c r="WTO191" s="6"/>
      <c r="WTP191" s="6"/>
      <c r="WTQ191" s="6"/>
      <c r="WTR191" s="6"/>
      <c r="WTS191" s="6"/>
      <c r="WTT191" s="6"/>
      <c r="WTU191" s="6"/>
      <c r="WTV191" s="6"/>
      <c r="WTW191" s="6"/>
      <c r="WTX191" s="6"/>
      <c r="WTY191" s="6"/>
      <c r="WTZ191" s="6"/>
      <c r="WUA191" s="6"/>
      <c r="WUB191" s="6"/>
      <c r="WUC191" s="6"/>
      <c r="WUD191" s="6"/>
      <c r="WUE191" s="6"/>
      <c r="WUF191" s="6"/>
      <c r="WUG191" s="6"/>
      <c r="WUH191" s="6"/>
      <c r="WUI191" s="6"/>
      <c r="WUJ191" s="6"/>
      <c r="WUK191" s="6"/>
      <c r="WUL191" s="6"/>
      <c r="WUM191" s="6"/>
      <c r="WUN191" s="6"/>
      <c r="WUO191" s="6"/>
      <c r="WUP191" s="6"/>
      <c r="WUQ191" s="6"/>
      <c r="WUR191" s="6"/>
      <c r="WUS191" s="6"/>
      <c r="WUT191" s="6"/>
      <c r="WUU191" s="6"/>
      <c r="WUV191" s="6"/>
      <c r="WUW191" s="6"/>
      <c r="WUX191" s="6"/>
      <c r="WUY191" s="6"/>
      <c r="WUZ191" s="6"/>
      <c r="WVA191" s="6"/>
      <c r="WVB191" s="6"/>
      <c r="WVC191" s="6"/>
      <c r="WVD191" s="6"/>
      <c r="WVE191" s="6"/>
      <c r="WVF191" s="6"/>
      <c r="WVG191" s="6"/>
      <c r="WVH191" s="6"/>
      <c r="WVI191" s="6"/>
      <c r="WVJ191" s="6"/>
      <c r="WVK191" s="6"/>
      <c r="WVL191" s="6"/>
      <c r="WVM191" s="6"/>
      <c r="WVN191" s="6"/>
      <c r="WVO191" s="6"/>
      <c r="WVP191" s="6"/>
      <c r="WVQ191" s="6"/>
      <c r="WVR191" s="6"/>
      <c r="WVS191" s="6"/>
      <c r="WVT191" s="6"/>
      <c r="WVU191" s="6"/>
      <c r="WVV191" s="6"/>
      <c r="WVW191" s="6"/>
      <c r="WVX191" s="6"/>
      <c r="WVY191" s="6"/>
      <c r="WVZ191" s="6"/>
      <c r="WWA191" s="6"/>
      <c r="WWB191" s="6"/>
      <c r="WWC191" s="6"/>
      <c r="WWD191" s="6"/>
      <c r="WWE191" s="6"/>
      <c r="WWF191" s="6"/>
      <c r="WWG191" s="6"/>
      <c r="WWH191" s="6"/>
      <c r="WWI191" s="6"/>
      <c r="WWJ191" s="6"/>
      <c r="WWK191" s="6"/>
      <c r="WWL191" s="6"/>
      <c r="WWM191" s="6"/>
      <c r="WWN191" s="6"/>
      <c r="WWO191" s="6"/>
      <c r="WWP191" s="6"/>
      <c r="WWQ191" s="6"/>
      <c r="WWR191" s="6"/>
      <c r="WWS191" s="6"/>
      <c r="WWT191" s="6"/>
      <c r="WWU191" s="6"/>
      <c r="WWV191" s="6"/>
      <c r="WWW191" s="6"/>
      <c r="WWX191" s="6"/>
      <c r="WWY191" s="6"/>
      <c r="WWZ191" s="6"/>
      <c r="WXA191" s="6"/>
      <c r="WXB191" s="6"/>
      <c r="WXC191" s="6"/>
      <c r="WXD191" s="6"/>
      <c r="WXE191" s="6"/>
      <c r="WXF191" s="6"/>
      <c r="WXG191" s="6"/>
      <c r="WXH191" s="6"/>
      <c r="WXI191" s="6"/>
      <c r="WXJ191" s="6"/>
      <c r="WXK191" s="6"/>
      <c r="WXL191" s="6"/>
      <c r="WXM191" s="6"/>
      <c r="WXN191" s="6"/>
      <c r="WXO191" s="6"/>
      <c r="WXP191" s="6"/>
      <c r="WXQ191" s="6"/>
      <c r="WXR191" s="6"/>
      <c r="WXS191" s="6"/>
      <c r="WXT191" s="6"/>
      <c r="WXU191" s="6"/>
      <c r="WXV191" s="6"/>
      <c r="WXW191" s="6"/>
      <c r="WXX191" s="6"/>
      <c r="WXY191" s="6"/>
      <c r="WXZ191" s="6"/>
      <c r="WYA191" s="6"/>
      <c r="WYB191" s="6"/>
      <c r="WYC191" s="6"/>
      <c r="WYD191" s="6"/>
      <c r="WYE191" s="6"/>
      <c r="WYF191" s="6"/>
      <c r="WYG191" s="6"/>
      <c r="WYH191" s="6"/>
      <c r="WYI191" s="6"/>
      <c r="WYJ191" s="6"/>
      <c r="WYK191" s="6"/>
      <c r="WYL191" s="6"/>
      <c r="WYM191" s="6"/>
      <c r="WYN191" s="6"/>
      <c r="WYO191" s="6"/>
      <c r="WYP191" s="6"/>
      <c r="WYQ191" s="6"/>
      <c r="WYR191" s="6"/>
      <c r="WYS191" s="6"/>
      <c r="WYT191" s="6"/>
      <c r="WYU191" s="6"/>
      <c r="WYV191" s="6"/>
      <c r="WYW191" s="6"/>
      <c r="WYX191" s="6"/>
      <c r="WYY191" s="6"/>
      <c r="WYZ191" s="6"/>
      <c r="WZA191" s="6"/>
      <c r="WZB191" s="6"/>
      <c r="WZC191" s="6"/>
      <c r="WZD191" s="6"/>
      <c r="WZE191" s="6"/>
      <c r="WZF191" s="6"/>
      <c r="WZG191" s="6"/>
      <c r="WZH191" s="6"/>
      <c r="WZI191" s="6"/>
      <c r="WZJ191" s="6"/>
      <c r="WZK191" s="6"/>
      <c r="WZL191" s="6"/>
      <c r="WZM191" s="6"/>
      <c r="WZN191" s="6"/>
      <c r="WZO191" s="6"/>
      <c r="WZP191" s="6"/>
      <c r="WZQ191" s="6"/>
      <c r="WZR191" s="6"/>
      <c r="WZS191" s="6"/>
      <c r="WZT191" s="6"/>
      <c r="WZU191" s="6"/>
      <c r="WZV191" s="6"/>
      <c r="WZW191" s="6"/>
      <c r="WZX191" s="6"/>
      <c r="WZY191" s="6"/>
      <c r="WZZ191" s="6"/>
      <c r="XAA191" s="6"/>
      <c r="XAB191" s="6"/>
      <c r="XAC191" s="6"/>
      <c r="XAD191" s="6"/>
      <c r="XAE191" s="6"/>
      <c r="XAF191" s="6"/>
      <c r="XAG191" s="6"/>
      <c r="XAH191" s="6"/>
      <c r="XAI191" s="6"/>
      <c r="XAJ191" s="6"/>
      <c r="XAK191" s="6"/>
      <c r="XAL191" s="6"/>
      <c r="XAM191" s="6"/>
      <c r="XAN191" s="6"/>
      <c r="XAO191" s="6"/>
      <c r="XAP191" s="6"/>
      <c r="XAQ191" s="6"/>
      <c r="XAR191" s="6"/>
      <c r="XAS191" s="6"/>
      <c r="XAT191" s="6"/>
      <c r="XAU191" s="6"/>
      <c r="XAV191" s="6"/>
      <c r="XAW191" s="6"/>
      <c r="XAX191" s="6"/>
      <c r="XAY191" s="6"/>
      <c r="XAZ191" s="6"/>
      <c r="XBA191" s="6"/>
      <c r="XBB191" s="6"/>
      <c r="XBC191" s="6"/>
      <c r="XBD191" s="6"/>
      <c r="XBE191" s="6"/>
      <c r="XBF191" s="6"/>
      <c r="XBG191" s="6"/>
      <c r="XBH191" s="6"/>
      <c r="XBI191" s="6"/>
      <c r="XBJ191" s="6"/>
      <c r="XBK191" s="6"/>
      <c r="XBL191" s="6"/>
      <c r="XBM191" s="6"/>
      <c r="XBN191" s="6"/>
      <c r="XBO191" s="6"/>
      <c r="XBP191" s="6"/>
      <c r="XBQ191" s="6"/>
      <c r="XBR191" s="6"/>
      <c r="XBS191" s="6"/>
      <c r="XBT191" s="6"/>
      <c r="XBU191" s="6"/>
      <c r="XBV191" s="6"/>
      <c r="XBW191" s="6"/>
      <c r="XBX191" s="6"/>
      <c r="XBY191" s="6"/>
      <c r="XBZ191" s="6"/>
      <c r="XCA191" s="6"/>
      <c r="XCB191" s="6"/>
      <c r="XCC191" s="6"/>
      <c r="XCD191" s="6"/>
      <c r="XCE191" s="6"/>
      <c r="XCF191" s="6"/>
      <c r="XCG191" s="6"/>
      <c r="XCH191" s="6"/>
      <c r="XCI191" s="6"/>
      <c r="XCJ191" s="6"/>
      <c r="XCK191" s="6"/>
      <c r="XCL191" s="6"/>
      <c r="XCM191" s="6"/>
      <c r="XCN191" s="6"/>
      <c r="XCO191" s="6"/>
      <c r="XCP191" s="6"/>
      <c r="XCQ191" s="6"/>
      <c r="XCR191" s="6"/>
      <c r="XCS191" s="6"/>
      <c r="XCT191" s="6"/>
      <c r="XCU191" s="6"/>
      <c r="XCV191" s="6"/>
      <c r="XCW191" s="6"/>
      <c r="XCX191" s="6"/>
      <c r="XCY191" s="6"/>
      <c r="XCZ191" s="6"/>
      <c r="XDA191" s="6"/>
      <c r="XDB191" s="6"/>
      <c r="XDC191" s="6"/>
      <c r="XDD191" s="6"/>
      <c r="XDE191" s="6"/>
      <c r="XDF191" s="6"/>
      <c r="XDG191" s="6"/>
      <c r="XDH191" s="6"/>
      <c r="XDI191" s="6"/>
      <c r="XDJ191" s="6"/>
      <c r="XDK191" s="6"/>
      <c r="XDL191" s="6"/>
      <c r="XDM191" s="6"/>
      <c r="XDN191" s="6"/>
      <c r="XDO191" s="6"/>
      <c r="XDP191" s="6"/>
      <c r="XDQ191" s="6"/>
      <c r="XDR191" s="6"/>
      <c r="XDS191" s="6"/>
      <c r="XDT191" s="6"/>
      <c r="XDU191" s="6"/>
      <c r="XDV191" s="6"/>
      <c r="XDW191" s="6"/>
      <c r="XDX191" s="6"/>
      <c r="XDY191" s="6"/>
      <c r="XDZ191" s="6"/>
      <c r="XEA191" s="6"/>
      <c r="XEB191" s="6"/>
      <c r="XEC191" s="6"/>
      <c r="XED191" s="6"/>
      <c r="XEE191" s="6"/>
      <c r="XEF191" s="6"/>
      <c r="XEG191" s="6"/>
      <c r="XEH191" s="6"/>
      <c r="XEI191" s="6"/>
      <c r="XEJ191" s="6"/>
      <c r="XEK191" s="6"/>
      <c r="XEL191" s="6"/>
      <c r="XEM191" s="6"/>
      <c r="XEN191" s="6"/>
      <c r="XEO191" s="6"/>
      <c r="XEP191" s="6"/>
      <c r="XEQ191" s="6"/>
      <c r="XER191" s="6"/>
      <c r="XES191" s="6"/>
      <c r="XET191" s="6"/>
      <c r="XEU191" s="6"/>
      <c r="XEV191" s="6"/>
      <c r="XEW191" s="6"/>
      <c r="XEX191" s="6"/>
      <c r="XEY191" s="6"/>
      <c r="XEZ191" s="6"/>
      <c r="XFA191" s="6"/>
      <c r="XFB191" s="6"/>
      <c r="XFC191" s="6"/>
      <c r="XFD191" s="6"/>
    </row>
    <row r="192" spans="1:16384">
      <c r="A192" s="4" t="s">
        <v>380</v>
      </c>
      <c r="B192" s="6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16384">
      <c r="A193" s="4" t="s">
        <v>382</v>
      </c>
      <c r="B193" s="6" t="s">
        <v>383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s="6"/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s="6"/>
      <c r="AGC193" s="6"/>
      <c r="AGD193" s="6"/>
      <c r="AGE193" s="6"/>
      <c r="AGF193" s="6"/>
      <c r="AGG193" s="6"/>
      <c r="AGH193" s="6"/>
      <c r="AGI193" s="6"/>
      <c r="AGJ193" s="6"/>
      <c r="AGK193" s="6"/>
      <c r="AGL193" s="6"/>
      <c r="AGM193" s="6"/>
      <c r="AGN193" s="6"/>
      <c r="AGO193" s="6"/>
      <c r="AGP193" s="6"/>
      <c r="AGQ193" s="6"/>
      <c r="AGR193" s="6"/>
      <c r="AGS193" s="6"/>
      <c r="AGT193" s="6"/>
      <c r="AGU193" s="6"/>
      <c r="AGV193" s="6"/>
      <c r="AGW193" s="6"/>
      <c r="AGX193" s="6"/>
      <c r="AGY193" s="6"/>
      <c r="AGZ193" s="6"/>
      <c r="AHA193" s="6"/>
      <c r="AHB193" s="6"/>
      <c r="AHC193" s="6"/>
      <c r="AHD193" s="6"/>
      <c r="AHE193" s="6"/>
      <c r="AHF193" s="6"/>
      <c r="AHG193" s="6"/>
      <c r="AHH193" s="6"/>
      <c r="AHI193" s="6"/>
      <c r="AHJ193" s="6"/>
      <c r="AHK193" s="6"/>
      <c r="AHL193" s="6"/>
      <c r="AHM193" s="6"/>
      <c r="AHN193" s="6"/>
      <c r="AHO193" s="6"/>
      <c r="AHP193" s="6"/>
      <c r="AHQ193" s="6"/>
      <c r="AHR193" s="6"/>
      <c r="AHS193" s="6"/>
      <c r="AHT193" s="6"/>
      <c r="AHU193" s="6"/>
      <c r="AHV193" s="6"/>
      <c r="AHW193" s="6"/>
      <c r="AHX193" s="6"/>
      <c r="AHY193" s="6"/>
      <c r="AHZ193" s="6"/>
      <c r="AIA193" s="6"/>
      <c r="AIB193" s="6"/>
      <c r="AIC193" s="6"/>
      <c r="AID193" s="6"/>
      <c r="AIE193" s="6"/>
      <c r="AIF193" s="6"/>
      <c r="AIG193" s="6"/>
      <c r="AIH193" s="6"/>
      <c r="AII193" s="6"/>
      <c r="AIJ193" s="6"/>
      <c r="AIK193" s="6"/>
      <c r="AIL193" s="6"/>
      <c r="AIM193" s="6"/>
      <c r="AIN193" s="6"/>
      <c r="AIO193" s="6"/>
      <c r="AIP193" s="6"/>
      <c r="AIQ193" s="6"/>
      <c r="AIR193" s="6"/>
      <c r="AIS193" s="6"/>
      <c r="AIT193" s="6"/>
      <c r="AIU193" s="6"/>
      <c r="AIV193" s="6"/>
      <c r="AIW193" s="6"/>
      <c r="AIX193" s="6"/>
      <c r="AIY193" s="6"/>
      <c r="AIZ193" s="6"/>
      <c r="AJA193" s="6"/>
      <c r="AJB193" s="6"/>
      <c r="AJC193" s="6"/>
      <c r="AJD193" s="6"/>
      <c r="AJE193" s="6"/>
      <c r="AJF193" s="6"/>
      <c r="AJG193" s="6"/>
      <c r="AJH193" s="6"/>
      <c r="AJI193" s="6"/>
      <c r="AJJ193" s="6"/>
      <c r="AJK193" s="6"/>
      <c r="AJL193" s="6"/>
      <c r="AJM193" s="6"/>
      <c r="AJN193" s="6"/>
      <c r="AJO193" s="6"/>
      <c r="AJP193" s="6"/>
      <c r="AJQ193" s="6"/>
      <c r="AJR193" s="6"/>
      <c r="AJS193" s="6"/>
      <c r="AJT193" s="6"/>
      <c r="AJU193" s="6"/>
      <c r="AJV193" s="6"/>
      <c r="AJW193" s="6"/>
      <c r="AJX193" s="6"/>
      <c r="AJY193" s="6"/>
      <c r="AJZ193" s="6"/>
      <c r="AKA193" s="6"/>
      <c r="AKB193" s="6"/>
      <c r="AKC193" s="6"/>
      <c r="AKD193" s="6"/>
      <c r="AKE193" s="6"/>
      <c r="AKF193" s="6"/>
      <c r="AKG193" s="6"/>
      <c r="AKH193" s="6"/>
      <c r="AKI193" s="6"/>
      <c r="AKJ193" s="6"/>
      <c r="AKK193" s="6"/>
      <c r="AKL193" s="6"/>
      <c r="AKM193" s="6"/>
      <c r="AKN193" s="6"/>
      <c r="AKO193" s="6"/>
      <c r="AKP193" s="6"/>
      <c r="AKQ193" s="6"/>
      <c r="AKR193" s="6"/>
      <c r="AKS193" s="6"/>
      <c r="AKT193" s="6"/>
      <c r="AKU193" s="6"/>
      <c r="AKV193" s="6"/>
      <c r="AKW193" s="6"/>
      <c r="AKX193" s="6"/>
      <c r="AKY193" s="6"/>
      <c r="AKZ193" s="6"/>
      <c r="ALA193" s="6"/>
      <c r="ALB193" s="6"/>
      <c r="ALC193" s="6"/>
      <c r="ALD193" s="6"/>
      <c r="ALE193" s="6"/>
      <c r="ALF193" s="6"/>
      <c r="ALG193" s="6"/>
      <c r="ALH193" s="6"/>
      <c r="ALI193" s="6"/>
      <c r="ALJ193" s="6"/>
      <c r="ALK193" s="6"/>
      <c r="ALL193" s="6"/>
      <c r="ALM193" s="6"/>
      <c r="ALN193" s="6"/>
      <c r="ALO193" s="6"/>
      <c r="ALP193" s="6"/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  <c r="AMF193" s="6"/>
      <c r="AMG193" s="6"/>
      <c r="AMH193" s="6"/>
      <c r="AMI193" s="6"/>
      <c r="AMJ193" s="6"/>
      <c r="AMK193" s="6"/>
      <c r="AML193" s="6"/>
      <c r="AMM193" s="6"/>
      <c r="AMN193" s="6"/>
      <c r="AMO193" s="6"/>
      <c r="AMP193" s="6"/>
      <c r="AMQ193" s="6"/>
      <c r="AMR193" s="6"/>
      <c r="AMS193" s="6"/>
      <c r="AMT193" s="6"/>
      <c r="AMU193" s="6"/>
      <c r="AMV193" s="6"/>
      <c r="AMW193" s="6"/>
      <c r="AMX193" s="6"/>
      <c r="AMY193" s="6"/>
      <c r="AMZ193" s="6"/>
      <c r="ANA193" s="6"/>
      <c r="ANB193" s="6"/>
      <c r="ANC193" s="6"/>
      <c r="AND193" s="6"/>
      <c r="ANE193" s="6"/>
      <c r="ANF193" s="6"/>
      <c r="ANG193" s="6"/>
      <c r="ANH193" s="6"/>
      <c r="ANI193" s="6"/>
      <c r="ANJ193" s="6"/>
      <c r="ANK193" s="6"/>
      <c r="ANL193" s="6"/>
      <c r="ANM193" s="6"/>
      <c r="ANN193" s="6"/>
      <c r="ANO193" s="6"/>
      <c r="ANP193" s="6"/>
      <c r="ANQ193" s="6"/>
      <c r="ANR193" s="6"/>
      <c r="ANS193" s="6"/>
      <c r="ANT193" s="6"/>
      <c r="ANU193" s="6"/>
      <c r="ANV193" s="6"/>
      <c r="ANW193" s="6"/>
      <c r="ANX193" s="6"/>
      <c r="ANY193" s="6"/>
      <c r="ANZ193" s="6"/>
      <c r="AOA193" s="6"/>
      <c r="AOB193" s="6"/>
      <c r="AOC193" s="6"/>
      <c r="AOD193" s="6"/>
      <c r="AOE193" s="6"/>
      <c r="AOF193" s="6"/>
      <c r="AOG193" s="6"/>
      <c r="AOH193" s="6"/>
      <c r="AOI193" s="6"/>
      <c r="AOJ193" s="6"/>
      <c r="AOK193" s="6"/>
      <c r="AOL193" s="6"/>
      <c r="AOM193" s="6"/>
      <c r="AON193" s="6"/>
      <c r="AOO193" s="6"/>
      <c r="AOP193" s="6"/>
      <c r="AOQ193" s="6"/>
      <c r="AOR193" s="6"/>
      <c r="AOS193" s="6"/>
      <c r="AOT193" s="6"/>
      <c r="AOU193" s="6"/>
      <c r="AOV193" s="6"/>
      <c r="AOW193" s="6"/>
      <c r="AOX193" s="6"/>
      <c r="AOY193" s="6"/>
      <c r="AOZ193" s="6"/>
      <c r="APA193" s="6"/>
      <c r="APB193" s="6"/>
      <c r="APC193" s="6"/>
      <c r="APD193" s="6"/>
      <c r="APE193" s="6"/>
      <c r="APF193" s="6"/>
      <c r="APG193" s="6"/>
      <c r="APH193" s="6"/>
      <c r="API193" s="6"/>
      <c r="APJ193" s="6"/>
      <c r="APK193" s="6"/>
      <c r="APL193" s="6"/>
      <c r="APM193" s="6"/>
      <c r="APN193" s="6"/>
      <c r="APO193" s="6"/>
      <c r="APP193" s="6"/>
      <c r="APQ193" s="6"/>
      <c r="APR193" s="6"/>
      <c r="APS193" s="6"/>
      <c r="APT193" s="6"/>
      <c r="APU193" s="6"/>
      <c r="APV193" s="6"/>
      <c r="APW193" s="6"/>
      <c r="APX193" s="6"/>
      <c r="APY193" s="6"/>
      <c r="APZ193" s="6"/>
      <c r="AQA193" s="6"/>
      <c r="AQB193" s="6"/>
      <c r="AQC193" s="6"/>
      <c r="AQD193" s="6"/>
      <c r="AQE193" s="6"/>
      <c r="AQF193" s="6"/>
      <c r="AQG193" s="6"/>
      <c r="AQH193" s="6"/>
      <c r="AQI193" s="6"/>
      <c r="AQJ193" s="6"/>
      <c r="AQK193" s="6"/>
      <c r="AQL193" s="6"/>
      <c r="AQM193" s="6"/>
      <c r="AQN193" s="6"/>
      <c r="AQO193" s="6"/>
      <c r="AQP193" s="6"/>
      <c r="AQQ193" s="6"/>
      <c r="AQR193" s="6"/>
      <c r="AQS193" s="6"/>
      <c r="AQT193" s="6"/>
      <c r="AQU193" s="6"/>
      <c r="AQV193" s="6"/>
      <c r="AQW193" s="6"/>
      <c r="AQX193" s="6"/>
      <c r="AQY193" s="6"/>
      <c r="AQZ193" s="6"/>
      <c r="ARA193" s="6"/>
      <c r="ARB193" s="6"/>
      <c r="ARC193" s="6"/>
      <c r="ARD193" s="6"/>
      <c r="ARE193" s="6"/>
      <c r="ARF193" s="6"/>
      <c r="ARG193" s="6"/>
      <c r="ARH193" s="6"/>
      <c r="ARI193" s="6"/>
      <c r="ARJ193" s="6"/>
      <c r="ARK193" s="6"/>
      <c r="ARL193" s="6"/>
      <c r="ARM193" s="6"/>
      <c r="ARN193" s="6"/>
      <c r="ARO193" s="6"/>
      <c r="ARP193" s="6"/>
      <c r="ARQ193" s="6"/>
      <c r="ARR193" s="6"/>
      <c r="ARS193" s="6"/>
      <c r="ART193" s="6"/>
      <c r="ARU193" s="6"/>
      <c r="ARV193" s="6"/>
      <c r="ARW193" s="6"/>
      <c r="ARX193" s="6"/>
      <c r="ARY193" s="6"/>
      <c r="ARZ193" s="6"/>
      <c r="ASA193" s="6"/>
      <c r="ASB193" s="6"/>
      <c r="ASC193" s="6"/>
      <c r="ASD193" s="6"/>
      <c r="ASE193" s="6"/>
      <c r="ASF193" s="6"/>
      <c r="ASG193" s="6"/>
      <c r="ASH193" s="6"/>
      <c r="ASI193" s="6"/>
      <c r="ASJ193" s="6"/>
      <c r="ASK193" s="6"/>
      <c r="ASL193" s="6"/>
      <c r="ASM193" s="6"/>
      <c r="ASN193" s="6"/>
      <c r="ASO193" s="6"/>
      <c r="ASP193" s="6"/>
      <c r="ASQ193" s="6"/>
      <c r="ASR193" s="6"/>
      <c r="ASS193" s="6"/>
      <c r="AST193" s="6"/>
      <c r="ASU193" s="6"/>
      <c r="ASV193" s="6"/>
      <c r="ASW193" s="6"/>
      <c r="ASX193" s="6"/>
      <c r="ASY193" s="6"/>
      <c r="ASZ193" s="6"/>
      <c r="ATA193" s="6"/>
      <c r="ATB193" s="6"/>
      <c r="ATC193" s="6"/>
      <c r="ATD193" s="6"/>
      <c r="ATE193" s="6"/>
      <c r="ATF193" s="6"/>
      <c r="ATG193" s="6"/>
      <c r="ATH193" s="6"/>
      <c r="ATI193" s="6"/>
      <c r="ATJ193" s="6"/>
      <c r="ATK193" s="6"/>
      <c r="ATL193" s="6"/>
      <c r="ATM193" s="6"/>
      <c r="ATN193" s="6"/>
      <c r="ATO193" s="6"/>
      <c r="ATP193" s="6"/>
      <c r="ATQ193" s="6"/>
      <c r="ATR193" s="6"/>
      <c r="ATS193" s="6"/>
      <c r="ATT193" s="6"/>
      <c r="ATU193" s="6"/>
      <c r="ATV193" s="6"/>
      <c r="ATW193" s="6"/>
      <c r="ATX193" s="6"/>
      <c r="ATY193" s="6"/>
      <c r="ATZ193" s="6"/>
      <c r="AUA193" s="6"/>
      <c r="AUB193" s="6"/>
      <c r="AUC193" s="6"/>
      <c r="AUD193" s="6"/>
      <c r="AUE193" s="6"/>
      <c r="AUF193" s="6"/>
      <c r="AUG193" s="6"/>
      <c r="AUH193" s="6"/>
      <c r="AUI193" s="6"/>
      <c r="AUJ193" s="6"/>
      <c r="AUK193" s="6"/>
      <c r="AUL193" s="6"/>
      <c r="AUM193" s="6"/>
      <c r="AUN193" s="6"/>
      <c r="AUO193" s="6"/>
      <c r="AUP193" s="6"/>
      <c r="AUQ193" s="6"/>
      <c r="AUR193" s="6"/>
      <c r="AUS193" s="6"/>
      <c r="AUT193" s="6"/>
      <c r="AUU193" s="6"/>
      <c r="AUV193" s="6"/>
      <c r="AUW193" s="6"/>
      <c r="AUX193" s="6"/>
      <c r="AUY193" s="6"/>
      <c r="AUZ193" s="6"/>
      <c r="AVA193" s="6"/>
      <c r="AVB193" s="6"/>
      <c r="AVC193" s="6"/>
      <c r="AVD193" s="6"/>
      <c r="AVE193" s="6"/>
      <c r="AVF193" s="6"/>
      <c r="AVG193" s="6"/>
      <c r="AVH193" s="6"/>
      <c r="AVI193" s="6"/>
      <c r="AVJ193" s="6"/>
      <c r="AVK193" s="6"/>
      <c r="AVL193" s="6"/>
      <c r="AVM193" s="6"/>
      <c r="AVN193" s="6"/>
      <c r="AVO193" s="6"/>
      <c r="AVP193" s="6"/>
      <c r="AVQ193" s="6"/>
      <c r="AVR193" s="6"/>
      <c r="AVS193" s="6"/>
      <c r="AVT193" s="6"/>
      <c r="AVU193" s="6"/>
      <c r="AVV193" s="6"/>
      <c r="AVW193" s="6"/>
      <c r="AVX193" s="6"/>
      <c r="AVY193" s="6"/>
      <c r="AVZ193" s="6"/>
      <c r="AWA193" s="6"/>
      <c r="AWB193" s="6"/>
      <c r="AWC193" s="6"/>
      <c r="AWD193" s="6"/>
      <c r="AWE193" s="6"/>
      <c r="AWF193" s="6"/>
      <c r="AWG193" s="6"/>
      <c r="AWH193" s="6"/>
      <c r="AWI193" s="6"/>
      <c r="AWJ193" s="6"/>
      <c r="AWK193" s="6"/>
      <c r="AWL193" s="6"/>
      <c r="AWM193" s="6"/>
      <c r="AWN193" s="6"/>
      <c r="AWO193" s="6"/>
      <c r="AWP193" s="6"/>
      <c r="AWQ193" s="6"/>
      <c r="AWR193" s="6"/>
      <c r="AWS193" s="6"/>
      <c r="AWT193" s="6"/>
      <c r="AWU193" s="6"/>
      <c r="AWV193" s="6"/>
      <c r="AWW193" s="6"/>
      <c r="AWX193" s="6"/>
      <c r="AWY193" s="6"/>
      <c r="AWZ193" s="6"/>
      <c r="AXA193" s="6"/>
      <c r="AXB193" s="6"/>
      <c r="AXC193" s="6"/>
      <c r="AXD193" s="6"/>
      <c r="AXE193" s="6"/>
      <c r="AXF193" s="6"/>
      <c r="AXG193" s="6"/>
      <c r="AXH193" s="6"/>
      <c r="AXI193" s="6"/>
      <c r="AXJ193" s="6"/>
      <c r="AXK193" s="6"/>
      <c r="AXL193" s="6"/>
      <c r="AXM193" s="6"/>
      <c r="AXN193" s="6"/>
      <c r="AXO193" s="6"/>
      <c r="AXP193" s="6"/>
      <c r="AXQ193" s="6"/>
      <c r="AXR193" s="6"/>
      <c r="AXS193" s="6"/>
      <c r="AXT193" s="6"/>
      <c r="AXU193" s="6"/>
      <c r="AXV193" s="6"/>
      <c r="AXW193" s="6"/>
      <c r="AXX193" s="6"/>
      <c r="AXY193" s="6"/>
      <c r="AXZ193" s="6"/>
      <c r="AYA193" s="6"/>
      <c r="AYB193" s="6"/>
      <c r="AYC193" s="6"/>
      <c r="AYD193" s="6"/>
      <c r="AYE193" s="6"/>
      <c r="AYF193" s="6"/>
      <c r="AYG193" s="6"/>
      <c r="AYH193" s="6"/>
      <c r="AYI193" s="6"/>
      <c r="AYJ193" s="6"/>
      <c r="AYK193" s="6"/>
      <c r="AYL193" s="6"/>
      <c r="AYM193" s="6"/>
      <c r="AYN193" s="6"/>
      <c r="AYO193" s="6"/>
      <c r="AYP193" s="6"/>
      <c r="AYQ193" s="6"/>
      <c r="AYR193" s="6"/>
      <c r="AYS193" s="6"/>
      <c r="AYT193" s="6"/>
      <c r="AYU193" s="6"/>
      <c r="AYV193" s="6"/>
      <c r="AYW193" s="6"/>
      <c r="AYX193" s="6"/>
      <c r="AYY193" s="6"/>
      <c r="AYZ193" s="6"/>
      <c r="AZA193" s="6"/>
      <c r="AZB193" s="6"/>
      <c r="AZC193" s="6"/>
      <c r="AZD193" s="6"/>
      <c r="AZE193" s="6"/>
      <c r="AZF193" s="6"/>
      <c r="AZG193" s="6"/>
      <c r="AZH193" s="6"/>
      <c r="AZI193" s="6"/>
      <c r="AZJ193" s="6"/>
      <c r="AZK193" s="6"/>
      <c r="AZL193" s="6"/>
      <c r="AZM193" s="6"/>
      <c r="AZN193" s="6"/>
      <c r="AZO193" s="6"/>
      <c r="AZP193" s="6"/>
      <c r="AZQ193" s="6"/>
      <c r="AZR193" s="6"/>
      <c r="AZS193" s="6"/>
      <c r="AZT193" s="6"/>
      <c r="AZU193" s="6"/>
      <c r="AZV193" s="6"/>
      <c r="AZW193" s="6"/>
      <c r="AZX193" s="6"/>
      <c r="AZY193" s="6"/>
      <c r="AZZ193" s="6"/>
      <c r="BAA193" s="6"/>
      <c r="BAB193" s="6"/>
      <c r="BAC193" s="6"/>
      <c r="BAD193" s="6"/>
      <c r="BAE193" s="6"/>
      <c r="BAF193" s="6"/>
      <c r="BAG193" s="6"/>
      <c r="BAH193" s="6"/>
      <c r="BAI193" s="6"/>
      <c r="BAJ193" s="6"/>
      <c r="BAK193" s="6"/>
      <c r="BAL193" s="6"/>
      <c r="BAM193" s="6"/>
      <c r="BAN193" s="6"/>
      <c r="BAO193" s="6"/>
      <c r="BAP193" s="6"/>
      <c r="BAQ193" s="6"/>
      <c r="BAR193" s="6"/>
      <c r="BAS193" s="6"/>
      <c r="BAT193" s="6"/>
      <c r="BAU193" s="6"/>
      <c r="BAV193" s="6"/>
      <c r="BAW193" s="6"/>
      <c r="BAX193" s="6"/>
      <c r="BAY193" s="6"/>
      <c r="BAZ193" s="6"/>
      <c r="BBA193" s="6"/>
      <c r="BBB193" s="6"/>
      <c r="BBC193" s="6"/>
      <c r="BBD193" s="6"/>
      <c r="BBE193" s="6"/>
      <c r="BBF193" s="6"/>
      <c r="BBG193" s="6"/>
      <c r="BBH193" s="6"/>
      <c r="BBI193" s="6"/>
      <c r="BBJ193" s="6"/>
      <c r="BBK193" s="6"/>
      <c r="BBL193" s="6"/>
      <c r="BBM193" s="6"/>
      <c r="BBN193" s="6"/>
      <c r="BBO193" s="6"/>
      <c r="BBP193" s="6"/>
      <c r="BBQ193" s="6"/>
      <c r="BBR193" s="6"/>
      <c r="BBS193" s="6"/>
      <c r="BBT193" s="6"/>
      <c r="BBU193" s="6"/>
      <c r="BBV193" s="6"/>
      <c r="BBW193" s="6"/>
      <c r="BBX193" s="6"/>
      <c r="BBY193" s="6"/>
      <c r="BBZ193" s="6"/>
      <c r="BCA193" s="6"/>
      <c r="BCB193" s="6"/>
      <c r="BCC193" s="6"/>
      <c r="BCD193" s="6"/>
      <c r="BCE193" s="6"/>
      <c r="BCF193" s="6"/>
      <c r="BCG193" s="6"/>
      <c r="BCH193" s="6"/>
      <c r="BCI193" s="6"/>
      <c r="BCJ193" s="6"/>
      <c r="BCK193" s="6"/>
      <c r="BCL193" s="6"/>
      <c r="BCM193" s="6"/>
      <c r="BCN193" s="6"/>
      <c r="BCO193" s="6"/>
      <c r="BCP193" s="6"/>
      <c r="BCQ193" s="6"/>
      <c r="BCR193" s="6"/>
      <c r="BCS193" s="6"/>
      <c r="BCT193" s="6"/>
      <c r="BCU193" s="6"/>
      <c r="BCV193" s="6"/>
      <c r="BCW193" s="6"/>
      <c r="BCX193" s="6"/>
      <c r="BCY193" s="6"/>
      <c r="BCZ193" s="6"/>
      <c r="BDA193" s="6"/>
      <c r="BDB193" s="6"/>
      <c r="BDC193" s="6"/>
      <c r="BDD193" s="6"/>
      <c r="BDE193" s="6"/>
      <c r="BDF193" s="6"/>
      <c r="BDG193" s="6"/>
      <c r="BDH193" s="6"/>
      <c r="BDI193" s="6"/>
      <c r="BDJ193" s="6"/>
      <c r="BDK193" s="6"/>
      <c r="BDL193" s="6"/>
      <c r="BDM193" s="6"/>
      <c r="BDN193" s="6"/>
      <c r="BDO193" s="6"/>
      <c r="BDP193" s="6"/>
      <c r="BDQ193" s="6"/>
      <c r="BDR193" s="6"/>
      <c r="BDS193" s="6"/>
      <c r="BDT193" s="6"/>
      <c r="BDU193" s="6"/>
      <c r="BDV193" s="6"/>
      <c r="BDW193" s="6"/>
      <c r="BDX193" s="6"/>
      <c r="BDY193" s="6"/>
      <c r="BDZ193" s="6"/>
      <c r="BEA193" s="6"/>
      <c r="BEB193" s="6"/>
      <c r="BEC193" s="6"/>
      <c r="BED193" s="6"/>
      <c r="BEE193" s="6"/>
      <c r="BEF193" s="6"/>
      <c r="BEG193" s="6"/>
      <c r="BEH193" s="6"/>
      <c r="BEI193" s="6"/>
      <c r="BEJ193" s="6"/>
      <c r="BEK193" s="6"/>
      <c r="BEL193" s="6"/>
      <c r="BEM193" s="6"/>
      <c r="BEN193" s="6"/>
      <c r="BEO193" s="6"/>
      <c r="BEP193" s="6"/>
      <c r="BEQ193" s="6"/>
      <c r="BER193" s="6"/>
      <c r="BES193" s="6"/>
      <c r="BET193" s="6"/>
      <c r="BEU193" s="6"/>
      <c r="BEV193" s="6"/>
      <c r="BEW193" s="6"/>
      <c r="BEX193" s="6"/>
      <c r="BEY193" s="6"/>
      <c r="BEZ193" s="6"/>
      <c r="BFA193" s="6"/>
      <c r="BFB193" s="6"/>
      <c r="BFC193" s="6"/>
      <c r="BFD193" s="6"/>
      <c r="BFE193" s="6"/>
      <c r="BFF193" s="6"/>
      <c r="BFG193" s="6"/>
      <c r="BFH193" s="6"/>
      <c r="BFI193" s="6"/>
      <c r="BFJ193" s="6"/>
      <c r="BFK193" s="6"/>
      <c r="BFL193" s="6"/>
      <c r="BFM193" s="6"/>
      <c r="BFN193" s="6"/>
      <c r="BFO193" s="6"/>
      <c r="BFP193" s="6"/>
      <c r="BFQ193" s="6"/>
      <c r="BFR193" s="6"/>
      <c r="BFS193" s="6"/>
      <c r="BFT193" s="6"/>
      <c r="BFU193" s="6"/>
      <c r="BFV193" s="6"/>
      <c r="BFW193" s="6"/>
      <c r="BFX193" s="6"/>
      <c r="BFY193" s="6"/>
      <c r="BFZ193" s="6"/>
      <c r="BGA193" s="6"/>
      <c r="BGB193" s="6"/>
      <c r="BGC193" s="6"/>
      <c r="BGD193" s="6"/>
      <c r="BGE193" s="6"/>
      <c r="BGF193" s="6"/>
      <c r="BGG193" s="6"/>
      <c r="BGH193" s="6"/>
      <c r="BGI193" s="6"/>
      <c r="BGJ193" s="6"/>
      <c r="BGK193" s="6"/>
      <c r="BGL193" s="6"/>
      <c r="BGM193" s="6"/>
      <c r="BGN193" s="6"/>
      <c r="BGO193" s="6"/>
      <c r="BGP193" s="6"/>
      <c r="BGQ193" s="6"/>
      <c r="BGR193" s="6"/>
      <c r="BGS193" s="6"/>
      <c r="BGT193" s="6"/>
      <c r="BGU193" s="6"/>
      <c r="BGV193" s="6"/>
      <c r="BGW193" s="6"/>
      <c r="BGX193" s="6"/>
      <c r="BGY193" s="6"/>
      <c r="BGZ193" s="6"/>
      <c r="BHA193" s="6"/>
      <c r="BHB193" s="6"/>
      <c r="BHC193" s="6"/>
      <c r="BHD193" s="6"/>
      <c r="BHE193" s="6"/>
      <c r="BHF193" s="6"/>
      <c r="BHG193" s="6"/>
      <c r="BHH193" s="6"/>
      <c r="BHI193" s="6"/>
      <c r="BHJ193" s="6"/>
      <c r="BHK193" s="6"/>
      <c r="BHL193" s="6"/>
      <c r="BHM193" s="6"/>
      <c r="BHN193" s="6"/>
      <c r="BHO193" s="6"/>
      <c r="BHP193" s="6"/>
      <c r="BHQ193" s="6"/>
      <c r="BHR193" s="6"/>
      <c r="BHS193" s="6"/>
      <c r="BHT193" s="6"/>
      <c r="BHU193" s="6"/>
      <c r="BHV193" s="6"/>
      <c r="BHW193" s="6"/>
      <c r="BHX193" s="6"/>
      <c r="BHY193" s="6"/>
      <c r="BHZ193" s="6"/>
      <c r="BIA193" s="6"/>
      <c r="BIB193" s="6"/>
      <c r="BIC193" s="6"/>
      <c r="BID193" s="6"/>
      <c r="BIE193" s="6"/>
      <c r="BIF193" s="6"/>
      <c r="BIG193" s="6"/>
      <c r="BIH193" s="6"/>
      <c r="BII193" s="6"/>
      <c r="BIJ193" s="6"/>
      <c r="BIK193" s="6"/>
      <c r="BIL193" s="6"/>
      <c r="BIM193" s="6"/>
      <c r="BIN193" s="6"/>
      <c r="BIO193" s="6"/>
      <c r="BIP193" s="6"/>
      <c r="BIQ193" s="6"/>
      <c r="BIR193" s="6"/>
      <c r="BIS193" s="6"/>
      <c r="BIT193" s="6"/>
      <c r="BIU193" s="6"/>
      <c r="BIV193" s="6"/>
      <c r="BIW193" s="6"/>
      <c r="BIX193" s="6"/>
      <c r="BIY193" s="6"/>
      <c r="BIZ193" s="6"/>
      <c r="BJA193" s="6"/>
      <c r="BJB193" s="6"/>
      <c r="BJC193" s="6"/>
      <c r="BJD193" s="6"/>
      <c r="BJE193" s="6"/>
      <c r="BJF193" s="6"/>
      <c r="BJG193" s="6"/>
      <c r="BJH193" s="6"/>
      <c r="BJI193" s="6"/>
      <c r="BJJ193" s="6"/>
      <c r="BJK193" s="6"/>
      <c r="BJL193" s="6"/>
      <c r="BJM193" s="6"/>
      <c r="BJN193" s="6"/>
      <c r="BJO193" s="6"/>
      <c r="BJP193" s="6"/>
      <c r="BJQ193" s="6"/>
      <c r="BJR193" s="6"/>
      <c r="BJS193" s="6"/>
      <c r="BJT193" s="6"/>
      <c r="BJU193" s="6"/>
      <c r="BJV193" s="6"/>
      <c r="BJW193" s="6"/>
      <c r="BJX193" s="6"/>
      <c r="BJY193" s="6"/>
      <c r="BJZ193" s="6"/>
      <c r="BKA193" s="6"/>
      <c r="BKB193" s="6"/>
      <c r="BKC193" s="6"/>
      <c r="BKD193" s="6"/>
      <c r="BKE193" s="6"/>
      <c r="BKF193" s="6"/>
      <c r="BKG193" s="6"/>
      <c r="BKH193" s="6"/>
      <c r="BKI193" s="6"/>
      <c r="BKJ193" s="6"/>
      <c r="BKK193" s="6"/>
      <c r="BKL193" s="6"/>
      <c r="BKM193" s="6"/>
      <c r="BKN193" s="6"/>
      <c r="BKO193" s="6"/>
      <c r="BKP193" s="6"/>
      <c r="BKQ193" s="6"/>
      <c r="BKR193" s="6"/>
      <c r="BKS193" s="6"/>
      <c r="BKT193" s="6"/>
      <c r="BKU193" s="6"/>
      <c r="BKV193" s="6"/>
      <c r="BKW193" s="6"/>
      <c r="BKX193" s="6"/>
      <c r="BKY193" s="6"/>
      <c r="BKZ193" s="6"/>
      <c r="BLA193" s="6"/>
      <c r="BLB193" s="6"/>
      <c r="BLC193" s="6"/>
      <c r="BLD193" s="6"/>
      <c r="BLE193" s="6"/>
      <c r="BLF193" s="6"/>
      <c r="BLG193" s="6"/>
      <c r="BLH193" s="6"/>
      <c r="BLI193" s="6"/>
      <c r="BLJ193" s="6"/>
      <c r="BLK193" s="6"/>
      <c r="BLL193" s="6"/>
      <c r="BLM193" s="6"/>
      <c r="BLN193" s="6"/>
      <c r="BLO193" s="6"/>
      <c r="BLP193" s="6"/>
      <c r="BLQ193" s="6"/>
      <c r="BLR193" s="6"/>
      <c r="BLS193" s="6"/>
      <c r="BLT193" s="6"/>
      <c r="BLU193" s="6"/>
      <c r="BLV193" s="6"/>
      <c r="BLW193" s="6"/>
      <c r="BLX193" s="6"/>
      <c r="BLY193" s="6"/>
      <c r="BLZ193" s="6"/>
      <c r="BMA193" s="6"/>
      <c r="BMB193" s="6"/>
      <c r="BMC193" s="6"/>
      <c r="BMD193" s="6"/>
      <c r="BME193" s="6"/>
      <c r="BMF193" s="6"/>
      <c r="BMG193" s="6"/>
      <c r="BMH193" s="6"/>
      <c r="BMI193" s="6"/>
      <c r="BMJ193" s="6"/>
      <c r="BMK193" s="6"/>
      <c r="BML193" s="6"/>
      <c r="BMM193" s="6"/>
      <c r="BMN193" s="6"/>
      <c r="BMO193" s="6"/>
      <c r="BMP193" s="6"/>
      <c r="BMQ193" s="6"/>
      <c r="BMR193" s="6"/>
      <c r="BMS193" s="6"/>
      <c r="BMT193" s="6"/>
      <c r="BMU193" s="6"/>
      <c r="BMV193" s="6"/>
      <c r="BMW193" s="6"/>
      <c r="BMX193" s="6"/>
      <c r="BMY193" s="6"/>
      <c r="BMZ193" s="6"/>
      <c r="BNA193" s="6"/>
      <c r="BNB193" s="6"/>
      <c r="BNC193" s="6"/>
      <c r="BND193" s="6"/>
      <c r="BNE193" s="6"/>
      <c r="BNF193" s="6"/>
      <c r="BNG193" s="6"/>
      <c r="BNH193" s="6"/>
      <c r="BNI193" s="6"/>
      <c r="BNJ193" s="6"/>
      <c r="BNK193" s="6"/>
      <c r="BNL193" s="6"/>
      <c r="BNM193" s="6"/>
      <c r="BNN193" s="6"/>
      <c r="BNO193" s="6"/>
      <c r="BNP193" s="6"/>
      <c r="BNQ193" s="6"/>
      <c r="BNR193" s="6"/>
      <c r="BNS193" s="6"/>
      <c r="BNT193" s="6"/>
      <c r="BNU193" s="6"/>
      <c r="BNV193" s="6"/>
      <c r="BNW193" s="6"/>
      <c r="BNX193" s="6"/>
      <c r="BNY193" s="6"/>
      <c r="BNZ193" s="6"/>
      <c r="BOA193" s="6"/>
      <c r="BOB193" s="6"/>
      <c r="BOC193" s="6"/>
      <c r="BOD193" s="6"/>
      <c r="BOE193" s="6"/>
      <c r="BOF193" s="6"/>
      <c r="BOG193" s="6"/>
      <c r="BOH193" s="6"/>
      <c r="BOI193" s="6"/>
      <c r="BOJ193" s="6"/>
      <c r="BOK193" s="6"/>
      <c r="BOL193" s="6"/>
      <c r="BOM193" s="6"/>
      <c r="BON193" s="6"/>
      <c r="BOO193" s="6"/>
      <c r="BOP193" s="6"/>
      <c r="BOQ193" s="6"/>
      <c r="BOR193" s="6"/>
      <c r="BOS193" s="6"/>
      <c r="BOT193" s="6"/>
      <c r="BOU193" s="6"/>
      <c r="BOV193" s="6"/>
      <c r="BOW193" s="6"/>
      <c r="BOX193" s="6"/>
      <c r="BOY193" s="6"/>
      <c r="BOZ193" s="6"/>
      <c r="BPA193" s="6"/>
      <c r="BPB193" s="6"/>
      <c r="BPC193" s="6"/>
      <c r="BPD193" s="6"/>
      <c r="BPE193" s="6"/>
      <c r="BPF193" s="6"/>
      <c r="BPG193" s="6"/>
      <c r="BPH193" s="6"/>
      <c r="BPI193" s="6"/>
      <c r="BPJ193" s="6"/>
      <c r="BPK193" s="6"/>
      <c r="BPL193" s="6"/>
      <c r="BPM193" s="6"/>
      <c r="BPN193" s="6"/>
      <c r="BPO193" s="6"/>
      <c r="BPP193" s="6"/>
      <c r="BPQ193" s="6"/>
      <c r="BPR193" s="6"/>
      <c r="BPS193" s="6"/>
      <c r="BPT193" s="6"/>
      <c r="BPU193" s="6"/>
      <c r="BPV193" s="6"/>
      <c r="BPW193" s="6"/>
      <c r="BPX193" s="6"/>
      <c r="BPY193" s="6"/>
      <c r="BPZ193" s="6"/>
      <c r="BQA193" s="6"/>
      <c r="BQB193" s="6"/>
      <c r="BQC193" s="6"/>
      <c r="BQD193" s="6"/>
      <c r="BQE193" s="6"/>
      <c r="BQF193" s="6"/>
      <c r="BQG193" s="6"/>
      <c r="BQH193" s="6"/>
      <c r="BQI193" s="6"/>
      <c r="BQJ193" s="6"/>
      <c r="BQK193" s="6"/>
      <c r="BQL193" s="6"/>
      <c r="BQM193" s="6"/>
      <c r="BQN193" s="6"/>
      <c r="BQO193" s="6"/>
      <c r="BQP193" s="6"/>
      <c r="BQQ193" s="6"/>
      <c r="BQR193" s="6"/>
      <c r="BQS193" s="6"/>
      <c r="BQT193" s="6"/>
      <c r="BQU193" s="6"/>
      <c r="BQV193" s="6"/>
      <c r="BQW193" s="6"/>
      <c r="BQX193" s="6"/>
      <c r="BQY193" s="6"/>
      <c r="BQZ193" s="6"/>
      <c r="BRA193" s="6"/>
      <c r="BRB193" s="6"/>
      <c r="BRC193" s="6"/>
      <c r="BRD193" s="6"/>
      <c r="BRE193" s="6"/>
      <c r="BRF193" s="6"/>
      <c r="BRG193" s="6"/>
      <c r="BRH193" s="6"/>
      <c r="BRI193" s="6"/>
      <c r="BRJ193" s="6"/>
      <c r="BRK193" s="6"/>
      <c r="BRL193" s="6"/>
      <c r="BRM193" s="6"/>
      <c r="BRN193" s="6"/>
      <c r="BRO193" s="6"/>
      <c r="BRP193" s="6"/>
      <c r="BRQ193" s="6"/>
      <c r="BRR193" s="6"/>
      <c r="BRS193" s="6"/>
      <c r="BRT193" s="6"/>
      <c r="BRU193" s="6"/>
      <c r="BRV193" s="6"/>
      <c r="BRW193" s="6"/>
      <c r="BRX193" s="6"/>
      <c r="BRY193" s="6"/>
      <c r="BRZ193" s="6"/>
      <c r="BSA193" s="6"/>
      <c r="BSB193" s="6"/>
      <c r="BSC193" s="6"/>
      <c r="BSD193" s="6"/>
      <c r="BSE193" s="6"/>
      <c r="BSF193" s="6"/>
      <c r="BSG193" s="6"/>
      <c r="BSH193" s="6"/>
      <c r="BSI193" s="6"/>
      <c r="BSJ193" s="6"/>
      <c r="BSK193" s="6"/>
      <c r="BSL193" s="6"/>
      <c r="BSM193" s="6"/>
      <c r="BSN193" s="6"/>
      <c r="BSO193" s="6"/>
      <c r="BSP193" s="6"/>
      <c r="BSQ193" s="6"/>
      <c r="BSR193" s="6"/>
      <c r="BSS193" s="6"/>
      <c r="BST193" s="6"/>
      <c r="BSU193" s="6"/>
      <c r="BSV193" s="6"/>
      <c r="BSW193" s="6"/>
      <c r="BSX193" s="6"/>
      <c r="BSY193" s="6"/>
      <c r="BSZ193" s="6"/>
      <c r="BTA193" s="6"/>
      <c r="BTB193" s="6"/>
      <c r="BTC193" s="6"/>
      <c r="BTD193" s="6"/>
      <c r="BTE193" s="6"/>
      <c r="BTF193" s="6"/>
      <c r="BTG193" s="6"/>
      <c r="BTH193" s="6"/>
      <c r="BTI193" s="6"/>
      <c r="BTJ193" s="6"/>
      <c r="BTK193" s="6"/>
      <c r="BTL193" s="6"/>
      <c r="BTM193" s="6"/>
      <c r="BTN193" s="6"/>
      <c r="BTO193" s="6"/>
      <c r="BTP193" s="6"/>
      <c r="BTQ193" s="6"/>
      <c r="BTR193" s="6"/>
      <c r="BTS193" s="6"/>
      <c r="BTT193" s="6"/>
      <c r="BTU193" s="6"/>
      <c r="BTV193" s="6"/>
      <c r="BTW193" s="6"/>
      <c r="BTX193" s="6"/>
      <c r="BTY193" s="6"/>
      <c r="BTZ193" s="6"/>
      <c r="BUA193" s="6"/>
      <c r="BUB193" s="6"/>
      <c r="BUC193" s="6"/>
      <c r="BUD193" s="6"/>
      <c r="BUE193" s="6"/>
      <c r="BUF193" s="6"/>
      <c r="BUG193" s="6"/>
      <c r="BUH193" s="6"/>
      <c r="BUI193" s="6"/>
      <c r="BUJ193" s="6"/>
      <c r="BUK193" s="6"/>
      <c r="BUL193" s="6"/>
      <c r="BUM193" s="6"/>
      <c r="BUN193" s="6"/>
      <c r="BUO193" s="6"/>
      <c r="BUP193" s="6"/>
      <c r="BUQ193" s="6"/>
      <c r="BUR193" s="6"/>
      <c r="BUS193" s="6"/>
      <c r="BUT193" s="6"/>
      <c r="BUU193" s="6"/>
      <c r="BUV193" s="6"/>
      <c r="BUW193" s="6"/>
      <c r="BUX193" s="6"/>
      <c r="BUY193" s="6"/>
      <c r="BUZ193" s="6"/>
      <c r="BVA193" s="6"/>
      <c r="BVB193" s="6"/>
      <c r="BVC193" s="6"/>
      <c r="BVD193" s="6"/>
      <c r="BVE193" s="6"/>
      <c r="BVF193" s="6"/>
      <c r="BVG193" s="6"/>
      <c r="BVH193" s="6"/>
      <c r="BVI193" s="6"/>
      <c r="BVJ193" s="6"/>
      <c r="BVK193" s="6"/>
      <c r="BVL193" s="6"/>
      <c r="BVM193" s="6"/>
      <c r="BVN193" s="6"/>
      <c r="BVO193" s="6"/>
      <c r="BVP193" s="6"/>
      <c r="BVQ193" s="6"/>
      <c r="BVR193" s="6"/>
      <c r="BVS193" s="6"/>
      <c r="BVT193" s="6"/>
      <c r="BVU193" s="6"/>
      <c r="BVV193" s="6"/>
      <c r="BVW193" s="6"/>
      <c r="BVX193" s="6"/>
      <c r="BVY193" s="6"/>
      <c r="BVZ193" s="6"/>
      <c r="BWA193" s="6"/>
      <c r="BWB193" s="6"/>
      <c r="BWC193" s="6"/>
      <c r="BWD193" s="6"/>
      <c r="BWE193" s="6"/>
      <c r="BWF193" s="6"/>
      <c r="BWG193" s="6"/>
      <c r="BWH193" s="6"/>
      <c r="BWI193" s="6"/>
      <c r="BWJ193" s="6"/>
      <c r="BWK193" s="6"/>
      <c r="BWL193" s="6"/>
      <c r="BWM193" s="6"/>
      <c r="BWN193" s="6"/>
      <c r="BWO193" s="6"/>
      <c r="BWP193" s="6"/>
      <c r="BWQ193" s="6"/>
      <c r="BWR193" s="6"/>
      <c r="BWS193" s="6"/>
      <c r="BWT193" s="6"/>
      <c r="BWU193" s="6"/>
      <c r="BWV193" s="6"/>
      <c r="BWW193" s="6"/>
      <c r="BWX193" s="6"/>
      <c r="BWY193" s="6"/>
      <c r="BWZ193" s="6"/>
      <c r="BXA193" s="6"/>
      <c r="BXB193" s="6"/>
      <c r="BXC193" s="6"/>
      <c r="BXD193" s="6"/>
      <c r="BXE193" s="6"/>
      <c r="BXF193" s="6"/>
      <c r="BXG193" s="6"/>
      <c r="BXH193" s="6"/>
      <c r="BXI193" s="6"/>
      <c r="BXJ193" s="6"/>
      <c r="BXK193" s="6"/>
      <c r="BXL193" s="6"/>
      <c r="BXM193" s="6"/>
      <c r="BXN193" s="6"/>
      <c r="BXO193" s="6"/>
      <c r="BXP193" s="6"/>
      <c r="BXQ193" s="6"/>
      <c r="BXR193" s="6"/>
      <c r="BXS193" s="6"/>
      <c r="BXT193" s="6"/>
      <c r="BXU193" s="6"/>
      <c r="BXV193" s="6"/>
      <c r="BXW193" s="6"/>
      <c r="BXX193" s="6"/>
      <c r="BXY193" s="6"/>
      <c r="BXZ193" s="6"/>
      <c r="BYA193" s="6"/>
      <c r="BYB193" s="6"/>
      <c r="BYC193" s="6"/>
      <c r="BYD193" s="6"/>
      <c r="BYE193" s="6"/>
      <c r="BYF193" s="6"/>
      <c r="BYG193" s="6"/>
      <c r="BYH193" s="6"/>
      <c r="BYI193" s="6"/>
      <c r="BYJ193" s="6"/>
      <c r="BYK193" s="6"/>
      <c r="BYL193" s="6"/>
      <c r="BYM193" s="6"/>
      <c r="BYN193" s="6"/>
      <c r="BYO193" s="6"/>
      <c r="BYP193" s="6"/>
      <c r="BYQ193" s="6"/>
      <c r="BYR193" s="6"/>
      <c r="BYS193" s="6"/>
      <c r="BYT193" s="6"/>
      <c r="BYU193" s="6"/>
      <c r="BYV193" s="6"/>
      <c r="BYW193" s="6"/>
      <c r="BYX193" s="6"/>
      <c r="BYY193" s="6"/>
      <c r="BYZ193" s="6"/>
      <c r="BZA193" s="6"/>
      <c r="BZB193" s="6"/>
      <c r="BZC193" s="6"/>
      <c r="BZD193" s="6"/>
      <c r="BZE193" s="6"/>
      <c r="BZF193" s="6"/>
      <c r="BZG193" s="6"/>
      <c r="BZH193" s="6"/>
      <c r="BZI193" s="6"/>
      <c r="BZJ193" s="6"/>
      <c r="BZK193" s="6"/>
      <c r="BZL193" s="6"/>
      <c r="BZM193" s="6"/>
      <c r="BZN193" s="6"/>
      <c r="BZO193" s="6"/>
      <c r="BZP193" s="6"/>
      <c r="BZQ193" s="6"/>
      <c r="BZR193" s="6"/>
      <c r="BZS193" s="6"/>
      <c r="BZT193" s="6"/>
      <c r="BZU193" s="6"/>
      <c r="BZV193" s="6"/>
      <c r="BZW193" s="6"/>
      <c r="BZX193" s="6"/>
      <c r="BZY193" s="6"/>
      <c r="BZZ193" s="6"/>
      <c r="CAA193" s="6"/>
      <c r="CAB193" s="6"/>
      <c r="CAC193" s="6"/>
      <c r="CAD193" s="6"/>
      <c r="CAE193" s="6"/>
      <c r="CAF193" s="6"/>
      <c r="CAG193" s="6"/>
      <c r="CAH193" s="6"/>
      <c r="CAI193" s="6"/>
      <c r="CAJ193" s="6"/>
      <c r="CAK193" s="6"/>
      <c r="CAL193" s="6"/>
      <c r="CAM193" s="6"/>
      <c r="CAN193" s="6"/>
      <c r="CAO193" s="6"/>
      <c r="CAP193" s="6"/>
      <c r="CAQ193" s="6"/>
      <c r="CAR193" s="6"/>
      <c r="CAS193" s="6"/>
      <c r="CAT193" s="6"/>
      <c r="CAU193" s="6"/>
      <c r="CAV193" s="6"/>
      <c r="CAW193" s="6"/>
      <c r="CAX193" s="6"/>
      <c r="CAY193" s="6"/>
      <c r="CAZ193" s="6"/>
      <c r="CBA193" s="6"/>
      <c r="CBB193" s="6"/>
      <c r="CBC193" s="6"/>
      <c r="CBD193" s="6"/>
      <c r="CBE193" s="6"/>
      <c r="CBF193" s="6"/>
      <c r="CBG193" s="6"/>
      <c r="CBH193" s="6"/>
      <c r="CBI193" s="6"/>
      <c r="CBJ193" s="6"/>
      <c r="CBK193" s="6"/>
      <c r="CBL193" s="6"/>
      <c r="CBM193" s="6"/>
      <c r="CBN193" s="6"/>
      <c r="CBO193" s="6"/>
      <c r="CBP193" s="6"/>
      <c r="CBQ193" s="6"/>
      <c r="CBR193" s="6"/>
      <c r="CBS193" s="6"/>
      <c r="CBT193" s="6"/>
      <c r="CBU193" s="6"/>
      <c r="CBV193" s="6"/>
      <c r="CBW193" s="6"/>
      <c r="CBX193" s="6"/>
      <c r="CBY193" s="6"/>
      <c r="CBZ193" s="6"/>
      <c r="CCA193" s="6"/>
      <c r="CCB193" s="6"/>
      <c r="CCC193" s="6"/>
      <c r="CCD193" s="6"/>
      <c r="CCE193" s="6"/>
      <c r="CCF193" s="6"/>
      <c r="CCG193" s="6"/>
      <c r="CCH193" s="6"/>
      <c r="CCI193" s="6"/>
      <c r="CCJ193" s="6"/>
      <c r="CCK193" s="6"/>
      <c r="CCL193" s="6"/>
      <c r="CCM193" s="6"/>
      <c r="CCN193" s="6"/>
      <c r="CCO193" s="6"/>
      <c r="CCP193" s="6"/>
      <c r="CCQ193" s="6"/>
      <c r="CCR193" s="6"/>
      <c r="CCS193" s="6"/>
      <c r="CCT193" s="6"/>
      <c r="CCU193" s="6"/>
      <c r="CCV193" s="6"/>
      <c r="CCW193" s="6"/>
      <c r="CCX193" s="6"/>
      <c r="CCY193" s="6"/>
      <c r="CCZ193" s="6"/>
      <c r="CDA193" s="6"/>
      <c r="CDB193" s="6"/>
      <c r="CDC193" s="6"/>
      <c r="CDD193" s="6"/>
      <c r="CDE193" s="6"/>
      <c r="CDF193" s="6"/>
      <c r="CDG193" s="6"/>
      <c r="CDH193" s="6"/>
      <c r="CDI193" s="6"/>
      <c r="CDJ193" s="6"/>
      <c r="CDK193" s="6"/>
      <c r="CDL193" s="6"/>
      <c r="CDM193" s="6"/>
      <c r="CDN193" s="6"/>
      <c r="CDO193" s="6"/>
      <c r="CDP193" s="6"/>
      <c r="CDQ193" s="6"/>
      <c r="CDR193" s="6"/>
      <c r="CDS193" s="6"/>
      <c r="CDT193" s="6"/>
      <c r="CDU193" s="6"/>
      <c r="CDV193" s="6"/>
      <c r="CDW193" s="6"/>
      <c r="CDX193" s="6"/>
      <c r="CDY193" s="6"/>
      <c r="CDZ193" s="6"/>
      <c r="CEA193" s="6"/>
      <c r="CEB193" s="6"/>
      <c r="CEC193" s="6"/>
      <c r="CED193" s="6"/>
      <c r="CEE193" s="6"/>
      <c r="CEF193" s="6"/>
      <c r="CEG193" s="6"/>
      <c r="CEH193" s="6"/>
      <c r="CEI193" s="6"/>
      <c r="CEJ193" s="6"/>
      <c r="CEK193" s="6"/>
      <c r="CEL193" s="6"/>
      <c r="CEM193" s="6"/>
      <c r="CEN193" s="6"/>
      <c r="CEO193" s="6"/>
      <c r="CEP193" s="6"/>
      <c r="CEQ193" s="6"/>
      <c r="CER193" s="6"/>
      <c r="CES193" s="6"/>
      <c r="CET193" s="6"/>
      <c r="CEU193" s="6"/>
      <c r="CEV193" s="6"/>
      <c r="CEW193" s="6"/>
      <c r="CEX193" s="6"/>
      <c r="CEY193" s="6"/>
      <c r="CEZ193" s="6"/>
      <c r="CFA193" s="6"/>
      <c r="CFB193" s="6"/>
      <c r="CFC193" s="6"/>
      <c r="CFD193" s="6"/>
      <c r="CFE193" s="6"/>
      <c r="CFF193" s="6"/>
      <c r="CFG193" s="6"/>
      <c r="CFH193" s="6"/>
      <c r="CFI193" s="6"/>
      <c r="CFJ193" s="6"/>
      <c r="CFK193" s="6"/>
      <c r="CFL193" s="6"/>
      <c r="CFM193" s="6"/>
      <c r="CFN193" s="6"/>
      <c r="CFO193" s="6"/>
      <c r="CFP193" s="6"/>
      <c r="CFQ193" s="6"/>
      <c r="CFR193" s="6"/>
      <c r="CFS193" s="6"/>
      <c r="CFT193" s="6"/>
      <c r="CFU193" s="6"/>
      <c r="CFV193" s="6"/>
      <c r="CFW193" s="6"/>
      <c r="CFX193" s="6"/>
      <c r="CFY193" s="6"/>
      <c r="CFZ193" s="6"/>
      <c r="CGA193" s="6"/>
      <c r="CGB193" s="6"/>
      <c r="CGC193" s="6"/>
      <c r="CGD193" s="6"/>
      <c r="CGE193" s="6"/>
      <c r="CGF193" s="6"/>
      <c r="CGG193" s="6"/>
      <c r="CGH193" s="6"/>
      <c r="CGI193" s="6"/>
      <c r="CGJ193" s="6"/>
      <c r="CGK193" s="6"/>
      <c r="CGL193" s="6"/>
      <c r="CGM193" s="6"/>
      <c r="CGN193" s="6"/>
      <c r="CGO193" s="6"/>
      <c r="CGP193" s="6"/>
      <c r="CGQ193" s="6"/>
      <c r="CGR193" s="6"/>
      <c r="CGS193" s="6"/>
      <c r="CGT193" s="6"/>
      <c r="CGU193" s="6"/>
      <c r="CGV193" s="6"/>
      <c r="CGW193" s="6"/>
      <c r="CGX193" s="6"/>
      <c r="CGY193" s="6"/>
      <c r="CGZ193" s="6"/>
      <c r="CHA193" s="6"/>
      <c r="CHB193" s="6"/>
      <c r="CHC193" s="6"/>
      <c r="CHD193" s="6"/>
      <c r="CHE193" s="6"/>
      <c r="CHF193" s="6"/>
      <c r="CHG193" s="6"/>
      <c r="CHH193" s="6"/>
      <c r="CHI193" s="6"/>
      <c r="CHJ193" s="6"/>
      <c r="CHK193" s="6"/>
      <c r="CHL193" s="6"/>
      <c r="CHM193" s="6"/>
      <c r="CHN193" s="6"/>
      <c r="CHO193" s="6"/>
      <c r="CHP193" s="6"/>
      <c r="CHQ193" s="6"/>
      <c r="CHR193" s="6"/>
      <c r="CHS193" s="6"/>
      <c r="CHT193" s="6"/>
      <c r="CHU193" s="6"/>
      <c r="CHV193" s="6"/>
      <c r="CHW193" s="6"/>
      <c r="CHX193" s="6"/>
      <c r="CHY193" s="6"/>
      <c r="CHZ193" s="6"/>
      <c r="CIA193" s="6"/>
      <c r="CIB193" s="6"/>
      <c r="CIC193" s="6"/>
      <c r="CID193" s="6"/>
      <c r="CIE193" s="6"/>
      <c r="CIF193" s="6"/>
      <c r="CIG193" s="6"/>
      <c r="CIH193" s="6"/>
      <c r="CII193" s="6"/>
      <c r="CIJ193" s="6"/>
      <c r="CIK193" s="6"/>
      <c r="CIL193" s="6"/>
      <c r="CIM193" s="6"/>
      <c r="CIN193" s="6"/>
      <c r="CIO193" s="6"/>
      <c r="CIP193" s="6"/>
      <c r="CIQ193" s="6"/>
      <c r="CIR193" s="6"/>
      <c r="CIS193" s="6"/>
      <c r="CIT193" s="6"/>
      <c r="CIU193" s="6"/>
      <c r="CIV193" s="6"/>
      <c r="CIW193" s="6"/>
      <c r="CIX193" s="6"/>
      <c r="CIY193" s="6"/>
      <c r="CIZ193" s="6"/>
      <c r="CJA193" s="6"/>
      <c r="CJB193" s="6"/>
      <c r="CJC193" s="6"/>
      <c r="CJD193" s="6"/>
      <c r="CJE193" s="6"/>
      <c r="CJF193" s="6"/>
      <c r="CJG193" s="6"/>
      <c r="CJH193" s="6"/>
      <c r="CJI193" s="6"/>
      <c r="CJJ193" s="6"/>
      <c r="CJK193" s="6"/>
      <c r="CJL193" s="6"/>
      <c r="CJM193" s="6"/>
      <c r="CJN193" s="6"/>
      <c r="CJO193" s="6"/>
      <c r="CJP193" s="6"/>
      <c r="CJQ193" s="6"/>
      <c r="CJR193" s="6"/>
      <c r="CJS193" s="6"/>
      <c r="CJT193" s="6"/>
      <c r="CJU193" s="6"/>
      <c r="CJV193" s="6"/>
      <c r="CJW193" s="6"/>
      <c r="CJX193" s="6"/>
      <c r="CJY193" s="6"/>
      <c r="CJZ193" s="6"/>
      <c r="CKA193" s="6"/>
      <c r="CKB193" s="6"/>
      <c r="CKC193" s="6"/>
      <c r="CKD193" s="6"/>
      <c r="CKE193" s="6"/>
      <c r="CKF193" s="6"/>
      <c r="CKG193" s="6"/>
      <c r="CKH193" s="6"/>
      <c r="CKI193" s="6"/>
      <c r="CKJ193" s="6"/>
      <c r="CKK193" s="6"/>
      <c r="CKL193" s="6"/>
      <c r="CKM193" s="6"/>
      <c r="CKN193" s="6"/>
      <c r="CKO193" s="6"/>
      <c r="CKP193" s="6"/>
      <c r="CKQ193" s="6"/>
      <c r="CKR193" s="6"/>
      <c r="CKS193" s="6"/>
      <c r="CKT193" s="6"/>
      <c r="CKU193" s="6"/>
      <c r="CKV193" s="6"/>
      <c r="CKW193" s="6"/>
      <c r="CKX193" s="6"/>
      <c r="CKY193" s="6"/>
      <c r="CKZ193" s="6"/>
      <c r="CLA193" s="6"/>
      <c r="CLB193" s="6"/>
      <c r="CLC193" s="6"/>
      <c r="CLD193" s="6"/>
      <c r="CLE193" s="6"/>
      <c r="CLF193" s="6"/>
      <c r="CLG193" s="6"/>
      <c r="CLH193" s="6"/>
      <c r="CLI193" s="6"/>
      <c r="CLJ193" s="6"/>
      <c r="CLK193" s="6"/>
      <c r="CLL193" s="6"/>
      <c r="CLM193" s="6"/>
      <c r="CLN193" s="6"/>
      <c r="CLO193" s="6"/>
      <c r="CLP193" s="6"/>
      <c r="CLQ193" s="6"/>
      <c r="CLR193" s="6"/>
      <c r="CLS193" s="6"/>
      <c r="CLT193" s="6"/>
      <c r="CLU193" s="6"/>
      <c r="CLV193" s="6"/>
      <c r="CLW193" s="6"/>
      <c r="CLX193" s="6"/>
      <c r="CLY193" s="6"/>
      <c r="CLZ193" s="6"/>
      <c r="CMA193" s="6"/>
      <c r="CMB193" s="6"/>
      <c r="CMC193" s="6"/>
      <c r="CMD193" s="6"/>
      <c r="CME193" s="6"/>
      <c r="CMF193" s="6"/>
      <c r="CMG193" s="6"/>
      <c r="CMH193" s="6"/>
      <c r="CMI193" s="6"/>
      <c r="CMJ193" s="6"/>
      <c r="CMK193" s="6"/>
      <c r="CML193" s="6"/>
      <c r="CMM193" s="6"/>
      <c r="CMN193" s="6"/>
      <c r="CMO193" s="6"/>
      <c r="CMP193" s="6"/>
      <c r="CMQ193" s="6"/>
      <c r="CMR193" s="6"/>
      <c r="CMS193" s="6"/>
      <c r="CMT193" s="6"/>
      <c r="CMU193" s="6"/>
      <c r="CMV193" s="6"/>
      <c r="CMW193" s="6"/>
      <c r="CMX193" s="6"/>
      <c r="CMY193" s="6"/>
      <c r="CMZ193" s="6"/>
      <c r="CNA193" s="6"/>
      <c r="CNB193" s="6"/>
      <c r="CNC193" s="6"/>
      <c r="CND193" s="6"/>
      <c r="CNE193" s="6"/>
      <c r="CNF193" s="6"/>
      <c r="CNG193" s="6"/>
      <c r="CNH193" s="6"/>
      <c r="CNI193" s="6"/>
      <c r="CNJ193" s="6"/>
      <c r="CNK193" s="6"/>
      <c r="CNL193" s="6"/>
      <c r="CNM193" s="6"/>
      <c r="CNN193" s="6"/>
      <c r="CNO193" s="6"/>
      <c r="CNP193" s="6"/>
      <c r="CNQ193" s="6"/>
      <c r="CNR193" s="6"/>
      <c r="CNS193" s="6"/>
      <c r="CNT193" s="6"/>
      <c r="CNU193" s="6"/>
      <c r="CNV193" s="6"/>
      <c r="CNW193" s="6"/>
      <c r="CNX193" s="6"/>
      <c r="CNY193" s="6"/>
      <c r="CNZ193" s="6"/>
      <c r="COA193" s="6"/>
      <c r="COB193" s="6"/>
      <c r="COC193" s="6"/>
      <c r="COD193" s="6"/>
      <c r="COE193" s="6"/>
      <c r="COF193" s="6"/>
      <c r="COG193" s="6"/>
      <c r="COH193" s="6"/>
      <c r="COI193" s="6"/>
      <c r="COJ193" s="6"/>
      <c r="COK193" s="6"/>
      <c r="COL193" s="6"/>
      <c r="COM193" s="6"/>
      <c r="CON193" s="6"/>
      <c r="COO193" s="6"/>
      <c r="COP193" s="6"/>
      <c r="COQ193" s="6"/>
      <c r="COR193" s="6"/>
      <c r="COS193" s="6"/>
      <c r="COT193" s="6"/>
      <c r="COU193" s="6"/>
      <c r="COV193" s="6"/>
      <c r="COW193" s="6"/>
      <c r="COX193" s="6"/>
      <c r="COY193" s="6"/>
      <c r="COZ193" s="6"/>
      <c r="CPA193" s="6"/>
      <c r="CPB193" s="6"/>
      <c r="CPC193" s="6"/>
      <c r="CPD193" s="6"/>
      <c r="CPE193" s="6"/>
      <c r="CPF193" s="6"/>
      <c r="CPG193" s="6"/>
      <c r="CPH193" s="6"/>
      <c r="CPI193" s="6"/>
      <c r="CPJ193" s="6"/>
      <c r="CPK193" s="6"/>
      <c r="CPL193" s="6"/>
      <c r="CPM193" s="6"/>
      <c r="CPN193" s="6"/>
      <c r="CPO193" s="6"/>
      <c r="CPP193" s="6"/>
      <c r="CPQ193" s="6"/>
      <c r="CPR193" s="6"/>
      <c r="CPS193" s="6"/>
      <c r="CPT193" s="6"/>
      <c r="CPU193" s="6"/>
      <c r="CPV193" s="6"/>
      <c r="CPW193" s="6"/>
      <c r="CPX193" s="6"/>
      <c r="CPY193" s="6"/>
      <c r="CPZ193" s="6"/>
      <c r="CQA193" s="6"/>
      <c r="CQB193" s="6"/>
      <c r="CQC193" s="6"/>
      <c r="CQD193" s="6"/>
      <c r="CQE193" s="6"/>
      <c r="CQF193" s="6"/>
      <c r="CQG193" s="6"/>
      <c r="CQH193" s="6"/>
      <c r="CQI193" s="6"/>
      <c r="CQJ193" s="6"/>
      <c r="CQK193" s="6"/>
      <c r="CQL193" s="6"/>
      <c r="CQM193" s="6"/>
      <c r="CQN193" s="6"/>
      <c r="CQO193" s="6"/>
      <c r="CQP193" s="6"/>
      <c r="CQQ193" s="6"/>
      <c r="CQR193" s="6"/>
      <c r="CQS193" s="6"/>
      <c r="CQT193" s="6"/>
      <c r="CQU193" s="6"/>
      <c r="CQV193" s="6"/>
      <c r="CQW193" s="6"/>
      <c r="CQX193" s="6"/>
      <c r="CQY193" s="6"/>
      <c r="CQZ193" s="6"/>
      <c r="CRA193" s="6"/>
      <c r="CRB193" s="6"/>
      <c r="CRC193" s="6"/>
      <c r="CRD193" s="6"/>
      <c r="CRE193" s="6"/>
      <c r="CRF193" s="6"/>
      <c r="CRG193" s="6"/>
      <c r="CRH193" s="6"/>
      <c r="CRI193" s="6"/>
      <c r="CRJ193" s="6"/>
      <c r="CRK193" s="6"/>
      <c r="CRL193" s="6"/>
      <c r="CRM193" s="6"/>
      <c r="CRN193" s="6"/>
      <c r="CRO193" s="6"/>
      <c r="CRP193" s="6"/>
      <c r="CRQ193" s="6"/>
      <c r="CRR193" s="6"/>
      <c r="CRS193" s="6"/>
      <c r="CRT193" s="6"/>
      <c r="CRU193" s="6"/>
      <c r="CRV193" s="6"/>
      <c r="CRW193" s="6"/>
      <c r="CRX193" s="6"/>
      <c r="CRY193" s="6"/>
      <c r="CRZ193" s="6"/>
      <c r="CSA193" s="6"/>
      <c r="CSB193" s="6"/>
      <c r="CSC193" s="6"/>
      <c r="CSD193" s="6"/>
      <c r="CSE193" s="6"/>
      <c r="CSF193" s="6"/>
      <c r="CSG193" s="6"/>
      <c r="CSH193" s="6"/>
      <c r="CSI193" s="6"/>
      <c r="CSJ193" s="6"/>
      <c r="CSK193" s="6"/>
      <c r="CSL193" s="6"/>
      <c r="CSM193" s="6"/>
      <c r="CSN193" s="6"/>
      <c r="CSO193" s="6"/>
      <c r="CSP193" s="6"/>
      <c r="CSQ193" s="6"/>
      <c r="CSR193" s="6"/>
      <c r="CSS193" s="6"/>
      <c r="CST193" s="6"/>
      <c r="CSU193" s="6"/>
      <c r="CSV193" s="6"/>
      <c r="CSW193" s="6"/>
      <c r="CSX193" s="6"/>
      <c r="CSY193" s="6"/>
      <c r="CSZ193" s="6"/>
      <c r="CTA193" s="6"/>
      <c r="CTB193" s="6"/>
      <c r="CTC193" s="6"/>
      <c r="CTD193" s="6"/>
      <c r="CTE193" s="6"/>
      <c r="CTF193" s="6"/>
      <c r="CTG193" s="6"/>
      <c r="CTH193" s="6"/>
      <c r="CTI193" s="6"/>
      <c r="CTJ193" s="6"/>
      <c r="CTK193" s="6"/>
      <c r="CTL193" s="6"/>
      <c r="CTM193" s="6"/>
      <c r="CTN193" s="6"/>
      <c r="CTO193" s="6"/>
      <c r="CTP193" s="6"/>
      <c r="CTQ193" s="6"/>
      <c r="CTR193" s="6"/>
      <c r="CTS193" s="6"/>
      <c r="CTT193" s="6"/>
      <c r="CTU193" s="6"/>
      <c r="CTV193" s="6"/>
      <c r="CTW193" s="6"/>
      <c r="CTX193" s="6"/>
      <c r="CTY193" s="6"/>
      <c r="CTZ193" s="6"/>
      <c r="CUA193" s="6"/>
      <c r="CUB193" s="6"/>
      <c r="CUC193" s="6"/>
      <c r="CUD193" s="6"/>
      <c r="CUE193" s="6"/>
      <c r="CUF193" s="6"/>
      <c r="CUG193" s="6"/>
      <c r="CUH193" s="6"/>
      <c r="CUI193" s="6"/>
      <c r="CUJ193" s="6"/>
      <c r="CUK193" s="6"/>
      <c r="CUL193" s="6"/>
      <c r="CUM193" s="6"/>
      <c r="CUN193" s="6"/>
      <c r="CUO193" s="6"/>
      <c r="CUP193" s="6"/>
      <c r="CUQ193" s="6"/>
      <c r="CUR193" s="6"/>
      <c r="CUS193" s="6"/>
      <c r="CUT193" s="6"/>
      <c r="CUU193" s="6"/>
      <c r="CUV193" s="6"/>
      <c r="CUW193" s="6"/>
      <c r="CUX193" s="6"/>
      <c r="CUY193" s="6"/>
      <c r="CUZ193" s="6"/>
      <c r="CVA193" s="6"/>
      <c r="CVB193" s="6"/>
      <c r="CVC193" s="6"/>
      <c r="CVD193" s="6"/>
      <c r="CVE193" s="6"/>
      <c r="CVF193" s="6"/>
      <c r="CVG193" s="6"/>
      <c r="CVH193" s="6"/>
      <c r="CVI193" s="6"/>
      <c r="CVJ193" s="6"/>
      <c r="CVK193" s="6"/>
      <c r="CVL193" s="6"/>
      <c r="CVM193" s="6"/>
      <c r="CVN193" s="6"/>
      <c r="CVO193" s="6"/>
      <c r="CVP193" s="6"/>
      <c r="CVQ193" s="6"/>
      <c r="CVR193" s="6"/>
      <c r="CVS193" s="6"/>
      <c r="CVT193" s="6"/>
      <c r="CVU193" s="6"/>
      <c r="CVV193" s="6"/>
      <c r="CVW193" s="6"/>
      <c r="CVX193" s="6"/>
      <c r="CVY193" s="6"/>
      <c r="CVZ193" s="6"/>
      <c r="CWA193" s="6"/>
      <c r="CWB193" s="6"/>
      <c r="CWC193" s="6"/>
      <c r="CWD193" s="6"/>
      <c r="CWE193" s="6"/>
      <c r="CWF193" s="6"/>
      <c r="CWG193" s="6"/>
      <c r="CWH193" s="6"/>
      <c r="CWI193" s="6"/>
      <c r="CWJ193" s="6"/>
      <c r="CWK193" s="6"/>
      <c r="CWL193" s="6"/>
      <c r="CWM193" s="6"/>
      <c r="CWN193" s="6"/>
      <c r="CWO193" s="6"/>
      <c r="CWP193" s="6"/>
      <c r="CWQ193" s="6"/>
      <c r="CWR193" s="6"/>
      <c r="CWS193" s="6"/>
      <c r="CWT193" s="6"/>
      <c r="CWU193" s="6"/>
      <c r="CWV193" s="6"/>
      <c r="CWW193" s="6"/>
      <c r="CWX193" s="6"/>
      <c r="CWY193" s="6"/>
      <c r="CWZ193" s="6"/>
      <c r="CXA193" s="6"/>
      <c r="CXB193" s="6"/>
      <c r="CXC193" s="6"/>
      <c r="CXD193" s="6"/>
      <c r="CXE193" s="6"/>
      <c r="CXF193" s="6"/>
      <c r="CXG193" s="6"/>
      <c r="CXH193" s="6"/>
      <c r="CXI193" s="6"/>
      <c r="CXJ193" s="6"/>
      <c r="CXK193" s="6"/>
      <c r="CXL193" s="6"/>
      <c r="CXM193" s="6"/>
      <c r="CXN193" s="6"/>
      <c r="CXO193" s="6"/>
      <c r="CXP193" s="6"/>
      <c r="CXQ193" s="6"/>
      <c r="CXR193" s="6"/>
      <c r="CXS193" s="6"/>
      <c r="CXT193" s="6"/>
      <c r="CXU193" s="6"/>
      <c r="CXV193" s="6"/>
      <c r="CXW193" s="6"/>
      <c r="CXX193" s="6"/>
      <c r="CXY193" s="6"/>
      <c r="CXZ193" s="6"/>
      <c r="CYA193" s="6"/>
      <c r="CYB193" s="6"/>
      <c r="CYC193" s="6"/>
      <c r="CYD193" s="6"/>
      <c r="CYE193" s="6"/>
      <c r="CYF193" s="6"/>
      <c r="CYG193" s="6"/>
      <c r="CYH193" s="6"/>
      <c r="CYI193" s="6"/>
      <c r="CYJ193" s="6"/>
      <c r="CYK193" s="6"/>
      <c r="CYL193" s="6"/>
      <c r="CYM193" s="6"/>
      <c r="CYN193" s="6"/>
      <c r="CYO193" s="6"/>
      <c r="CYP193" s="6"/>
      <c r="CYQ193" s="6"/>
      <c r="CYR193" s="6"/>
      <c r="CYS193" s="6"/>
      <c r="CYT193" s="6"/>
      <c r="CYU193" s="6"/>
      <c r="CYV193" s="6"/>
      <c r="CYW193" s="6"/>
      <c r="CYX193" s="6"/>
      <c r="CYY193" s="6"/>
      <c r="CYZ193" s="6"/>
      <c r="CZA193" s="6"/>
      <c r="CZB193" s="6"/>
      <c r="CZC193" s="6"/>
      <c r="CZD193" s="6"/>
      <c r="CZE193" s="6"/>
      <c r="CZF193" s="6"/>
      <c r="CZG193" s="6"/>
      <c r="CZH193" s="6"/>
      <c r="CZI193" s="6"/>
      <c r="CZJ193" s="6"/>
      <c r="CZK193" s="6"/>
      <c r="CZL193" s="6"/>
      <c r="CZM193" s="6"/>
      <c r="CZN193" s="6"/>
      <c r="CZO193" s="6"/>
      <c r="CZP193" s="6"/>
      <c r="CZQ193" s="6"/>
      <c r="CZR193" s="6"/>
      <c r="CZS193" s="6"/>
      <c r="CZT193" s="6"/>
      <c r="CZU193" s="6"/>
      <c r="CZV193" s="6"/>
      <c r="CZW193" s="6"/>
      <c r="CZX193" s="6"/>
      <c r="CZY193" s="6"/>
      <c r="CZZ193" s="6"/>
      <c r="DAA193" s="6"/>
      <c r="DAB193" s="6"/>
      <c r="DAC193" s="6"/>
      <c r="DAD193" s="6"/>
      <c r="DAE193" s="6"/>
      <c r="DAF193" s="6"/>
      <c r="DAG193" s="6"/>
      <c r="DAH193" s="6"/>
      <c r="DAI193" s="6"/>
      <c r="DAJ193" s="6"/>
      <c r="DAK193" s="6"/>
      <c r="DAL193" s="6"/>
      <c r="DAM193" s="6"/>
      <c r="DAN193" s="6"/>
      <c r="DAO193" s="6"/>
      <c r="DAP193" s="6"/>
      <c r="DAQ193" s="6"/>
      <c r="DAR193" s="6"/>
      <c r="DAS193" s="6"/>
      <c r="DAT193" s="6"/>
      <c r="DAU193" s="6"/>
      <c r="DAV193" s="6"/>
      <c r="DAW193" s="6"/>
      <c r="DAX193" s="6"/>
      <c r="DAY193" s="6"/>
      <c r="DAZ193" s="6"/>
      <c r="DBA193" s="6"/>
      <c r="DBB193" s="6"/>
      <c r="DBC193" s="6"/>
      <c r="DBD193" s="6"/>
      <c r="DBE193" s="6"/>
      <c r="DBF193" s="6"/>
      <c r="DBG193" s="6"/>
      <c r="DBH193" s="6"/>
      <c r="DBI193" s="6"/>
      <c r="DBJ193" s="6"/>
      <c r="DBK193" s="6"/>
      <c r="DBL193" s="6"/>
      <c r="DBM193" s="6"/>
      <c r="DBN193" s="6"/>
      <c r="DBO193" s="6"/>
      <c r="DBP193" s="6"/>
      <c r="DBQ193" s="6"/>
      <c r="DBR193" s="6"/>
      <c r="DBS193" s="6"/>
      <c r="DBT193" s="6"/>
      <c r="DBU193" s="6"/>
      <c r="DBV193" s="6"/>
      <c r="DBW193" s="6"/>
      <c r="DBX193" s="6"/>
      <c r="DBY193" s="6"/>
      <c r="DBZ193" s="6"/>
      <c r="DCA193" s="6"/>
      <c r="DCB193" s="6"/>
      <c r="DCC193" s="6"/>
      <c r="DCD193" s="6"/>
      <c r="DCE193" s="6"/>
      <c r="DCF193" s="6"/>
      <c r="DCG193" s="6"/>
      <c r="DCH193" s="6"/>
      <c r="DCI193" s="6"/>
      <c r="DCJ193" s="6"/>
      <c r="DCK193" s="6"/>
      <c r="DCL193" s="6"/>
      <c r="DCM193" s="6"/>
      <c r="DCN193" s="6"/>
      <c r="DCO193" s="6"/>
      <c r="DCP193" s="6"/>
      <c r="DCQ193" s="6"/>
      <c r="DCR193" s="6"/>
      <c r="DCS193" s="6"/>
      <c r="DCT193" s="6"/>
      <c r="DCU193" s="6"/>
      <c r="DCV193" s="6"/>
      <c r="DCW193" s="6"/>
      <c r="DCX193" s="6"/>
      <c r="DCY193" s="6"/>
      <c r="DCZ193" s="6"/>
      <c r="DDA193" s="6"/>
      <c r="DDB193" s="6"/>
      <c r="DDC193" s="6"/>
      <c r="DDD193" s="6"/>
      <c r="DDE193" s="6"/>
      <c r="DDF193" s="6"/>
      <c r="DDG193" s="6"/>
      <c r="DDH193" s="6"/>
      <c r="DDI193" s="6"/>
      <c r="DDJ193" s="6"/>
      <c r="DDK193" s="6"/>
      <c r="DDL193" s="6"/>
      <c r="DDM193" s="6"/>
      <c r="DDN193" s="6"/>
      <c r="DDO193" s="6"/>
      <c r="DDP193" s="6"/>
      <c r="DDQ193" s="6"/>
      <c r="DDR193" s="6"/>
      <c r="DDS193" s="6"/>
      <c r="DDT193" s="6"/>
      <c r="DDU193" s="6"/>
      <c r="DDV193" s="6"/>
      <c r="DDW193" s="6"/>
      <c r="DDX193" s="6"/>
      <c r="DDY193" s="6"/>
      <c r="DDZ193" s="6"/>
      <c r="DEA193" s="6"/>
      <c r="DEB193" s="6"/>
      <c r="DEC193" s="6"/>
      <c r="DED193" s="6"/>
      <c r="DEE193" s="6"/>
      <c r="DEF193" s="6"/>
      <c r="DEG193" s="6"/>
      <c r="DEH193" s="6"/>
      <c r="DEI193" s="6"/>
      <c r="DEJ193" s="6"/>
      <c r="DEK193" s="6"/>
      <c r="DEL193" s="6"/>
      <c r="DEM193" s="6"/>
      <c r="DEN193" s="6"/>
      <c r="DEO193" s="6"/>
      <c r="DEP193" s="6"/>
      <c r="DEQ193" s="6"/>
      <c r="DER193" s="6"/>
      <c r="DES193" s="6"/>
      <c r="DET193" s="6"/>
      <c r="DEU193" s="6"/>
      <c r="DEV193" s="6"/>
      <c r="DEW193" s="6"/>
      <c r="DEX193" s="6"/>
      <c r="DEY193" s="6"/>
      <c r="DEZ193" s="6"/>
      <c r="DFA193" s="6"/>
      <c r="DFB193" s="6"/>
      <c r="DFC193" s="6"/>
      <c r="DFD193" s="6"/>
      <c r="DFE193" s="6"/>
      <c r="DFF193" s="6"/>
      <c r="DFG193" s="6"/>
      <c r="DFH193" s="6"/>
      <c r="DFI193" s="6"/>
      <c r="DFJ193" s="6"/>
      <c r="DFK193" s="6"/>
      <c r="DFL193" s="6"/>
      <c r="DFM193" s="6"/>
      <c r="DFN193" s="6"/>
      <c r="DFO193" s="6"/>
      <c r="DFP193" s="6"/>
      <c r="DFQ193" s="6"/>
      <c r="DFR193" s="6"/>
      <c r="DFS193" s="6"/>
      <c r="DFT193" s="6"/>
      <c r="DFU193" s="6"/>
      <c r="DFV193" s="6"/>
      <c r="DFW193" s="6"/>
      <c r="DFX193" s="6"/>
      <c r="DFY193" s="6"/>
      <c r="DFZ193" s="6"/>
      <c r="DGA193" s="6"/>
      <c r="DGB193" s="6"/>
      <c r="DGC193" s="6"/>
      <c r="DGD193" s="6"/>
      <c r="DGE193" s="6"/>
      <c r="DGF193" s="6"/>
      <c r="DGG193" s="6"/>
      <c r="DGH193" s="6"/>
      <c r="DGI193" s="6"/>
      <c r="DGJ193" s="6"/>
      <c r="DGK193" s="6"/>
      <c r="DGL193" s="6"/>
      <c r="DGM193" s="6"/>
      <c r="DGN193" s="6"/>
      <c r="DGO193" s="6"/>
      <c r="DGP193" s="6"/>
      <c r="DGQ193" s="6"/>
      <c r="DGR193" s="6"/>
      <c r="DGS193" s="6"/>
      <c r="DGT193" s="6"/>
      <c r="DGU193" s="6"/>
      <c r="DGV193" s="6"/>
      <c r="DGW193" s="6"/>
      <c r="DGX193" s="6"/>
      <c r="DGY193" s="6"/>
      <c r="DGZ193" s="6"/>
      <c r="DHA193" s="6"/>
      <c r="DHB193" s="6"/>
      <c r="DHC193" s="6"/>
      <c r="DHD193" s="6"/>
      <c r="DHE193" s="6"/>
      <c r="DHF193" s="6"/>
      <c r="DHG193" s="6"/>
      <c r="DHH193" s="6"/>
      <c r="DHI193" s="6"/>
      <c r="DHJ193" s="6"/>
      <c r="DHK193" s="6"/>
      <c r="DHL193" s="6"/>
      <c r="DHM193" s="6"/>
      <c r="DHN193" s="6"/>
      <c r="DHO193" s="6"/>
      <c r="DHP193" s="6"/>
      <c r="DHQ193" s="6"/>
      <c r="DHR193" s="6"/>
      <c r="DHS193" s="6"/>
      <c r="DHT193" s="6"/>
      <c r="DHU193" s="6"/>
      <c r="DHV193" s="6"/>
      <c r="DHW193" s="6"/>
      <c r="DHX193" s="6"/>
      <c r="DHY193" s="6"/>
      <c r="DHZ193" s="6"/>
      <c r="DIA193" s="6"/>
      <c r="DIB193" s="6"/>
      <c r="DIC193" s="6"/>
      <c r="DID193" s="6"/>
      <c r="DIE193" s="6"/>
      <c r="DIF193" s="6"/>
      <c r="DIG193" s="6"/>
      <c r="DIH193" s="6"/>
      <c r="DII193" s="6"/>
      <c r="DIJ193" s="6"/>
      <c r="DIK193" s="6"/>
      <c r="DIL193" s="6"/>
      <c r="DIM193" s="6"/>
      <c r="DIN193" s="6"/>
      <c r="DIO193" s="6"/>
      <c r="DIP193" s="6"/>
      <c r="DIQ193" s="6"/>
      <c r="DIR193" s="6"/>
      <c r="DIS193" s="6"/>
      <c r="DIT193" s="6"/>
      <c r="DIU193" s="6"/>
      <c r="DIV193" s="6"/>
      <c r="DIW193" s="6"/>
      <c r="DIX193" s="6"/>
      <c r="DIY193" s="6"/>
      <c r="DIZ193" s="6"/>
      <c r="DJA193" s="6"/>
      <c r="DJB193" s="6"/>
      <c r="DJC193" s="6"/>
      <c r="DJD193" s="6"/>
      <c r="DJE193" s="6"/>
      <c r="DJF193" s="6"/>
      <c r="DJG193" s="6"/>
      <c r="DJH193" s="6"/>
      <c r="DJI193" s="6"/>
      <c r="DJJ193" s="6"/>
      <c r="DJK193" s="6"/>
      <c r="DJL193" s="6"/>
      <c r="DJM193" s="6"/>
      <c r="DJN193" s="6"/>
      <c r="DJO193" s="6"/>
      <c r="DJP193" s="6"/>
      <c r="DJQ193" s="6"/>
      <c r="DJR193" s="6"/>
      <c r="DJS193" s="6"/>
      <c r="DJT193" s="6"/>
      <c r="DJU193" s="6"/>
      <c r="DJV193" s="6"/>
      <c r="DJW193" s="6"/>
      <c r="DJX193" s="6"/>
      <c r="DJY193" s="6"/>
      <c r="DJZ193" s="6"/>
      <c r="DKA193" s="6"/>
      <c r="DKB193" s="6"/>
      <c r="DKC193" s="6"/>
      <c r="DKD193" s="6"/>
      <c r="DKE193" s="6"/>
      <c r="DKF193" s="6"/>
      <c r="DKG193" s="6"/>
      <c r="DKH193" s="6"/>
      <c r="DKI193" s="6"/>
      <c r="DKJ193" s="6"/>
      <c r="DKK193" s="6"/>
      <c r="DKL193" s="6"/>
      <c r="DKM193" s="6"/>
      <c r="DKN193" s="6"/>
      <c r="DKO193" s="6"/>
      <c r="DKP193" s="6"/>
      <c r="DKQ193" s="6"/>
      <c r="DKR193" s="6"/>
      <c r="DKS193" s="6"/>
      <c r="DKT193" s="6"/>
      <c r="DKU193" s="6"/>
      <c r="DKV193" s="6"/>
      <c r="DKW193" s="6"/>
      <c r="DKX193" s="6"/>
      <c r="DKY193" s="6"/>
      <c r="DKZ193" s="6"/>
      <c r="DLA193" s="6"/>
      <c r="DLB193" s="6"/>
      <c r="DLC193" s="6"/>
      <c r="DLD193" s="6"/>
      <c r="DLE193" s="6"/>
      <c r="DLF193" s="6"/>
      <c r="DLG193" s="6"/>
      <c r="DLH193" s="6"/>
      <c r="DLI193" s="6"/>
      <c r="DLJ193" s="6"/>
      <c r="DLK193" s="6"/>
      <c r="DLL193" s="6"/>
      <c r="DLM193" s="6"/>
      <c r="DLN193" s="6"/>
      <c r="DLO193" s="6"/>
      <c r="DLP193" s="6"/>
      <c r="DLQ193" s="6"/>
      <c r="DLR193" s="6"/>
      <c r="DLS193" s="6"/>
      <c r="DLT193" s="6"/>
      <c r="DLU193" s="6"/>
      <c r="DLV193" s="6"/>
      <c r="DLW193" s="6"/>
      <c r="DLX193" s="6"/>
      <c r="DLY193" s="6"/>
      <c r="DLZ193" s="6"/>
      <c r="DMA193" s="6"/>
      <c r="DMB193" s="6"/>
      <c r="DMC193" s="6"/>
      <c r="DMD193" s="6"/>
      <c r="DME193" s="6"/>
      <c r="DMF193" s="6"/>
      <c r="DMG193" s="6"/>
      <c r="DMH193" s="6"/>
      <c r="DMI193" s="6"/>
      <c r="DMJ193" s="6"/>
      <c r="DMK193" s="6"/>
      <c r="DML193" s="6"/>
      <c r="DMM193" s="6"/>
      <c r="DMN193" s="6"/>
      <c r="DMO193" s="6"/>
      <c r="DMP193" s="6"/>
      <c r="DMQ193" s="6"/>
      <c r="DMR193" s="6"/>
      <c r="DMS193" s="6"/>
      <c r="DMT193" s="6"/>
      <c r="DMU193" s="6"/>
      <c r="DMV193" s="6"/>
      <c r="DMW193" s="6"/>
      <c r="DMX193" s="6"/>
      <c r="DMY193" s="6"/>
      <c r="DMZ193" s="6"/>
      <c r="DNA193" s="6"/>
      <c r="DNB193" s="6"/>
      <c r="DNC193" s="6"/>
      <c r="DND193" s="6"/>
      <c r="DNE193" s="6"/>
      <c r="DNF193" s="6"/>
      <c r="DNG193" s="6"/>
      <c r="DNH193" s="6"/>
      <c r="DNI193" s="6"/>
      <c r="DNJ193" s="6"/>
      <c r="DNK193" s="6"/>
      <c r="DNL193" s="6"/>
      <c r="DNM193" s="6"/>
      <c r="DNN193" s="6"/>
      <c r="DNO193" s="6"/>
      <c r="DNP193" s="6"/>
      <c r="DNQ193" s="6"/>
      <c r="DNR193" s="6"/>
      <c r="DNS193" s="6"/>
      <c r="DNT193" s="6"/>
      <c r="DNU193" s="6"/>
      <c r="DNV193" s="6"/>
      <c r="DNW193" s="6"/>
      <c r="DNX193" s="6"/>
      <c r="DNY193" s="6"/>
      <c r="DNZ193" s="6"/>
      <c r="DOA193" s="6"/>
      <c r="DOB193" s="6"/>
      <c r="DOC193" s="6"/>
      <c r="DOD193" s="6"/>
      <c r="DOE193" s="6"/>
      <c r="DOF193" s="6"/>
      <c r="DOG193" s="6"/>
      <c r="DOH193" s="6"/>
      <c r="DOI193" s="6"/>
      <c r="DOJ193" s="6"/>
      <c r="DOK193" s="6"/>
      <c r="DOL193" s="6"/>
      <c r="DOM193" s="6"/>
      <c r="DON193" s="6"/>
      <c r="DOO193" s="6"/>
      <c r="DOP193" s="6"/>
      <c r="DOQ193" s="6"/>
      <c r="DOR193" s="6"/>
      <c r="DOS193" s="6"/>
      <c r="DOT193" s="6"/>
      <c r="DOU193" s="6"/>
      <c r="DOV193" s="6"/>
      <c r="DOW193" s="6"/>
      <c r="DOX193" s="6"/>
      <c r="DOY193" s="6"/>
      <c r="DOZ193" s="6"/>
      <c r="DPA193" s="6"/>
      <c r="DPB193" s="6"/>
      <c r="DPC193" s="6"/>
      <c r="DPD193" s="6"/>
      <c r="DPE193" s="6"/>
      <c r="DPF193" s="6"/>
      <c r="DPG193" s="6"/>
      <c r="DPH193" s="6"/>
      <c r="DPI193" s="6"/>
      <c r="DPJ193" s="6"/>
      <c r="DPK193" s="6"/>
      <c r="DPL193" s="6"/>
      <c r="DPM193" s="6"/>
      <c r="DPN193" s="6"/>
      <c r="DPO193" s="6"/>
      <c r="DPP193" s="6"/>
      <c r="DPQ193" s="6"/>
      <c r="DPR193" s="6"/>
      <c r="DPS193" s="6"/>
      <c r="DPT193" s="6"/>
      <c r="DPU193" s="6"/>
      <c r="DPV193" s="6"/>
      <c r="DPW193" s="6"/>
      <c r="DPX193" s="6"/>
      <c r="DPY193" s="6"/>
      <c r="DPZ193" s="6"/>
      <c r="DQA193" s="6"/>
      <c r="DQB193" s="6"/>
      <c r="DQC193" s="6"/>
      <c r="DQD193" s="6"/>
      <c r="DQE193" s="6"/>
      <c r="DQF193" s="6"/>
      <c r="DQG193" s="6"/>
      <c r="DQH193" s="6"/>
      <c r="DQI193" s="6"/>
      <c r="DQJ193" s="6"/>
      <c r="DQK193" s="6"/>
      <c r="DQL193" s="6"/>
      <c r="DQM193" s="6"/>
      <c r="DQN193" s="6"/>
      <c r="DQO193" s="6"/>
      <c r="DQP193" s="6"/>
      <c r="DQQ193" s="6"/>
      <c r="DQR193" s="6"/>
      <c r="DQS193" s="6"/>
      <c r="DQT193" s="6"/>
      <c r="DQU193" s="6"/>
      <c r="DQV193" s="6"/>
      <c r="DQW193" s="6"/>
      <c r="DQX193" s="6"/>
      <c r="DQY193" s="6"/>
      <c r="DQZ193" s="6"/>
      <c r="DRA193" s="6"/>
      <c r="DRB193" s="6"/>
      <c r="DRC193" s="6"/>
      <c r="DRD193" s="6"/>
      <c r="DRE193" s="6"/>
      <c r="DRF193" s="6"/>
      <c r="DRG193" s="6"/>
      <c r="DRH193" s="6"/>
      <c r="DRI193" s="6"/>
      <c r="DRJ193" s="6"/>
      <c r="DRK193" s="6"/>
      <c r="DRL193" s="6"/>
      <c r="DRM193" s="6"/>
      <c r="DRN193" s="6"/>
      <c r="DRO193" s="6"/>
      <c r="DRP193" s="6"/>
      <c r="DRQ193" s="6"/>
      <c r="DRR193" s="6"/>
      <c r="DRS193" s="6"/>
      <c r="DRT193" s="6"/>
      <c r="DRU193" s="6"/>
      <c r="DRV193" s="6"/>
      <c r="DRW193" s="6"/>
      <c r="DRX193" s="6"/>
      <c r="DRY193" s="6"/>
      <c r="DRZ193" s="6"/>
      <c r="DSA193" s="6"/>
      <c r="DSB193" s="6"/>
      <c r="DSC193" s="6"/>
      <c r="DSD193" s="6"/>
      <c r="DSE193" s="6"/>
      <c r="DSF193" s="6"/>
      <c r="DSG193" s="6"/>
      <c r="DSH193" s="6"/>
      <c r="DSI193" s="6"/>
      <c r="DSJ193" s="6"/>
      <c r="DSK193" s="6"/>
      <c r="DSL193" s="6"/>
      <c r="DSM193" s="6"/>
      <c r="DSN193" s="6"/>
      <c r="DSO193" s="6"/>
      <c r="DSP193" s="6"/>
      <c r="DSQ193" s="6"/>
      <c r="DSR193" s="6"/>
      <c r="DSS193" s="6"/>
      <c r="DST193" s="6"/>
      <c r="DSU193" s="6"/>
      <c r="DSV193" s="6"/>
      <c r="DSW193" s="6"/>
      <c r="DSX193" s="6"/>
      <c r="DSY193" s="6"/>
      <c r="DSZ193" s="6"/>
      <c r="DTA193" s="6"/>
      <c r="DTB193" s="6"/>
      <c r="DTC193" s="6"/>
      <c r="DTD193" s="6"/>
      <c r="DTE193" s="6"/>
      <c r="DTF193" s="6"/>
      <c r="DTG193" s="6"/>
      <c r="DTH193" s="6"/>
      <c r="DTI193" s="6"/>
      <c r="DTJ193" s="6"/>
      <c r="DTK193" s="6"/>
      <c r="DTL193" s="6"/>
      <c r="DTM193" s="6"/>
      <c r="DTN193" s="6"/>
      <c r="DTO193" s="6"/>
      <c r="DTP193" s="6"/>
      <c r="DTQ193" s="6"/>
      <c r="DTR193" s="6"/>
      <c r="DTS193" s="6"/>
      <c r="DTT193" s="6"/>
      <c r="DTU193" s="6"/>
      <c r="DTV193" s="6"/>
      <c r="DTW193" s="6"/>
      <c r="DTX193" s="6"/>
      <c r="DTY193" s="6"/>
      <c r="DTZ193" s="6"/>
      <c r="DUA193" s="6"/>
      <c r="DUB193" s="6"/>
      <c r="DUC193" s="6"/>
      <c r="DUD193" s="6"/>
      <c r="DUE193" s="6"/>
      <c r="DUF193" s="6"/>
      <c r="DUG193" s="6"/>
      <c r="DUH193" s="6"/>
      <c r="DUI193" s="6"/>
      <c r="DUJ193" s="6"/>
      <c r="DUK193" s="6"/>
      <c r="DUL193" s="6"/>
      <c r="DUM193" s="6"/>
      <c r="DUN193" s="6"/>
      <c r="DUO193" s="6"/>
      <c r="DUP193" s="6"/>
      <c r="DUQ193" s="6"/>
      <c r="DUR193" s="6"/>
      <c r="DUS193" s="6"/>
      <c r="DUT193" s="6"/>
      <c r="DUU193" s="6"/>
      <c r="DUV193" s="6"/>
      <c r="DUW193" s="6"/>
      <c r="DUX193" s="6"/>
      <c r="DUY193" s="6"/>
      <c r="DUZ193" s="6"/>
      <c r="DVA193" s="6"/>
      <c r="DVB193" s="6"/>
      <c r="DVC193" s="6"/>
      <c r="DVD193" s="6"/>
      <c r="DVE193" s="6"/>
      <c r="DVF193" s="6"/>
      <c r="DVG193" s="6"/>
      <c r="DVH193" s="6"/>
      <c r="DVI193" s="6"/>
      <c r="DVJ193" s="6"/>
      <c r="DVK193" s="6"/>
      <c r="DVL193" s="6"/>
      <c r="DVM193" s="6"/>
      <c r="DVN193" s="6"/>
      <c r="DVO193" s="6"/>
      <c r="DVP193" s="6"/>
      <c r="DVQ193" s="6"/>
      <c r="DVR193" s="6"/>
      <c r="DVS193" s="6"/>
      <c r="DVT193" s="6"/>
      <c r="DVU193" s="6"/>
      <c r="DVV193" s="6"/>
      <c r="DVW193" s="6"/>
      <c r="DVX193" s="6"/>
      <c r="DVY193" s="6"/>
      <c r="DVZ193" s="6"/>
      <c r="DWA193" s="6"/>
      <c r="DWB193" s="6"/>
      <c r="DWC193" s="6"/>
      <c r="DWD193" s="6"/>
      <c r="DWE193" s="6"/>
      <c r="DWF193" s="6"/>
      <c r="DWG193" s="6"/>
      <c r="DWH193" s="6"/>
      <c r="DWI193" s="6"/>
      <c r="DWJ193" s="6"/>
      <c r="DWK193" s="6"/>
      <c r="DWL193" s="6"/>
      <c r="DWM193" s="6"/>
      <c r="DWN193" s="6"/>
      <c r="DWO193" s="6"/>
      <c r="DWP193" s="6"/>
      <c r="DWQ193" s="6"/>
      <c r="DWR193" s="6"/>
      <c r="DWS193" s="6"/>
      <c r="DWT193" s="6"/>
      <c r="DWU193" s="6"/>
      <c r="DWV193" s="6"/>
      <c r="DWW193" s="6"/>
      <c r="DWX193" s="6"/>
      <c r="DWY193" s="6"/>
      <c r="DWZ193" s="6"/>
      <c r="DXA193" s="6"/>
      <c r="DXB193" s="6"/>
      <c r="DXC193" s="6"/>
      <c r="DXD193" s="6"/>
      <c r="DXE193" s="6"/>
      <c r="DXF193" s="6"/>
      <c r="DXG193" s="6"/>
      <c r="DXH193" s="6"/>
      <c r="DXI193" s="6"/>
      <c r="DXJ193" s="6"/>
      <c r="DXK193" s="6"/>
      <c r="DXL193" s="6"/>
      <c r="DXM193" s="6"/>
      <c r="DXN193" s="6"/>
      <c r="DXO193" s="6"/>
      <c r="DXP193" s="6"/>
      <c r="DXQ193" s="6"/>
      <c r="DXR193" s="6"/>
      <c r="DXS193" s="6"/>
      <c r="DXT193" s="6"/>
      <c r="DXU193" s="6"/>
      <c r="DXV193" s="6"/>
      <c r="DXW193" s="6"/>
      <c r="DXX193" s="6"/>
      <c r="DXY193" s="6"/>
      <c r="DXZ193" s="6"/>
      <c r="DYA193" s="6"/>
      <c r="DYB193" s="6"/>
      <c r="DYC193" s="6"/>
      <c r="DYD193" s="6"/>
      <c r="DYE193" s="6"/>
      <c r="DYF193" s="6"/>
      <c r="DYG193" s="6"/>
      <c r="DYH193" s="6"/>
      <c r="DYI193" s="6"/>
      <c r="DYJ193" s="6"/>
      <c r="DYK193" s="6"/>
      <c r="DYL193" s="6"/>
      <c r="DYM193" s="6"/>
      <c r="DYN193" s="6"/>
      <c r="DYO193" s="6"/>
      <c r="DYP193" s="6"/>
      <c r="DYQ193" s="6"/>
      <c r="DYR193" s="6"/>
      <c r="DYS193" s="6"/>
      <c r="DYT193" s="6"/>
      <c r="DYU193" s="6"/>
      <c r="DYV193" s="6"/>
      <c r="DYW193" s="6"/>
      <c r="DYX193" s="6"/>
      <c r="DYY193" s="6"/>
      <c r="DYZ193" s="6"/>
      <c r="DZA193" s="6"/>
      <c r="DZB193" s="6"/>
      <c r="DZC193" s="6"/>
      <c r="DZD193" s="6"/>
      <c r="DZE193" s="6"/>
      <c r="DZF193" s="6"/>
      <c r="DZG193" s="6"/>
      <c r="DZH193" s="6"/>
      <c r="DZI193" s="6"/>
      <c r="DZJ193" s="6"/>
      <c r="DZK193" s="6"/>
      <c r="DZL193" s="6"/>
      <c r="DZM193" s="6"/>
      <c r="DZN193" s="6"/>
      <c r="DZO193" s="6"/>
      <c r="DZP193" s="6"/>
      <c r="DZQ193" s="6"/>
      <c r="DZR193" s="6"/>
      <c r="DZS193" s="6"/>
      <c r="DZT193" s="6"/>
      <c r="DZU193" s="6"/>
      <c r="DZV193" s="6"/>
      <c r="DZW193" s="6"/>
      <c r="DZX193" s="6"/>
      <c r="DZY193" s="6"/>
      <c r="DZZ193" s="6"/>
      <c r="EAA193" s="6"/>
      <c r="EAB193" s="6"/>
      <c r="EAC193" s="6"/>
      <c r="EAD193" s="6"/>
      <c r="EAE193" s="6"/>
      <c r="EAF193" s="6"/>
      <c r="EAG193" s="6"/>
      <c r="EAH193" s="6"/>
      <c r="EAI193" s="6"/>
      <c r="EAJ193" s="6"/>
      <c r="EAK193" s="6"/>
      <c r="EAL193" s="6"/>
      <c r="EAM193" s="6"/>
      <c r="EAN193" s="6"/>
      <c r="EAO193" s="6"/>
      <c r="EAP193" s="6"/>
      <c r="EAQ193" s="6"/>
      <c r="EAR193" s="6"/>
      <c r="EAS193" s="6"/>
      <c r="EAT193" s="6"/>
      <c r="EAU193" s="6"/>
      <c r="EAV193" s="6"/>
      <c r="EAW193" s="6"/>
      <c r="EAX193" s="6"/>
      <c r="EAY193" s="6"/>
      <c r="EAZ193" s="6"/>
      <c r="EBA193" s="6"/>
      <c r="EBB193" s="6"/>
      <c r="EBC193" s="6"/>
      <c r="EBD193" s="6"/>
      <c r="EBE193" s="6"/>
      <c r="EBF193" s="6"/>
      <c r="EBG193" s="6"/>
      <c r="EBH193" s="6"/>
      <c r="EBI193" s="6"/>
      <c r="EBJ193" s="6"/>
      <c r="EBK193" s="6"/>
      <c r="EBL193" s="6"/>
      <c r="EBM193" s="6"/>
      <c r="EBN193" s="6"/>
      <c r="EBO193" s="6"/>
      <c r="EBP193" s="6"/>
      <c r="EBQ193" s="6"/>
      <c r="EBR193" s="6"/>
      <c r="EBS193" s="6"/>
      <c r="EBT193" s="6"/>
      <c r="EBU193" s="6"/>
      <c r="EBV193" s="6"/>
      <c r="EBW193" s="6"/>
      <c r="EBX193" s="6"/>
      <c r="EBY193" s="6"/>
      <c r="EBZ193" s="6"/>
      <c r="ECA193" s="6"/>
      <c r="ECB193" s="6"/>
      <c r="ECC193" s="6"/>
      <c r="ECD193" s="6"/>
      <c r="ECE193" s="6"/>
      <c r="ECF193" s="6"/>
      <c r="ECG193" s="6"/>
      <c r="ECH193" s="6"/>
      <c r="ECI193" s="6"/>
      <c r="ECJ193" s="6"/>
      <c r="ECK193" s="6"/>
      <c r="ECL193" s="6"/>
      <c r="ECM193" s="6"/>
      <c r="ECN193" s="6"/>
      <c r="ECO193" s="6"/>
      <c r="ECP193" s="6"/>
      <c r="ECQ193" s="6"/>
      <c r="ECR193" s="6"/>
      <c r="ECS193" s="6"/>
      <c r="ECT193" s="6"/>
      <c r="ECU193" s="6"/>
      <c r="ECV193" s="6"/>
      <c r="ECW193" s="6"/>
      <c r="ECX193" s="6"/>
      <c r="ECY193" s="6"/>
      <c r="ECZ193" s="6"/>
      <c r="EDA193" s="6"/>
      <c r="EDB193" s="6"/>
      <c r="EDC193" s="6"/>
      <c r="EDD193" s="6"/>
      <c r="EDE193" s="6"/>
      <c r="EDF193" s="6"/>
      <c r="EDG193" s="6"/>
      <c r="EDH193" s="6"/>
      <c r="EDI193" s="6"/>
      <c r="EDJ193" s="6"/>
      <c r="EDK193" s="6"/>
      <c r="EDL193" s="6"/>
      <c r="EDM193" s="6"/>
      <c r="EDN193" s="6"/>
      <c r="EDO193" s="6"/>
      <c r="EDP193" s="6"/>
      <c r="EDQ193" s="6"/>
      <c r="EDR193" s="6"/>
      <c r="EDS193" s="6"/>
      <c r="EDT193" s="6"/>
      <c r="EDU193" s="6"/>
      <c r="EDV193" s="6"/>
      <c r="EDW193" s="6"/>
      <c r="EDX193" s="6"/>
      <c r="EDY193" s="6"/>
      <c r="EDZ193" s="6"/>
      <c r="EEA193" s="6"/>
      <c r="EEB193" s="6"/>
      <c r="EEC193" s="6"/>
      <c r="EED193" s="6"/>
      <c r="EEE193" s="6"/>
      <c r="EEF193" s="6"/>
      <c r="EEG193" s="6"/>
      <c r="EEH193" s="6"/>
      <c r="EEI193" s="6"/>
      <c r="EEJ193" s="6"/>
      <c r="EEK193" s="6"/>
      <c r="EEL193" s="6"/>
      <c r="EEM193" s="6"/>
      <c r="EEN193" s="6"/>
      <c r="EEO193" s="6"/>
      <c r="EEP193" s="6"/>
      <c r="EEQ193" s="6"/>
      <c r="EER193" s="6"/>
      <c r="EES193" s="6"/>
      <c r="EET193" s="6"/>
      <c r="EEU193" s="6"/>
      <c r="EEV193" s="6"/>
      <c r="EEW193" s="6"/>
      <c r="EEX193" s="6"/>
      <c r="EEY193" s="6"/>
      <c r="EEZ193" s="6"/>
      <c r="EFA193" s="6"/>
      <c r="EFB193" s="6"/>
      <c r="EFC193" s="6"/>
      <c r="EFD193" s="6"/>
      <c r="EFE193" s="6"/>
      <c r="EFF193" s="6"/>
      <c r="EFG193" s="6"/>
      <c r="EFH193" s="6"/>
      <c r="EFI193" s="6"/>
      <c r="EFJ193" s="6"/>
      <c r="EFK193" s="6"/>
      <c r="EFL193" s="6"/>
      <c r="EFM193" s="6"/>
      <c r="EFN193" s="6"/>
      <c r="EFO193" s="6"/>
      <c r="EFP193" s="6"/>
      <c r="EFQ193" s="6"/>
      <c r="EFR193" s="6"/>
      <c r="EFS193" s="6"/>
      <c r="EFT193" s="6"/>
      <c r="EFU193" s="6"/>
      <c r="EFV193" s="6"/>
      <c r="EFW193" s="6"/>
      <c r="EFX193" s="6"/>
      <c r="EFY193" s="6"/>
      <c r="EFZ193" s="6"/>
      <c r="EGA193" s="6"/>
      <c r="EGB193" s="6"/>
      <c r="EGC193" s="6"/>
      <c r="EGD193" s="6"/>
      <c r="EGE193" s="6"/>
      <c r="EGF193" s="6"/>
      <c r="EGG193" s="6"/>
      <c r="EGH193" s="6"/>
      <c r="EGI193" s="6"/>
      <c r="EGJ193" s="6"/>
      <c r="EGK193" s="6"/>
      <c r="EGL193" s="6"/>
      <c r="EGM193" s="6"/>
      <c r="EGN193" s="6"/>
      <c r="EGO193" s="6"/>
      <c r="EGP193" s="6"/>
      <c r="EGQ193" s="6"/>
      <c r="EGR193" s="6"/>
      <c r="EGS193" s="6"/>
      <c r="EGT193" s="6"/>
      <c r="EGU193" s="6"/>
      <c r="EGV193" s="6"/>
      <c r="EGW193" s="6"/>
      <c r="EGX193" s="6"/>
      <c r="EGY193" s="6"/>
      <c r="EGZ193" s="6"/>
      <c r="EHA193" s="6"/>
      <c r="EHB193" s="6"/>
      <c r="EHC193" s="6"/>
      <c r="EHD193" s="6"/>
      <c r="EHE193" s="6"/>
      <c r="EHF193" s="6"/>
      <c r="EHG193" s="6"/>
      <c r="EHH193" s="6"/>
      <c r="EHI193" s="6"/>
      <c r="EHJ193" s="6"/>
      <c r="EHK193" s="6"/>
      <c r="EHL193" s="6"/>
      <c r="EHM193" s="6"/>
      <c r="EHN193" s="6"/>
      <c r="EHO193" s="6"/>
      <c r="EHP193" s="6"/>
      <c r="EHQ193" s="6"/>
      <c r="EHR193" s="6"/>
      <c r="EHS193" s="6"/>
      <c r="EHT193" s="6"/>
      <c r="EHU193" s="6"/>
      <c r="EHV193" s="6"/>
      <c r="EHW193" s="6"/>
      <c r="EHX193" s="6"/>
      <c r="EHY193" s="6"/>
      <c r="EHZ193" s="6"/>
      <c r="EIA193" s="6"/>
      <c r="EIB193" s="6"/>
      <c r="EIC193" s="6"/>
      <c r="EID193" s="6"/>
      <c r="EIE193" s="6"/>
      <c r="EIF193" s="6"/>
      <c r="EIG193" s="6"/>
      <c r="EIH193" s="6"/>
      <c r="EII193" s="6"/>
      <c r="EIJ193" s="6"/>
      <c r="EIK193" s="6"/>
      <c r="EIL193" s="6"/>
      <c r="EIM193" s="6"/>
      <c r="EIN193" s="6"/>
      <c r="EIO193" s="6"/>
      <c r="EIP193" s="6"/>
      <c r="EIQ193" s="6"/>
      <c r="EIR193" s="6"/>
      <c r="EIS193" s="6"/>
      <c r="EIT193" s="6"/>
      <c r="EIU193" s="6"/>
      <c r="EIV193" s="6"/>
      <c r="EIW193" s="6"/>
      <c r="EIX193" s="6"/>
      <c r="EIY193" s="6"/>
      <c r="EIZ193" s="6"/>
      <c r="EJA193" s="6"/>
      <c r="EJB193" s="6"/>
      <c r="EJC193" s="6"/>
      <c r="EJD193" s="6"/>
      <c r="EJE193" s="6"/>
      <c r="EJF193" s="6"/>
      <c r="EJG193" s="6"/>
      <c r="EJH193" s="6"/>
      <c r="EJI193" s="6"/>
      <c r="EJJ193" s="6"/>
      <c r="EJK193" s="6"/>
      <c r="EJL193" s="6"/>
      <c r="EJM193" s="6"/>
      <c r="EJN193" s="6"/>
      <c r="EJO193" s="6"/>
      <c r="EJP193" s="6"/>
      <c r="EJQ193" s="6"/>
      <c r="EJR193" s="6"/>
      <c r="EJS193" s="6"/>
      <c r="EJT193" s="6"/>
      <c r="EJU193" s="6"/>
      <c r="EJV193" s="6"/>
      <c r="EJW193" s="6"/>
      <c r="EJX193" s="6"/>
      <c r="EJY193" s="6"/>
      <c r="EJZ193" s="6"/>
      <c r="EKA193" s="6"/>
      <c r="EKB193" s="6"/>
      <c r="EKC193" s="6"/>
      <c r="EKD193" s="6"/>
      <c r="EKE193" s="6"/>
      <c r="EKF193" s="6"/>
      <c r="EKG193" s="6"/>
      <c r="EKH193" s="6"/>
      <c r="EKI193" s="6"/>
      <c r="EKJ193" s="6"/>
      <c r="EKK193" s="6"/>
      <c r="EKL193" s="6"/>
      <c r="EKM193" s="6"/>
      <c r="EKN193" s="6"/>
      <c r="EKO193" s="6"/>
      <c r="EKP193" s="6"/>
      <c r="EKQ193" s="6"/>
      <c r="EKR193" s="6"/>
      <c r="EKS193" s="6"/>
      <c r="EKT193" s="6"/>
      <c r="EKU193" s="6"/>
      <c r="EKV193" s="6"/>
      <c r="EKW193" s="6"/>
      <c r="EKX193" s="6"/>
      <c r="EKY193" s="6"/>
      <c r="EKZ193" s="6"/>
      <c r="ELA193" s="6"/>
      <c r="ELB193" s="6"/>
      <c r="ELC193" s="6"/>
      <c r="ELD193" s="6"/>
      <c r="ELE193" s="6"/>
      <c r="ELF193" s="6"/>
      <c r="ELG193" s="6"/>
      <c r="ELH193" s="6"/>
      <c r="ELI193" s="6"/>
      <c r="ELJ193" s="6"/>
      <c r="ELK193" s="6"/>
      <c r="ELL193" s="6"/>
      <c r="ELM193" s="6"/>
      <c r="ELN193" s="6"/>
      <c r="ELO193" s="6"/>
      <c r="ELP193" s="6"/>
      <c r="ELQ193" s="6"/>
      <c r="ELR193" s="6"/>
      <c r="ELS193" s="6"/>
      <c r="ELT193" s="6"/>
      <c r="ELU193" s="6"/>
      <c r="ELV193" s="6"/>
      <c r="ELW193" s="6"/>
      <c r="ELX193" s="6"/>
      <c r="ELY193" s="6"/>
      <c r="ELZ193" s="6"/>
      <c r="EMA193" s="6"/>
      <c r="EMB193" s="6"/>
      <c r="EMC193" s="6"/>
      <c r="EMD193" s="6"/>
      <c r="EME193" s="6"/>
      <c r="EMF193" s="6"/>
      <c r="EMG193" s="6"/>
      <c r="EMH193" s="6"/>
      <c r="EMI193" s="6"/>
      <c r="EMJ193" s="6"/>
      <c r="EMK193" s="6"/>
      <c r="EML193" s="6"/>
      <c r="EMM193" s="6"/>
      <c r="EMN193" s="6"/>
      <c r="EMO193" s="6"/>
      <c r="EMP193" s="6"/>
      <c r="EMQ193" s="6"/>
      <c r="EMR193" s="6"/>
      <c r="EMS193" s="6"/>
      <c r="EMT193" s="6"/>
      <c r="EMU193" s="6"/>
      <c r="EMV193" s="6"/>
      <c r="EMW193" s="6"/>
      <c r="EMX193" s="6"/>
      <c r="EMY193" s="6"/>
      <c r="EMZ193" s="6"/>
      <c r="ENA193" s="6"/>
      <c r="ENB193" s="6"/>
      <c r="ENC193" s="6"/>
      <c r="END193" s="6"/>
      <c r="ENE193" s="6"/>
      <c r="ENF193" s="6"/>
      <c r="ENG193" s="6"/>
      <c r="ENH193" s="6"/>
      <c r="ENI193" s="6"/>
      <c r="ENJ193" s="6"/>
      <c r="ENK193" s="6"/>
      <c r="ENL193" s="6"/>
      <c r="ENM193" s="6"/>
      <c r="ENN193" s="6"/>
      <c r="ENO193" s="6"/>
      <c r="ENP193" s="6"/>
      <c r="ENQ193" s="6"/>
      <c r="ENR193" s="6"/>
      <c r="ENS193" s="6"/>
      <c r="ENT193" s="6"/>
      <c r="ENU193" s="6"/>
      <c r="ENV193" s="6"/>
      <c r="ENW193" s="6"/>
      <c r="ENX193" s="6"/>
      <c r="ENY193" s="6"/>
      <c r="ENZ193" s="6"/>
      <c r="EOA193" s="6"/>
      <c r="EOB193" s="6"/>
      <c r="EOC193" s="6"/>
      <c r="EOD193" s="6"/>
      <c r="EOE193" s="6"/>
      <c r="EOF193" s="6"/>
      <c r="EOG193" s="6"/>
      <c r="EOH193" s="6"/>
      <c r="EOI193" s="6"/>
      <c r="EOJ193" s="6"/>
      <c r="EOK193" s="6"/>
      <c r="EOL193" s="6"/>
      <c r="EOM193" s="6"/>
      <c r="EON193" s="6"/>
      <c r="EOO193" s="6"/>
      <c r="EOP193" s="6"/>
      <c r="EOQ193" s="6"/>
      <c r="EOR193" s="6"/>
      <c r="EOS193" s="6"/>
      <c r="EOT193" s="6"/>
      <c r="EOU193" s="6"/>
      <c r="EOV193" s="6"/>
      <c r="EOW193" s="6"/>
      <c r="EOX193" s="6"/>
      <c r="EOY193" s="6"/>
      <c r="EOZ193" s="6"/>
      <c r="EPA193" s="6"/>
      <c r="EPB193" s="6"/>
      <c r="EPC193" s="6"/>
      <c r="EPD193" s="6"/>
      <c r="EPE193" s="6"/>
      <c r="EPF193" s="6"/>
      <c r="EPG193" s="6"/>
      <c r="EPH193" s="6"/>
      <c r="EPI193" s="6"/>
      <c r="EPJ193" s="6"/>
      <c r="EPK193" s="6"/>
      <c r="EPL193" s="6"/>
      <c r="EPM193" s="6"/>
      <c r="EPN193" s="6"/>
      <c r="EPO193" s="6"/>
      <c r="EPP193" s="6"/>
      <c r="EPQ193" s="6"/>
      <c r="EPR193" s="6"/>
      <c r="EPS193" s="6"/>
      <c r="EPT193" s="6"/>
      <c r="EPU193" s="6"/>
      <c r="EPV193" s="6"/>
      <c r="EPW193" s="6"/>
      <c r="EPX193" s="6"/>
      <c r="EPY193" s="6"/>
      <c r="EPZ193" s="6"/>
      <c r="EQA193" s="6"/>
      <c r="EQB193" s="6"/>
      <c r="EQC193" s="6"/>
      <c r="EQD193" s="6"/>
      <c r="EQE193" s="6"/>
      <c r="EQF193" s="6"/>
      <c r="EQG193" s="6"/>
      <c r="EQH193" s="6"/>
      <c r="EQI193" s="6"/>
      <c r="EQJ193" s="6"/>
      <c r="EQK193" s="6"/>
      <c r="EQL193" s="6"/>
      <c r="EQM193" s="6"/>
      <c r="EQN193" s="6"/>
      <c r="EQO193" s="6"/>
      <c r="EQP193" s="6"/>
      <c r="EQQ193" s="6"/>
      <c r="EQR193" s="6"/>
      <c r="EQS193" s="6"/>
      <c r="EQT193" s="6"/>
      <c r="EQU193" s="6"/>
      <c r="EQV193" s="6"/>
      <c r="EQW193" s="6"/>
      <c r="EQX193" s="6"/>
      <c r="EQY193" s="6"/>
      <c r="EQZ193" s="6"/>
      <c r="ERA193" s="6"/>
      <c r="ERB193" s="6"/>
      <c r="ERC193" s="6"/>
      <c r="ERD193" s="6"/>
      <c r="ERE193" s="6"/>
      <c r="ERF193" s="6"/>
      <c r="ERG193" s="6"/>
      <c r="ERH193" s="6"/>
      <c r="ERI193" s="6"/>
      <c r="ERJ193" s="6"/>
      <c r="ERK193" s="6"/>
      <c r="ERL193" s="6"/>
      <c r="ERM193" s="6"/>
      <c r="ERN193" s="6"/>
      <c r="ERO193" s="6"/>
      <c r="ERP193" s="6"/>
      <c r="ERQ193" s="6"/>
      <c r="ERR193" s="6"/>
      <c r="ERS193" s="6"/>
      <c r="ERT193" s="6"/>
      <c r="ERU193" s="6"/>
      <c r="ERV193" s="6"/>
      <c r="ERW193" s="6"/>
      <c r="ERX193" s="6"/>
      <c r="ERY193" s="6"/>
      <c r="ERZ193" s="6"/>
      <c r="ESA193" s="6"/>
      <c r="ESB193" s="6"/>
      <c r="ESC193" s="6"/>
      <c r="ESD193" s="6"/>
      <c r="ESE193" s="6"/>
      <c r="ESF193" s="6"/>
      <c r="ESG193" s="6"/>
      <c r="ESH193" s="6"/>
      <c r="ESI193" s="6"/>
      <c r="ESJ193" s="6"/>
      <c r="ESK193" s="6"/>
      <c r="ESL193" s="6"/>
      <c r="ESM193" s="6"/>
      <c r="ESN193" s="6"/>
      <c r="ESO193" s="6"/>
      <c r="ESP193" s="6"/>
      <c r="ESQ193" s="6"/>
      <c r="ESR193" s="6"/>
      <c r="ESS193" s="6"/>
      <c r="EST193" s="6"/>
      <c r="ESU193" s="6"/>
      <c r="ESV193" s="6"/>
      <c r="ESW193" s="6"/>
      <c r="ESX193" s="6"/>
      <c r="ESY193" s="6"/>
      <c r="ESZ193" s="6"/>
      <c r="ETA193" s="6"/>
      <c r="ETB193" s="6"/>
      <c r="ETC193" s="6"/>
      <c r="ETD193" s="6"/>
      <c r="ETE193" s="6"/>
      <c r="ETF193" s="6"/>
      <c r="ETG193" s="6"/>
      <c r="ETH193" s="6"/>
      <c r="ETI193" s="6"/>
      <c r="ETJ193" s="6"/>
      <c r="ETK193" s="6"/>
      <c r="ETL193" s="6"/>
      <c r="ETM193" s="6"/>
      <c r="ETN193" s="6"/>
      <c r="ETO193" s="6"/>
      <c r="ETP193" s="6"/>
      <c r="ETQ193" s="6"/>
      <c r="ETR193" s="6"/>
      <c r="ETS193" s="6"/>
      <c r="ETT193" s="6"/>
      <c r="ETU193" s="6"/>
      <c r="ETV193" s="6"/>
      <c r="ETW193" s="6"/>
      <c r="ETX193" s="6"/>
      <c r="ETY193" s="6"/>
      <c r="ETZ193" s="6"/>
      <c r="EUA193" s="6"/>
      <c r="EUB193" s="6"/>
      <c r="EUC193" s="6"/>
      <c r="EUD193" s="6"/>
      <c r="EUE193" s="6"/>
      <c r="EUF193" s="6"/>
      <c r="EUG193" s="6"/>
      <c r="EUH193" s="6"/>
      <c r="EUI193" s="6"/>
      <c r="EUJ193" s="6"/>
      <c r="EUK193" s="6"/>
      <c r="EUL193" s="6"/>
      <c r="EUM193" s="6"/>
      <c r="EUN193" s="6"/>
      <c r="EUO193" s="6"/>
      <c r="EUP193" s="6"/>
      <c r="EUQ193" s="6"/>
      <c r="EUR193" s="6"/>
      <c r="EUS193" s="6"/>
      <c r="EUT193" s="6"/>
      <c r="EUU193" s="6"/>
      <c r="EUV193" s="6"/>
      <c r="EUW193" s="6"/>
      <c r="EUX193" s="6"/>
      <c r="EUY193" s="6"/>
      <c r="EUZ193" s="6"/>
      <c r="EVA193" s="6"/>
      <c r="EVB193" s="6"/>
      <c r="EVC193" s="6"/>
      <c r="EVD193" s="6"/>
      <c r="EVE193" s="6"/>
      <c r="EVF193" s="6"/>
      <c r="EVG193" s="6"/>
      <c r="EVH193" s="6"/>
      <c r="EVI193" s="6"/>
      <c r="EVJ193" s="6"/>
      <c r="EVK193" s="6"/>
      <c r="EVL193" s="6"/>
      <c r="EVM193" s="6"/>
      <c r="EVN193" s="6"/>
      <c r="EVO193" s="6"/>
      <c r="EVP193" s="6"/>
      <c r="EVQ193" s="6"/>
      <c r="EVR193" s="6"/>
      <c r="EVS193" s="6"/>
      <c r="EVT193" s="6"/>
      <c r="EVU193" s="6"/>
      <c r="EVV193" s="6"/>
      <c r="EVW193" s="6"/>
      <c r="EVX193" s="6"/>
      <c r="EVY193" s="6"/>
      <c r="EVZ193" s="6"/>
      <c r="EWA193" s="6"/>
      <c r="EWB193" s="6"/>
      <c r="EWC193" s="6"/>
      <c r="EWD193" s="6"/>
      <c r="EWE193" s="6"/>
      <c r="EWF193" s="6"/>
      <c r="EWG193" s="6"/>
      <c r="EWH193" s="6"/>
      <c r="EWI193" s="6"/>
      <c r="EWJ193" s="6"/>
      <c r="EWK193" s="6"/>
      <c r="EWL193" s="6"/>
      <c r="EWM193" s="6"/>
      <c r="EWN193" s="6"/>
      <c r="EWO193" s="6"/>
      <c r="EWP193" s="6"/>
      <c r="EWQ193" s="6"/>
      <c r="EWR193" s="6"/>
      <c r="EWS193" s="6"/>
      <c r="EWT193" s="6"/>
      <c r="EWU193" s="6"/>
      <c r="EWV193" s="6"/>
      <c r="EWW193" s="6"/>
      <c r="EWX193" s="6"/>
      <c r="EWY193" s="6"/>
      <c r="EWZ193" s="6"/>
      <c r="EXA193" s="6"/>
      <c r="EXB193" s="6"/>
      <c r="EXC193" s="6"/>
      <c r="EXD193" s="6"/>
      <c r="EXE193" s="6"/>
      <c r="EXF193" s="6"/>
      <c r="EXG193" s="6"/>
      <c r="EXH193" s="6"/>
      <c r="EXI193" s="6"/>
      <c r="EXJ193" s="6"/>
      <c r="EXK193" s="6"/>
      <c r="EXL193" s="6"/>
      <c r="EXM193" s="6"/>
      <c r="EXN193" s="6"/>
      <c r="EXO193" s="6"/>
      <c r="EXP193" s="6"/>
      <c r="EXQ193" s="6"/>
      <c r="EXR193" s="6"/>
      <c r="EXS193" s="6"/>
      <c r="EXT193" s="6"/>
      <c r="EXU193" s="6"/>
      <c r="EXV193" s="6"/>
      <c r="EXW193" s="6"/>
      <c r="EXX193" s="6"/>
      <c r="EXY193" s="6"/>
      <c r="EXZ193" s="6"/>
      <c r="EYA193" s="6"/>
      <c r="EYB193" s="6"/>
      <c r="EYC193" s="6"/>
      <c r="EYD193" s="6"/>
      <c r="EYE193" s="6"/>
      <c r="EYF193" s="6"/>
      <c r="EYG193" s="6"/>
      <c r="EYH193" s="6"/>
      <c r="EYI193" s="6"/>
      <c r="EYJ193" s="6"/>
      <c r="EYK193" s="6"/>
      <c r="EYL193" s="6"/>
      <c r="EYM193" s="6"/>
      <c r="EYN193" s="6"/>
      <c r="EYO193" s="6"/>
      <c r="EYP193" s="6"/>
      <c r="EYQ193" s="6"/>
      <c r="EYR193" s="6"/>
      <c r="EYS193" s="6"/>
      <c r="EYT193" s="6"/>
      <c r="EYU193" s="6"/>
      <c r="EYV193" s="6"/>
      <c r="EYW193" s="6"/>
      <c r="EYX193" s="6"/>
      <c r="EYY193" s="6"/>
      <c r="EYZ193" s="6"/>
      <c r="EZA193" s="6"/>
      <c r="EZB193" s="6"/>
      <c r="EZC193" s="6"/>
      <c r="EZD193" s="6"/>
      <c r="EZE193" s="6"/>
      <c r="EZF193" s="6"/>
      <c r="EZG193" s="6"/>
      <c r="EZH193" s="6"/>
      <c r="EZI193" s="6"/>
      <c r="EZJ193" s="6"/>
      <c r="EZK193" s="6"/>
      <c r="EZL193" s="6"/>
      <c r="EZM193" s="6"/>
      <c r="EZN193" s="6"/>
      <c r="EZO193" s="6"/>
      <c r="EZP193" s="6"/>
      <c r="EZQ193" s="6"/>
      <c r="EZR193" s="6"/>
      <c r="EZS193" s="6"/>
      <c r="EZT193" s="6"/>
      <c r="EZU193" s="6"/>
      <c r="EZV193" s="6"/>
      <c r="EZW193" s="6"/>
      <c r="EZX193" s="6"/>
      <c r="EZY193" s="6"/>
      <c r="EZZ193" s="6"/>
      <c r="FAA193" s="6"/>
      <c r="FAB193" s="6"/>
      <c r="FAC193" s="6"/>
      <c r="FAD193" s="6"/>
      <c r="FAE193" s="6"/>
      <c r="FAF193" s="6"/>
      <c r="FAG193" s="6"/>
      <c r="FAH193" s="6"/>
      <c r="FAI193" s="6"/>
      <c r="FAJ193" s="6"/>
      <c r="FAK193" s="6"/>
      <c r="FAL193" s="6"/>
      <c r="FAM193" s="6"/>
      <c r="FAN193" s="6"/>
      <c r="FAO193" s="6"/>
      <c r="FAP193" s="6"/>
      <c r="FAQ193" s="6"/>
      <c r="FAR193" s="6"/>
      <c r="FAS193" s="6"/>
      <c r="FAT193" s="6"/>
      <c r="FAU193" s="6"/>
      <c r="FAV193" s="6"/>
      <c r="FAW193" s="6"/>
      <c r="FAX193" s="6"/>
      <c r="FAY193" s="6"/>
      <c r="FAZ193" s="6"/>
      <c r="FBA193" s="6"/>
      <c r="FBB193" s="6"/>
      <c r="FBC193" s="6"/>
      <c r="FBD193" s="6"/>
      <c r="FBE193" s="6"/>
      <c r="FBF193" s="6"/>
      <c r="FBG193" s="6"/>
      <c r="FBH193" s="6"/>
      <c r="FBI193" s="6"/>
      <c r="FBJ193" s="6"/>
      <c r="FBK193" s="6"/>
      <c r="FBL193" s="6"/>
      <c r="FBM193" s="6"/>
      <c r="FBN193" s="6"/>
      <c r="FBO193" s="6"/>
      <c r="FBP193" s="6"/>
      <c r="FBQ193" s="6"/>
      <c r="FBR193" s="6"/>
      <c r="FBS193" s="6"/>
      <c r="FBT193" s="6"/>
      <c r="FBU193" s="6"/>
      <c r="FBV193" s="6"/>
      <c r="FBW193" s="6"/>
      <c r="FBX193" s="6"/>
      <c r="FBY193" s="6"/>
      <c r="FBZ193" s="6"/>
      <c r="FCA193" s="6"/>
      <c r="FCB193" s="6"/>
      <c r="FCC193" s="6"/>
      <c r="FCD193" s="6"/>
      <c r="FCE193" s="6"/>
      <c r="FCF193" s="6"/>
      <c r="FCG193" s="6"/>
      <c r="FCH193" s="6"/>
      <c r="FCI193" s="6"/>
      <c r="FCJ193" s="6"/>
      <c r="FCK193" s="6"/>
      <c r="FCL193" s="6"/>
      <c r="FCM193" s="6"/>
      <c r="FCN193" s="6"/>
      <c r="FCO193" s="6"/>
      <c r="FCP193" s="6"/>
      <c r="FCQ193" s="6"/>
      <c r="FCR193" s="6"/>
      <c r="FCS193" s="6"/>
      <c r="FCT193" s="6"/>
      <c r="FCU193" s="6"/>
      <c r="FCV193" s="6"/>
      <c r="FCW193" s="6"/>
      <c r="FCX193" s="6"/>
      <c r="FCY193" s="6"/>
      <c r="FCZ193" s="6"/>
      <c r="FDA193" s="6"/>
      <c r="FDB193" s="6"/>
      <c r="FDC193" s="6"/>
      <c r="FDD193" s="6"/>
      <c r="FDE193" s="6"/>
      <c r="FDF193" s="6"/>
      <c r="FDG193" s="6"/>
      <c r="FDH193" s="6"/>
      <c r="FDI193" s="6"/>
      <c r="FDJ193" s="6"/>
      <c r="FDK193" s="6"/>
      <c r="FDL193" s="6"/>
      <c r="FDM193" s="6"/>
      <c r="FDN193" s="6"/>
      <c r="FDO193" s="6"/>
      <c r="FDP193" s="6"/>
      <c r="FDQ193" s="6"/>
      <c r="FDR193" s="6"/>
      <c r="FDS193" s="6"/>
      <c r="FDT193" s="6"/>
      <c r="FDU193" s="6"/>
      <c r="FDV193" s="6"/>
      <c r="FDW193" s="6"/>
      <c r="FDX193" s="6"/>
      <c r="FDY193" s="6"/>
      <c r="FDZ193" s="6"/>
      <c r="FEA193" s="6"/>
      <c r="FEB193" s="6"/>
      <c r="FEC193" s="6"/>
      <c r="FED193" s="6"/>
      <c r="FEE193" s="6"/>
      <c r="FEF193" s="6"/>
      <c r="FEG193" s="6"/>
      <c r="FEH193" s="6"/>
      <c r="FEI193" s="6"/>
      <c r="FEJ193" s="6"/>
      <c r="FEK193" s="6"/>
      <c r="FEL193" s="6"/>
      <c r="FEM193" s="6"/>
      <c r="FEN193" s="6"/>
      <c r="FEO193" s="6"/>
      <c r="FEP193" s="6"/>
      <c r="FEQ193" s="6"/>
      <c r="FER193" s="6"/>
      <c r="FES193" s="6"/>
      <c r="FET193" s="6"/>
      <c r="FEU193" s="6"/>
      <c r="FEV193" s="6"/>
      <c r="FEW193" s="6"/>
      <c r="FEX193" s="6"/>
      <c r="FEY193" s="6"/>
      <c r="FEZ193" s="6"/>
      <c r="FFA193" s="6"/>
      <c r="FFB193" s="6"/>
      <c r="FFC193" s="6"/>
      <c r="FFD193" s="6"/>
      <c r="FFE193" s="6"/>
      <c r="FFF193" s="6"/>
      <c r="FFG193" s="6"/>
      <c r="FFH193" s="6"/>
      <c r="FFI193" s="6"/>
      <c r="FFJ193" s="6"/>
      <c r="FFK193" s="6"/>
      <c r="FFL193" s="6"/>
      <c r="FFM193" s="6"/>
      <c r="FFN193" s="6"/>
      <c r="FFO193" s="6"/>
      <c r="FFP193" s="6"/>
      <c r="FFQ193" s="6"/>
      <c r="FFR193" s="6"/>
      <c r="FFS193" s="6"/>
      <c r="FFT193" s="6"/>
      <c r="FFU193" s="6"/>
      <c r="FFV193" s="6"/>
      <c r="FFW193" s="6"/>
      <c r="FFX193" s="6"/>
      <c r="FFY193" s="6"/>
      <c r="FFZ193" s="6"/>
      <c r="FGA193" s="6"/>
      <c r="FGB193" s="6"/>
      <c r="FGC193" s="6"/>
      <c r="FGD193" s="6"/>
      <c r="FGE193" s="6"/>
      <c r="FGF193" s="6"/>
      <c r="FGG193" s="6"/>
      <c r="FGH193" s="6"/>
      <c r="FGI193" s="6"/>
      <c r="FGJ193" s="6"/>
      <c r="FGK193" s="6"/>
      <c r="FGL193" s="6"/>
      <c r="FGM193" s="6"/>
      <c r="FGN193" s="6"/>
      <c r="FGO193" s="6"/>
      <c r="FGP193" s="6"/>
      <c r="FGQ193" s="6"/>
      <c r="FGR193" s="6"/>
      <c r="FGS193" s="6"/>
      <c r="FGT193" s="6"/>
      <c r="FGU193" s="6"/>
      <c r="FGV193" s="6"/>
      <c r="FGW193" s="6"/>
      <c r="FGX193" s="6"/>
      <c r="FGY193" s="6"/>
      <c r="FGZ193" s="6"/>
      <c r="FHA193" s="6"/>
      <c r="FHB193" s="6"/>
      <c r="FHC193" s="6"/>
      <c r="FHD193" s="6"/>
      <c r="FHE193" s="6"/>
      <c r="FHF193" s="6"/>
      <c r="FHG193" s="6"/>
      <c r="FHH193" s="6"/>
      <c r="FHI193" s="6"/>
      <c r="FHJ193" s="6"/>
      <c r="FHK193" s="6"/>
      <c r="FHL193" s="6"/>
      <c r="FHM193" s="6"/>
      <c r="FHN193" s="6"/>
      <c r="FHO193" s="6"/>
      <c r="FHP193" s="6"/>
      <c r="FHQ193" s="6"/>
      <c r="FHR193" s="6"/>
      <c r="FHS193" s="6"/>
      <c r="FHT193" s="6"/>
      <c r="FHU193" s="6"/>
      <c r="FHV193" s="6"/>
      <c r="FHW193" s="6"/>
      <c r="FHX193" s="6"/>
      <c r="FHY193" s="6"/>
      <c r="FHZ193" s="6"/>
      <c r="FIA193" s="6"/>
      <c r="FIB193" s="6"/>
      <c r="FIC193" s="6"/>
      <c r="FID193" s="6"/>
      <c r="FIE193" s="6"/>
      <c r="FIF193" s="6"/>
      <c r="FIG193" s="6"/>
      <c r="FIH193" s="6"/>
      <c r="FII193" s="6"/>
      <c r="FIJ193" s="6"/>
      <c r="FIK193" s="6"/>
      <c r="FIL193" s="6"/>
      <c r="FIM193" s="6"/>
      <c r="FIN193" s="6"/>
      <c r="FIO193" s="6"/>
      <c r="FIP193" s="6"/>
      <c r="FIQ193" s="6"/>
      <c r="FIR193" s="6"/>
      <c r="FIS193" s="6"/>
      <c r="FIT193" s="6"/>
      <c r="FIU193" s="6"/>
      <c r="FIV193" s="6"/>
      <c r="FIW193" s="6"/>
      <c r="FIX193" s="6"/>
      <c r="FIY193" s="6"/>
      <c r="FIZ193" s="6"/>
      <c r="FJA193" s="6"/>
      <c r="FJB193" s="6"/>
      <c r="FJC193" s="6"/>
      <c r="FJD193" s="6"/>
      <c r="FJE193" s="6"/>
      <c r="FJF193" s="6"/>
      <c r="FJG193" s="6"/>
      <c r="FJH193" s="6"/>
      <c r="FJI193" s="6"/>
      <c r="FJJ193" s="6"/>
      <c r="FJK193" s="6"/>
      <c r="FJL193" s="6"/>
      <c r="FJM193" s="6"/>
      <c r="FJN193" s="6"/>
      <c r="FJO193" s="6"/>
      <c r="FJP193" s="6"/>
      <c r="FJQ193" s="6"/>
      <c r="FJR193" s="6"/>
      <c r="FJS193" s="6"/>
      <c r="FJT193" s="6"/>
      <c r="FJU193" s="6"/>
      <c r="FJV193" s="6"/>
      <c r="FJW193" s="6"/>
      <c r="FJX193" s="6"/>
      <c r="FJY193" s="6"/>
      <c r="FJZ193" s="6"/>
      <c r="FKA193" s="6"/>
      <c r="FKB193" s="6"/>
      <c r="FKC193" s="6"/>
      <c r="FKD193" s="6"/>
      <c r="FKE193" s="6"/>
      <c r="FKF193" s="6"/>
      <c r="FKG193" s="6"/>
      <c r="FKH193" s="6"/>
      <c r="FKI193" s="6"/>
      <c r="FKJ193" s="6"/>
      <c r="FKK193" s="6"/>
      <c r="FKL193" s="6"/>
      <c r="FKM193" s="6"/>
      <c r="FKN193" s="6"/>
      <c r="FKO193" s="6"/>
      <c r="FKP193" s="6"/>
      <c r="FKQ193" s="6"/>
      <c r="FKR193" s="6"/>
      <c r="FKS193" s="6"/>
      <c r="FKT193" s="6"/>
      <c r="FKU193" s="6"/>
      <c r="FKV193" s="6"/>
      <c r="FKW193" s="6"/>
      <c r="FKX193" s="6"/>
      <c r="FKY193" s="6"/>
      <c r="FKZ193" s="6"/>
      <c r="FLA193" s="6"/>
      <c r="FLB193" s="6"/>
      <c r="FLC193" s="6"/>
      <c r="FLD193" s="6"/>
      <c r="FLE193" s="6"/>
      <c r="FLF193" s="6"/>
      <c r="FLG193" s="6"/>
      <c r="FLH193" s="6"/>
      <c r="FLI193" s="6"/>
      <c r="FLJ193" s="6"/>
      <c r="FLK193" s="6"/>
      <c r="FLL193" s="6"/>
      <c r="FLM193" s="6"/>
      <c r="FLN193" s="6"/>
      <c r="FLO193" s="6"/>
      <c r="FLP193" s="6"/>
      <c r="FLQ193" s="6"/>
      <c r="FLR193" s="6"/>
      <c r="FLS193" s="6"/>
      <c r="FLT193" s="6"/>
      <c r="FLU193" s="6"/>
      <c r="FLV193" s="6"/>
      <c r="FLW193" s="6"/>
      <c r="FLX193" s="6"/>
      <c r="FLY193" s="6"/>
      <c r="FLZ193" s="6"/>
      <c r="FMA193" s="6"/>
      <c r="FMB193" s="6"/>
      <c r="FMC193" s="6"/>
      <c r="FMD193" s="6"/>
      <c r="FME193" s="6"/>
      <c r="FMF193" s="6"/>
      <c r="FMG193" s="6"/>
      <c r="FMH193" s="6"/>
      <c r="FMI193" s="6"/>
      <c r="FMJ193" s="6"/>
      <c r="FMK193" s="6"/>
      <c r="FML193" s="6"/>
      <c r="FMM193" s="6"/>
      <c r="FMN193" s="6"/>
      <c r="FMO193" s="6"/>
      <c r="FMP193" s="6"/>
      <c r="FMQ193" s="6"/>
      <c r="FMR193" s="6"/>
      <c r="FMS193" s="6"/>
      <c r="FMT193" s="6"/>
      <c r="FMU193" s="6"/>
      <c r="FMV193" s="6"/>
      <c r="FMW193" s="6"/>
      <c r="FMX193" s="6"/>
      <c r="FMY193" s="6"/>
      <c r="FMZ193" s="6"/>
      <c r="FNA193" s="6"/>
      <c r="FNB193" s="6"/>
      <c r="FNC193" s="6"/>
      <c r="FND193" s="6"/>
      <c r="FNE193" s="6"/>
      <c r="FNF193" s="6"/>
      <c r="FNG193" s="6"/>
      <c r="FNH193" s="6"/>
      <c r="FNI193" s="6"/>
      <c r="FNJ193" s="6"/>
      <c r="FNK193" s="6"/>
      <c r="FNL193" s="6"/>
      <c r="FNM193" s="6"/>
      <c r="FNN193" s="6"/>
      <c r="FNO193" s="6"/>
      <c r="FNP193" s="6"/>
      <c r="FNQ193" s="6"/>
      <c r="FNR193" s="6"/>
      <c r="FNS193" s="6"/>
      <c r="FNT193" s="6"/>
      <c r="FNU193" s="6"/>
      <c r="FNV193" s="6"/>
      <c r="FNW193" s="6"/>
      <c r="FNX193" s="6"/>
      <c r="FNY193" s="6"/>
      <c r="FNZ193" s="6"/>
      <c r="FOA193" s="6"/>
      <c r="FOB193" s="6"/>
      <c r="FOC193" s="6"/>
      <c r="FOD193" s="6"/>
      <c r="FOE193" s="6"/>
      <c r="FOF193" s="6"/>
      <c r="FOG193" s="6"/>
      <c r="FOH193" s="6"/>
      <c r="FOI193" s="6"/>
      <c r="FOJ193" s="6"/>
      <c r="FOK193" s="6"/>
      <c r="FOL193" s="6"/>
      <c r="FOM193" s="6"/>
      <c r="FON193" s="6"/>
      <c r="FOO193" s="6"/>
      <c r="FOP193" s="6"/>
      <c r="FOQ193" s="6"/>
      <c r="FOR193" s="6"/>
      <c r="FOS193" s="6"/>
      <c r="FOT193" s="6"/>
      <c r="FOU193" s="6"/>
      <c r="FOV193" s="6"/>
      <c r="FOW193" s="6"/>
      <c r="FOX193" s="6"/>
      <c r="FOY193" s="6"/>
      <c r="FOZ193" s="6"/>
      <c r="FPA193" s="6"/>
      <c r="FPB193" s="6"/>
      <c r="FPC193" s="6"/>
      <c r="FPD193" s="6"/>
      <c r="FPE193" s="6"/>
      <c r="FPF193" s="6"/>
      <c r="FPG193" s="6"/>
      <c r="FPH193" s="6"/>
      <c r="FPI193" s="6"/>
      <c r="FPJ193" s="6"/>
      <c r="FPK193" s="6"/>
      <c r="FPL193" s="6"/>
      <c r="FPM193" s="6"/>
      <c r="FPN193" s="6"/>
      <c r="FPO193" s="6"/>
      <c r="FPP193" s="6"/>
      <c r="FPQ193" s="6"/>
      <c r="FPR193" s="6"/>
      <c r="FPS193" s="6"/>
      <c r="FPT193" s="6"/>
      <c r="FPU193" s="6"/>
      <c r="FPV193" s="6"/>
      <c r="FPW193" s="6"/>
      <c r="FPX193" s="6"/>
      <c r="FPY193" s="6"/>
      <c r="FPZ193" s="6"/>
      <c r="FQA193" s="6"/>
      <c r="FQB193" s="6"/>
      <c r="FQC193" s="6"/>
      <c r="FQD193" s="6"/>
      <c r="FQE193" s="6"/>
      <c r="FQF193" s="6"/>
      <c r="FQG193" s="6"/>
      <c r="FQH193" s="6"/>
      <c r="FQI193" s="6"/>
      <c r="FQJ193" s="6"/>
      <c r="FQK193" s="6"/>
      <c r="FQL193" s="6"/>
      <c r="FQM193" s="6"/>
      <c r="FQN193" s="6"/>
      <c r="FQO193" s="6"/>
      <c r="FQP193" s="6"/>
      <c r="FQQ193" s="6"/>
      <c r="FQR193" s="6"/>
      <c r="FQS193" s="6"/>
      <c r="FQT193" s="6"/>
      <c r="FQU193" s="6"/>
      <c r="FQV193" s="6"/>
      <c r="FQW193" s="6"/>
      <c r="FQX193" s="6"/>
      <c r="FQY193" s="6"/>
      <c r="FQZ193" s="6"/>
      <c r="FRA193" s="6"/>
      <c r="FRB193" s="6"/>
      <c r="FRC193" s="6"/>
      <c r="FRD193" s="6"/>
      <c r="FRE193" s="6"/>
      <c r="FRF193" s="6"/>
      <c r="FRG193" s="6"/>
      <c r="FRH193" s="6"/>
      <c r="FRI193" s="6"/>
      <c r="FRJ193" s="6"/>
      <c r="FRK193" s="6"/>
      <c r="FRL193" s="6"/>
      <c r="FRM193" s="6"/>
      <c r="FRN193" s="6"/>
      <c r="FRO193" s="6"/>
      <c r="FRP193" s="6"/>
      <c r="FRQ193" s="6"/>
      <c r="FRR193" s="6"/>
      <c r="FRS193" s="6"/>
      <c r="FRT193" s="6"/>
      <c r="FRU193" s="6"/>
      <c r="FRV193" s="6"/>
      <c r="FRW193" s="6"/>
      <c r="FRX193" s="6"/>
      <c r="FRY193" s="6"/>
      <c r="FRZ193" s="6"/>
      <c r="FSA193" s="6"/>
      <c r="FSB193" s="6"/>
      <c r="FSC193" s="6"/>
      <c r="FSD193" s="6"/>
      <c r="FSE193" s="6"/>
      <c r="FSF193" s="6"/>
      <c r="FSG193" s="6"/>
      <c r="FSH193" s="6"/>
      <c r="FSI193" s="6"/>
      <c r="FSJ193" s="6"/>
      <c r="FSK193" s="6"/>
      <c r="FSL193" s="6"/>
      <c r="FSM193" s="6"/>
      <c r="FSN193" s="6"/>
      <c r="FSO193" s="6"/>
      <c r="FSP193" s="6"/>
      <c r="FSQ193" s="6"/>
      <c r="FSR193" s="6"/>
      <c r="FSS193" s="6"/>
      <c r="FST193" s="6"/>
      <c r="FSU193" s="6"/>
      <c r="FSV193" s="6"/>
      <c r="FSW193" s="6"/>
      <c r="FSX193" s="6"/>
      <c r="FSY193" s="6"/>
      <c r="FSZ193" s="6"/>
      <c r="FTA193" s="6"/>
      <c r="FTB193" s="6"/>
      <c r="FTC193" s="6"/>
      <c r="FTD193" s="6"/>
      <c r="FTE193" s="6"/>
      <c r="FTF193" s="6"/>
      <c r="FTG193" s="6"/>
      <c r="FTH193" s="6"/>
      <c r="FTI193" s="6"/>
      <c r="FTJ193" s="6"/>
      <c r="FTK193" s="6"/>
      <c r="FTL193" s="6"/>
      <c r="FTM193" s="6"/>
      <c r="FTN193" s="6"/>
      <c r="FTO193" s="6"/>
      <c r="FTP193" s="6"/>
      <c r="FTQ193" s="6"/>
      <c r="FTR193" s="6"/>
      <c r="FTS193" s="6"/>
      <c r="FTT193" s="6"/>
      <c r="FTU193" s="6"/>
      <c r="FTV193" s="6"/>
      <c r="FTW193" s="6"/>
      <c r="FTX193" s="6"/>
      <c r="FTY193" s="6"/>
      <c r="FTZ193" s="6"/>
      <c r="FUA193" s="6"/>
      <c r="FUB193" s="6"/>
      <c r="FUC193" s="6"/>
      <c r="FUD193" s="6"/>
      <c r="FUE193" s="6"/>
      <c r="FUF193" s="6"/>
      <c r="FUG193" s="6"/>
      <c r="FUH193" s="6"/>
      <c r="FUI193" s="6"/>
      <c r="FUJ193" s="6"/>
      <c r="FUK193" s="6"/>
      <c r="FUL193" s="6"/>
      <c r="FUM193" s="6"/>
      <c r="FUN193" s="6"/>
      <c r="FUO193" s="6"/>
      <c r="FUP193" s="6"/>
      <c r="FUQ193" s="6"/>
      <c r="FUR193" s="6"/>
      <c r="FUS193" s="6"/>
      <c r="FUT193" s="6"/>
      <c r="FUU193" s="6"/>
      <c r="FUV193" s="6"/>
      <c r="FUW193" s="6"/>
      <c r="FUX193" s="6"/>
      <c r="FUY193" s="6"/>
      <c r="FUZ193" s="6"/>
      <c r="FVA193" s="6"/>
      <c r="FVB193" s="6"/>
      <c r="FVC193" s="6"/>
      <c r="FVD193" s="6"/>
      <c r="FVE193" s="6"/>
      <c r="FVF193" s="6"/>
      <c r="FVG193" s="6"/>
      <c r="FVH193" s="6"/>
      <c r="FVI193" s="6"/>
      <c r="FVJ193" s="6"/>
      <c r="FVK193" s="6"/>
      <c r="FVL193" s="6"/>
      <c r="FVM193" s="6"/>
      <c r="FVN193" s="6"/>
      <c r="FVO193" s="6"/>
      <c r="FVP193" s="6"/>
      <c r="FVQ193" s="6"/>
      <c r="FVR193" s="6"/>
      <c r="FVS193" s="6"/>
      <c r="FVT193" s="6"/>
      <c r="FVU193" s="6"/>
      <c r="FVV193" s="6"/>
      <c r="FVW193" s="6"/>
      <c r="FVX193" s="6"/>
      <c r="FVY193" s="6"/>
      <c r="FVZ193" s="6"/>
      <c r="FWA193" s="6"/>
      <c r="FWB193" s="6"/>
      <c r="FWC193" s="6"/>
      <c r="FWD193" s="6"/>
      <c r="FWE193" s="6"/>
      <c r="FWF193" s="6"/>
      <c r="FWG193" s="6"/>
      <c r="FWH193" s="6"/>
      <c r="FWI193" s="6"/>
      <c r="FWJ193" s="6"/>
      <c r="FWK193" s="6"/>
      <c r="FWL193" s="6"/>
      <c r="FWM193" s="6"/>
      <c r="FWN193" s="6"/>
      <c r="FWO193" s="6"/>
      <c r="FWP193" s="6"/>
      <c r="FWQ193" s="6"/>
      <c r="FWR193" s="6"/>
      <c r="FWS193" s="6"/>
      <c r="FWT193" s="6"/>
      <c r="FWU193" s="6"/>
      <c r="FWV193" s="6"/>
      <c r="FWW193" s="6"/>
      <c r="FWX193" s="6"/>
      <c r="FWY193" s="6"/>
      <c r="FWZ193" s="6"/>
      <c r="FXA193" s="6"/>
      <c r="FXB193" s="6"/>
      <c r="FXC193" s="6"/>
      <c r="FXD193" s="6"/>
      <c r="FXE193" s="6"/>
      <c r="FXF193" s="6"/>
      <c r="FXG193" s="6"/>
      <c r="FXH193" s="6"/>
      <c r="FXI193" s="6"/>
      <c r="FXJ193" s="6"/>
      <c r="FXK193" s="6"/>
      <c r="FXL193" s="6"/>
      <c r="FXM193" s="6"/>
      <c r="FXN193" s="6"/>
      <c r="FXO193" s="6"/>
      <c r="FXP193" s="6"/>
      <c r="FXQ193" s="6"/>
      <c r="FXR193" s="6"/>
      <c r="FXS193" s="6"/>
      <c r="FXT193" s="6"/>
      <c r="FXU193" s="6"/>
      <c r="FXV193" s="6"/>
      <c r="FXW193" s="6"/>
      <c r="FXX193" s="6"/>
      <c r="FXY193" s="6"/>
      <c r="FXZ193" s="6"/>
      <c r="FYA193" s="6"/>
      <c r="FYB193" s="6"/>
      <c r="FYC193" s="6"/>
      <c r="FYD193" s="6"/>
      <c r="FYE193" s="6"/>
      <c r="FYF193" s="6"/>
      <c r="FYG193" s="6"/>
      <c r="FYH193" s="6"/>
      <c r="FYI193" s="6"/>
      <c r="FYJ193" s="6"/>
      <c r="FYK193" s="6"/>
      <c r="FYL193" s="6"/>
      <c r="FYM193" s="6"/>
      <c r="FYN193" s="6"/>
      <c r="FYO193" s="6"/>
      <c r="FYP193" s="6"/>
      <c r="FYQ193" s="6"/>
      <c r="FYR193" s="6"/>
      <c r="FYS193" s="6"/>
      <c r="FYT193" s="6"/>
      <c r="FYU193" s="6"/>
      <c r="FYV193" s="6"/>
      <c r="FYW193" s="6"/>
      <c r="FYX193" s="6"/>
      <c r="FYY193" s="6"/>
      <c r="FYZ193" s="6"/>
      <c r="FZA193" s="6"/>
      <c r="FZB193" s="6"/>
      <c r="FZC193" s="6"/>
      <c r="FZD193" s="6"/>
      <c r="FZE193" s="6"/>
      <c r="FZF193" s="6"/>
      <c r="FZG193" s="6"/>
      <c r="FZH193" s="6"/>
      <c r="FZI193" s="6"/>
      <c r="FZJ193" s="6"/>
      <c r="FZK193" s="6"/>
      <c r="FZL193" s="6"/>
      <c r="FZM193" s="6"/>
      <c r="FZN193" s="6"/>
      <c r="FZO193" s="6"/>
      <c r="FZP193" s="6"/>
      <c r="FZQ193" s="6"/>
      <c r="FZR193" s="6"/>
      <c r="FZS193" s="6"/>
      <c r="FZT193" s="6"/>
      <c r="FZU193" s="6"/>
      <c r="FZV193" s="6"/>
      <c r="FZW193" s="6"/>
      <c r="FZX193" s="6"/>
      <c r="FZY193" s="6"/>
      <c r="FZZ193" s="6"/>
      <c r="GAA193" s="6"/>
      <c r="GAB193" s="6"/>
      <c r="GAC193" s="6"/>
      <c r="GAD193" s="6"/>
      <c r="GAE193" s="6"/>
      <c r="GAF193" s="6"/>
      <c r="GAG193" s="6"/>
      <c r="GAH193" s="6"/>
      <c r="GAI193" s="6"/>
      <c r="GAJ193" s="6"/>
      <c r="GAK193" s="6"/>
      <c r="GAL193" s="6"/>
      <c r="GAM193" s="6"/>
      <c r="GAN193" s="6"/>
      <c r="GAO193" s="6"/>
      <c r="GAP193" s="6"/>
      <c r="GAQ193" s="6"/>
      <c r="GAR193" s="6"/>
      <c r="GAS193" s="6"/>
      <c r="GAT193" s="6"/>
      <c r="GAU193" s="6"/>
      <c r="GAV193" s="6"/>
      <c r="GAW193" s="6"/>
      <c r="GAX193" s="6"/>
      <c r="GAY193" s="6"/>
      <c r="GAZ193" s="6"/>
      <c r="GBA193" s="6"/>
      <c r="GBB193" s="6"/>
      <c r="GBC193" s="6"/>
      <c r="GBD193" s="6"/>
      <c r="GBE193" s="6"/>
      <c r="GBF193" s="6"/>
      <c r="GBG193" s="6"/>
      <c r="GBH193" s="6"/>
      <c r="GBI193" s="6"/>
      <c r="GBJ193" s="6"/>
      <c r="GBK193" s="6"/>
      <c r="GBL193" s="6"/>
      <c r="GBM193" s="6"/>
      <c r="GBN193" s="6"/>
      <c r="GBO193" s="6"/>
      <c r="GBP193" s="6"/>
      <c r="GBQ193" s="6"/>
      <c r="GBR193" s="6"/>
      <c r="GBS193" s="6"/>
      <c r="GBT193" s="6"/>
      <c r="GBU193" s="6"/>
      <c r="GBV193" s="6"/>
      <c r="GBW193" s="6"/>
      <c r="GBX193" s="6"/>
      <c r="GBY193" s="6"/>
      <c r="GBZ193" s="6"/>
      <c r="GCA193" s="6"/>
      <c r="GCB193" s="6"/>
      <c r="GCC193" s="6"/>
      <c r="GCD193" s="6"/>
      <c r="GCE193" s="6"/>
      <c r="GCF193" s="6"/>
      <c r="GCG193" s="6"/>
      <c r="GCH193" s="6"/>
      <c r="GCI193" s="6"/>
      <c r="GCJ193" s="6"/>
      <c r="GCK193" s="6"/>
      <c r="GCL193" s="6"/>
      <c r="GCM193" s="6"/>
      <c r="GCN193" s="6"/>
      <c r="GCO193" s="6"/>
      <c r="GCP193" s="6"/>
      <c r="GCQ193" s="6"/>
      <c r="GCR193" s="6"/>
      <c r="GCS193" s="6"/>
      <c r="GCT193" s="6"/>
      <c r="GCU193" s="6"/>
      <c r="GCV193" s="6"/>
      <c r="GCW193" s="6"/>
      <c r="GCX193" s="6"/>
      <c r="GCY193" s="6"/>
      <c r="GCZ193" s="6"/>
      <c r="GDA193" s="6"/>
      <c r="GDB193" s="6"/>
      <c r="GDC193" s="6"/>
      <c r="GDD193" s="6"/>
      <c r="GDE193" s="6"/>
      <c r="GDF193" s="6"/>
      <c r="GDG193" s="6"/>
      <c r="GDH193" s="6"/>
      <c r="GDI193" s="6"/>
      <c r="GDJ193" s="6"/>
      <c r="GDK193" s="6"/>
      <c r="GDL193" s="6"/>
      <c r="GDM193" s="6"/>
      <c r="GDN193" s="6"/>
      <c r="GDO193" s="6"/>
      <c r="GDP193" s="6"/>
      <c r="GDQ193" s="6"/>
      <c r="GDR193" s="6"/>
      <c r="GDS193" s="6"/>
      <c r="GDT193" s="6"/>
      <c r="GDU193" s="6"/>
      <c r="GDV193" s="6"/>
      <c r="GDW193" s="6"/>
      <c r="GDX193" s="6"/>
      <c r="GDY193" s="6"/>
      <c r="GDZ193" s="6"/>
      <c r="GEA193" s="6"/>
      <c r="GEB193" s="6"/>
      <c r="GEC193" s="6"/>
      <c r="GED193" s="6"/>
      <c r="GEE193" s="6"/>
      <c r="GEF193" s="6"/>
      <c r="GEG193" s="6"/>
      <c r="GEH193" s="6"/>
      <c r="GEI193" s="6"/>
      <c r="GEJ193" s="6"/>
      <c r="GEK193" s="6"/>
      <c r="GEL193" s="6"/>
      <c r="GEM193" s="6"/>
      <c r="GEN193" s="6"/>
      <c r="GEO193" s="6"/>
      <c r="GEP193" s="6"/>
      <c r="GEQ193" s="6"/>
      <c r="GER193" s="6"/>
      <c r="GES193" s="6"/>
      <c r="GET193" s="6"/>
      <c r="GEU193" s="6"/>
      <c r="GEV193" s="6"/>
      <c r="GEW193" s="6"/>
      <c r="GEX193" s="6"/>
      <c r="GEY193" s="6"/>
      <c r="GEZ193" s="6"/>
      <c r="GFA193" s="6"/>
      <c r="GFB193" s="6"/>
      <c r="GFC193" s="6"/>
      <c r="GFD193" s="6"/>
      <c r="GFE193" s="6"/>
      <c r="GFF193" s="6"/>
      <c r="GFG193" s="6"/>
      <c r="GFH193" s="6"/>
      <c r="GFI193" s="6"/>
      <c r="GFJ193" s="6"/>
      <c r="GFK193" s="6"/>
      <c r="GFL193" s="6"/>
      <c r="GFM193" s="6"/>
      <c r="GFN193" s="6"/>
      <c r="GFO193" s="6"/>
      <c r="GFP193" s="6"/>
      <c r="GFQ193" s="6"/>
      <c r="GFR193" s="6"/>
      <c r="GFS193" s="6"/>
      <c r="GFT193" s="6"/>
      <c r="GFU193" s="6"/>
      <c r="GFV193" s="6"/>
      <c r="GFW193" s="6"/>
      <c r="GFX193" s="6"/>
      <c r="GFY193" s="6"/>
      <c r="GFZ193" s="6"/>
      <c r="GGA193" s="6"/>
      <c r="GGB193" s="6"/>
      <c r="GGC193" s="6"/>
      <c r="GGD193" s="6"/>
      <c r="GGE193" s="6"/>
      <c r="GGF193" s="6"/>
      <c r="GGG193" s="6"/>
      <c r="GGH193" s="6"/>
      <c r="GGI193" s="6"/>
      <c r="GGJ193" s="6"/>
      <c r="GGK193" s="6"/>
      <c r="GGL193" s="6"/>
      <c r="GGM193" s="6"/>
      <c r="GGN193" s="6"/>
      <c r="GGO193" s="6"/>
      <c r="GGP193" s="6"/>
      <c r="GGQ193" s="6"/>
      <c r="GGR193" s="6"/>
      <c r="GGS193" s="6"/>
      <c r="GGT193" s="6"/>
      <c r="GGU193" s="6"/>
      <c r="GGV193" s="6"/>
      <c r="GGW193" s="6"/>
      <c r="GGX193" s="6"/>
      <c r="GGY193" s="6"/>
      <c r="GGZ193" s="6"/>
      <c r="GHA193" s="6"/>
      <c r="GHB193" s="6"/>
      <c r="GHC193" s="6"/>
      <c r="GHD193" s="6"/>
      <c r="GHE193" s="6"/>
      <c r="GHF193" s="6"/>
      <c r="GHG193" s="6"/>
      <c r="GHH193" s="6"/>
      <c r="GHI193" s="6"/>
      <c r="GHJ193" s="6"/>
      <c r="GHK193" s="6"/>
      <c r="GHL193" s="6"/>
      <c r="GHM193" s="6"/>
      <c r="GHN193" s="6"/>
      <c r="GHO193" s="6"/>
      <c r="GHP193" s="6"/>
      <c r="GHQ193" s="6"/>
      <c r="GHR193" s="6"/>
      <c r="GHS193" s="6"/>
      <c r="GHT193" s="6"/>
      <c r="GHU193" s="6"/>
      <c r="GHV193" s="6"/>
      <c r="GHW193" s="6"/>
      <c r="GHX193" s="6"/>
      <c r="GHY193" s="6"/>
      <c r="GHZ193" s="6"/>
      <c r="GIA193" s="6"/>
      <c r="GIB193" s="6"/>
      <c r="GIC193" s="6"/>
      <c r="GID193" s="6"/>
      <c r="GIE193" s="6"/>
      <c r="GIF193" s="6"/>
      <c r="GIG193" s="6"/>
      <c r="GIH193" s="6"/>
      <c r="GII193" s="6"/>
      <c r="GIJ193" s="6"/>
      <c r="GIK193" s="6"/>
      <c r="GIL193" s="6"/>
      <c r="GIM193" s="6"/>
      <c r="GIN193" s="6"/>
      <c r="GIO193" s="6"/>
      <c r="GIP193" s="6"/>
      <c r="GIQ193" s="6"/>
      <c r="GIR193" s="6"/>
      <c r="GIS193" s="6"/>
      <c r="GIT193" s="6"/>
      <c r="GIU193" s="6"/>
      <c r="GIV193" s="6"/>
      <c r="GIW193" s="6"/>
      <c r="GIX193" s="6"/>
      <c r="GIY193" s="6"/>
      <c r="GIZ193" s="6"/>
      <c r="GJA193" s="6"/>
      <c r="GJB193" s="6"/>
      <c r="GJC193" s="6"/>
      <c r="GJD193" s="6"/>
      <c r="GJE193" s="6"/>
      <c r="GJF193" s="6"/>
      <c r="GJG193" s="6"/>
      <c r="GJH193" s="6"/>
      <c r="GJI193" s="6"/>
      <c r="GJJ193" s="6"/>
      <c r="GJK193" s="6"/>
      <c r="GJL193" s="6"/>
      <c r="GJM193" s="6"/>
      <c r="GJN193" s="6"/>
      <c r="GJO193" s="6"/>
      <c r="GJP193" s="6"/>
      <c r="GJQ193" s="6"/>
      <c r="GJR193" s="6"/>
      <c r="GJS193" s="6"/>
      <c r="GJT193" s="6"/>
      <c r="GJU193" s="6"/>
      <c r="GJV193" s="6"/>
      <c r="GJW193" s="6"/>
      <c r="GJX193" s="6"/>
      <c r="GJY193" s="6"/>
      <c r="GJZ193" s="6"/>
      <c r="GKA193" s="6"/>
      <c r="GKB193" s="6"/>
      <c r="GKC193" s="6"/>
      <c r="GKD193" s="6"/>
      <c r="GKE193" s="6"/>
      <c r="GKF193" s="6"/>
      <c r="GKG193" s="6"/>
      <c r="GKH193" s="6"/>
      <c r="GKI193" s="6"/>
      <c r="GKJ193" s="6"/>
      <c r="GKK193" s="6"/>
      <c r="GKL193" s="6"/>
      <c r="GKM193" s="6"/>
      <c r="GKN193" s="6"/>
      <c r="GKO193" s="6"/>
      <c r="GKP193" s="6"/>
      <c r="GKQ193" s="6"/>
      <c r="GKR193" s="6"/>
      <c r="GKS193" s="6"/>
      <c r="GKT193" s="6"/>
      <c r="GKU193" s="6"/>
      <c r="GKV193" s="6"/>
      <c r="GKW193" s="6"/>
      <c r="GKX193" s="6"/>
      <c r="GKY193" s="6"/>
      <c r="GKZ193" s="6"/>
      <c r="GLA193" s="6"/>
      <c r="GLB193" s="6"/>
      <c r="GLC193" s="6"/>
      <c r="GLD193" s="6"/>
      <c r="GLE193" s="6"/>
      <c r="GLF193" s="6"/>
      <c r="GLG193" s="6"/>
      <c r="GLH193" s="6"/>
      <c r="GLI193" s="6"/>
      <c r="GLJ193" s="6"/>
      <c r="GLK193" s="6"/>
      <c r="GLL193" s="6"/>
      <c r="GLM193" s="6"/>
      <c r="GLN193" s="6"/>
      <c r="GLO193" s="6"/>
      <c r="GLP193" s="6"/>
      <c r="GLQ193" s="6"/>
      <c r="GLR193" s="6"/>
      <c r="GLS193" s="6"/>
      <c r="GLT193" s="6"/>
      <c r="GLU193" s="6"/>
      <c r="GLV193" s="6"/>
      <c r="GLW193" s="6"/>
      <c r="GLX193" s="6"/>
      <c r="GLY193" s="6"/>
      <c r="GLZ193" s="6"/>
      <c r="GMA193" s="6"/>
      <c r="GMB193" s="6"/>
      <c r="GMC193" s="6"/>
      <c r="GMD193" s="6"/>
      <c r="GME193" s="6"/>
      <c r="GMF193" s="6"/>
      <c r="GMG193" s="6"/>
      <c r="GMH193" s="6"/>
      <c r="GMI193" s="6"/>
      <c r="GMJ193" s="6"/>
      <c r="GMK193" s="6"/>
      <c r="GML193" s="6"/>
      <c r="GMM193" s="6"/>
      <c r="GMN193" s="6"/>
      <c r="GMO193" s="6"/>
      <c r="GMP193" s="6"/>
      <c r="GMQ193" s="6"/>
      <c r="GMR193" s="6"/>
      <c r="GMS193" s="6"/>
      <c r="GMT193" s="6"/>
      <c r="GMU193" s="6"/>
      <c r="GMV193" s="6"/>
      <c r="GMW193" s="6"/>
      <c r="GMX193" s="6"/>
      <c r="GMY193" s="6"/>
      <c r="GMZ193" s="6"/>
      <c r="GNA193" s="6"/>
      <c r="GNB193" s="6"/>
      <c r="GNC193" s="6"/>
      <c r="GND193" s="6"/>
      <c r="GNE193" s="6"/>
      <c r="GNF193" s="6"/>
      <c r="GNG193" s="6"/>
      <c r="GNH193" s="6"/>
      <c r="GNI193" s="6"/>
      <c r="GNJ193" s="6"/>
      <c r="GNK193" s="6"/>
      <c r="GNL193" s="6"/>
      <c r="GNM193" s="6"/>
      <c r="GNN193" s="6"/>
      <c r="GNO193" s="6"/>
      <c r="GNP193" s="6"/>
      <c r="GNQ193" s="6"/>
      <c r="GNR193" s="6"/>
      <c r="GNS193" s="6"/>
      <c r="GNT193" s="6"/>
      <c r="GNU193" s="6"/>
      <c r="GNV193" s="6"/>
      <c r="GNW193" s="6"/>
      <c r="GNX193" s="6"/>
      <c r="GNY193" s="6"/>
      <c r="GNZ193" s="6"/>
      <c r="GOA193" s="6"/>
      <c r="GOB193" s="6"/>
      <c r="GOC193" s="6"/>
      <c r="GOD193" s="6"/>
      <c r="GOE193" s="6"/>
      <c r="GOF193" s="6"/>
      <c r="GOG193" s="6"/>
      <c r="GOH193" s="6"/>
      <c r="GOI193" s="6"/>
      <c r="GOJ193" s="6"/>
      <c r="GOK193" s="6"/>
      <c r="GOL193" s="6"/>
      <c r="GOM193" s="6"/>
      <c r="GON193" s="6"/>
      <c r="GOO193" s="6"/>
      <c r="GOP193" s="6"/>
      <c r="GOQ193" s="6"/>
      <c r="GOR193" s="6"/>
      <c r="GOS193" s="6"/>
      <c r="GOT193" s="6"/>
      <c r="GOU193" s="6"/>
      <c r="GOV193" s="6"/>
      <c r="GOW193" s="6"/>
      <c r="GOX193" s="6"/>
      <c r="GOY193" s="6"/>
      <c r="GOZ193" s="6"/>
      <c r="GPA193" s="6"/>
      <c r="GPB193" s="6"/>
      <c r="GPC193" s="6"/>
      <c r="GPD193" s="6"/>
      <c r="GPE193" s="6"/>
      <c r="GPF193" s="6"/>
      <c r="GPG193" s="6"/>
      <c r="GPH193" s="6"/>
      <c r="GPI193" s="6"/>
      <c r="GPJ193" s="6"/>
      <c r="GPK193" s="6"/>
      <c r="GPL193" s="6"/>
      <c r="GPM193" s="6"/>
      <c r="GPN193" s="6"/>
      <c r="GPO193" s="6"/>
      <c r="GPP193" s="6"/>
      <c r="GPQ193" s="6"/>
      <c r="GPR193" s="6"/>
      <c r="GPS193" s="6"/>
      <c r="GPT193" s="6"/>
      <c r="GPU193" s="6"/>
      <c r="GPV193" s="6"/>
      <c r="GPW193" s="6"/>
      <c r="GPX193" s="6"/>
      <c r="GPY193" s="6"/>
      <c r="GPZ193" s="6"/>
      <c r="GQA193" s="6"/>
      <c r="GQB193" s="6"/>
      <c r="GQC193" s="6"/>
      <c r="GQD193" s="6"/>
      <c r="GQE193" s="6"/>
      <c r="GQF193" s="6"/>
      <c r="GQG193" s="6"/>
      <c r="GQH193" s="6"/>
      <c r="GQI193" s="6"/>
      <c r="GQJ193" s="6"/>
      <c r="GQK193" s="6"/>
      <c r="GQL193" s="6"/>
      <c r="GQM193" s="6"/>
      <c r="GQN193" s="6"/>
      <c r="GQO193" s="6"/>
      <c r="GQP193" s="6"/>
      <c r="GQQ193" s="6"/>
      <c r="GQR193" s="6"/>
      <c r="GQS193" s="6"/>
      <c r="GQT193" s="6"/>
      <c r="GQU193" s="6"/>
      <c r="GQV193" s="6"/>
      <c r="GQW193" s="6"/>
      <c r="GQX193" s="6"/>
      <c r="GQY193" s="6"/>
      <c r="GQZ193" s="6"/>
      <c r="GRA193" s="6"/>
      <c r="GRB193" s="6"/>
      <c r="GRC193" s="6"/>
      <c r="GRD193" s="6"/>
      <c r="GRE193" s="6"/>
      <c r="GRF193" s="6"/>
      <c r="GRG193" s="6"/>
      <c r="GRH193" s="6"/>
      <c r="GRI193" s="6"/>
      <c r="GRJ193" s="6"/>
      <c r="GRK193" s="6"/>
      <c r="GRL193" s="6"/>
      <c r="GRM193" s="6"/>
      <c r="GRN193" s="6"/>
      <c r="GRO193" s="6"/>
      <c r="GRP193" s="6"/>
      <c r="GRQ193" s="6"/>
      <c r="GRR193" s="6"/>
      <c r="GRS193" s="6"/>
      <c r="GRT193" s="6"/>
      <c r="GRU193" s="6"/>
      <c r="GRV193" s="6"/>
      <c r="GRW193" s="6"/>
      <c r="GRX193" s="6"/>
      <c r="GRY193" s="6"/>
      <c r="GRZ193" s="6"/>
      <c r="GSA193" s="6"/>
      <c r="GSB193" s="6"/>
      <c r="GSC193" s="6"/>
      <c r="GSD193" s="6"/>
      <c r="GSE193" s="6"/>
      <c r="GSF193" s="6"/>
      <c r="GSG193" s="6"/>
      <c r="GSH193" s="6"/>
      <c r="GSI193" s="6"/>
      <c r="GSJ193" s="6"/>
      <c r="GSK193" s="6"/>
      <c r="GSL193" s="6"/>
      <c r="GSM193" s="6"/>
      <c r="GSN193" s="6"/>
      <c r="GSO193" s="6"/>
      <c r="GSP193" s="6"/>
      <c r="GSQ193" s="6"/>
      <c r="GSR193" s="6"/>
      <c r="GSS193" s="6"/>
      <c r="GST193" s="6"/>
      <c r="GSU193" s="6"/>
      <c r="GSV193" s="6"/>
      <c r="GSW193" s="6"/>
      <c r="GSX193" s="6"/>
      <c r="GSY193" s="6"/>
      <c r="GSZ193" s="6"/>
      <c r="GTA193" s="6"/>
      <c r="GTB193" s="6"/>
      <c r="GTC193" s="6"/>
      <c r="GTD193" s="6"/>
      <c r="GTE193" s="6"/>
      <c r="GTF193" s="6"/>
      <c r="GTG193" s="6"/>
      <c r="GTH193" s="6"/>
      <c r="GTI193" s="6"/>
      <c r="GTJ193" s="6"/>
      <c r="GTK193" s="6"/>
      <c r="GTL193" s="6"/>
      <c r="GTM193" s="6"/>
      <c r="GTN193" s="6"/>
      <c r="GTO193" s="6"/>
      <c r="GTP193" s="6"/>
      <c r="GTQ193" s="6"/>
      <c r="GTR193" s="6"/>
      <c r="GTS193" s="6"/>
      <c r="GTT193" s="6"/>
      <c r="GTU193" s="6"/>
      <c r="GTV193" s="6"/>
      <c r="GTW193" s="6"/>
      <c r="GTX193" s="6"/>
      <c r="GTY193" s="6"/>
      <c r="GTZ193" s="6"/>
      <c r="GUA193" s="6"/>
      <c r="GUB193" s="6"/>
      <c r="GUC193" s="6"/>
      <c r="GUD193" s="6"/>
      <c r="GUE193" s="6"/>
      <c r="GUF193" s="6"/>
      <c r="GUG193" s="6"/>
      <c r="GUH193" s="6"/>
      <c r="GUI193" s="6"/>
      <c r="GUJ193" s="6"/>
      <c r="GUK193" s="6"/>
      <c r="GUL193" s="6"/>
      <c r="GUM193" s="6"/>
      <c r="GUN193" s="6"/>
      <c r="GUO193" s="6"/>
      <c r="GUP193" s="6"/>
      <c r="GUQ193" s="6"/>
      <c r="GUR193" s="6"/>
      <c r="GUS193" s="6"/>
      <c r="GUT193" s="6"/>
      <c r="GUU193" s="6"/>
      <c r="GUV193" s="6"/>
      <c r="GUW193" s="6"/>
      <c r="GUX193" s="6"/>
      <c r="GUY193" s="6"/>
      <c r="GUZ193" s="6"/>
      <c r="GVA193" s="6"/>
      <c r="GVB193" s="6"/>
      <c r="GVC193" s="6"/>
      <c r="GVD193" s="6"/>
      <c r="GVE193" s="6"/>
      <c r="GVF193" s="6"/>
      <c r="GVG193" s="6"/>
      <c r="GVH193" s="6"/>
      <c r="GVI193" s="6"/>
      <c r="GVJ193" s="6"/>
      <c r="GVK193" s="6"/>
      <c r="GVL193" s="6"/>
      <c r="GVM193" s="6"/>
      <c r="GVN193" s="6"/>
      <c r="GVO193" s="6"/>
      <c r="GVP193" s="6"/>
      <c r="GVQ193" s="6"/>
      <c r="GVR193" s="6"/>
      <c r="GVS193" s="6"/>
      <c r="GVT193" s="6"/>
      <c r="GVU193" s="6"/>
      <c r="GVV193" s="6"/>
      <c r="GVW193" s="6"/>
      <c r="GVX193" s="6"/>
      <c r="GVY193" s="6"/>
      <c r="GVZ193" s="6"/>
      <c r="GWA193" s="6"/>
      <c r="GWB193" s="6"/>
      <c r="GWC193" s="6"/>
      <c r="GWD193" s="6"/>
      <c r="GWE193" s="6"/>
      <c r="GWF193" s="6"/>
      <c r="GWG193" s="6"/>
      <c r="GWH193" s="6"/>
      <c r="GWI193" s="6"/>
      <c r="GWJ193" s="6"/>
      <c r="GWK193" s="6"/>
      <c r="GWL193" s="6"/>
      <c r="GWM193" s="6"/>
      <c r="GWN193" s="6"/>
      <c r="GWO193" s="6"/>
      <c r="GWP193" s="6"/>
      <c r="GWQ193" s="6"/>
      <c r="GWR193" s="6"/>
      <c r="GWS193" s="6"/>
      <c r="GWT193" s="6"/>
      <c r="GWU193" s="6"/>
      <c r="GWV193" s="6"/>
      <c r="GWW193" s="6"/>
      <c r="GWX193" s="6"/>
      <c r="GWY193" s="6"/>
      <c r="GWZ193" s="6"/>
      <c r="GXA193" s="6"/>
      <c r="GXB193" s="6"/>
      <c r="GXC193" s="6"/>
      <c r="GXD193" s="6"/>
      <c r="GXE193" s="6"/>
      <c r="GXF193" s="6"/>
      <c r="GXG193" s="6"/>
      <c r="GXH193" s="6"/>
      <c r="GXI193" s="6"/>
      <c r="GXJ193" s="6"/>
      <c r="GXK193" s="6"/>
      <c r="GXL193" s="6"/>
      <c r="GXM193" s="6"/>
      <c r="GXN193" s="6"/>
      <c r="GXO193" s="6"/>
      <c r="GXP193" s="6"/>
      <c r="GXQ193" s="6"/>
      <c r="GXR193" s="6"/>
      <c r="GXS193" s="6"/>
      <c r="GXT193" s="6"/>
      <c r="GXU193" s="6"/>
      <c r="GXV193" s="6"/>
      <c r="GXW193" s="6"/>
      <c r="GXX193" s="6"/>
      <c r="GXY193" s="6"/>
      <c r="GXZ193" s="6"/>
      <c r="GYA193" s="6"/>
      <c r="GYB193" s="6"/>
      <c r="GYC193" s="6"/>
      <c r="GYD193" s="6"/>
      <c r="GYE193" s="6"/>
      <c r="GYF193" s="6"/>
      <c r="GYG193" s="6"/>
      <c r="GYH193" s="6"/>
      <c r="GYI193" s="6"/>
      <c r="GYJ193" s="6"/>
      <c r="GYK193" s="6"/>
      <c r="GYL193" s="6"/>
      <c r="GYM193" s="6"/>
      <c r="GYN193" s="6"/>
      <c r="GYO193" s="6"/>
      <c r="GYP193" s="6"/>
      <c r="GYQ193" s="6"/>
      <c r="GYR193" s="6"/>
      <c r="GYS193" s="6"/>
      <c r="GYT193" s="6"/>
      <c r="GYU193" s="6"/>
      <c r="GYV193" s="6"/>
      <c r="GYW193" s="6"/>
      <c r="GYX193" s="6"/>
      <c r="GYY193" s="6"/>
      <c r="GYZ193" s="6"/>
      <c r="GZA193" s="6"/>
      <c r="GZB193" s="6"/>
      <c r="GZC193" s="6"/>
      <c r="GZD193" s="6"/>
      <c r="GZE193" s="6"/>
      <c r="GZF193" s="6"/>
      <c r="GZG193" s="6"/>
      <c r="GZH193" s="6"/>
      <c r="GZI193" s="6"/>
      <c r="GZJ193" s="6"/>
      <c r="GZK193" s="6"/>
      <c r="GZL193" s="6"/>
      <c r="GZM193" s="6"/>
      <c r="GZN193" s="6"/>
      <c r="GZO193" s="6"/>
      <c r="GZP193" s="6"/>
      <c r="GZQ193" s="6"/>
      <c r="GZR193" s="6"/>
      <c r="GZS193" s="6"/>
      <c r="GZT193" s="6"/>
      <c r="GZU193" s="6"/>
      <c r="GZV193" s="6"/>
      <c r="GZW193" s="6"/>
      <c r="GZX193" s="6"/>
      <c r="GZY193" s="6"/>
      <c r="GZZ193" s="6"/>
      <c r="HAA193" s="6"/>
      <c r="HAB193" s="6"/>
      <c r="HAC193" s="6"/>
      <c r="HAD193" s="6"/>
      <c r="HAE193" s="6"/>
      <c r="HAF193" s="6"/>
      <c r="HAG193" s="6"/>
      <c r="HAH193" s="6"/>
      <c r="HAI193" s="6"/>
      <c r="HAJ193" s="6"/>
      <c r="HAK193" s="6"/>
      <c r="HAL193" s="6"/>
      <c r="HAM193" s="6"/>
      <c r="HAN193" s="6"/>
      <c r="HAO193" s="6"/>
      <c r="HAP193" s="6"/>
      <c r="HAQ193" s="6"/>
      <c r="HAR193" s="6"/>
      <c r="HAS193" s="6"/>
      <c r="HAT193" s="6"/>
      <c r="HAU193" s="6"/>
      <c r="HAV193" s="6"/>
      <c r="HAW193" s="6"/>
      <c r="HAX193" s="6"/>
      <c r="HAY193" s="6"/>
      <c r="HAZ193" s="6"/>
      <c r="HBA193" s="6"/>
      <c r="HBB193" s="6"/>
      <c r="HBC193" s="6"/>
      <c r="HBD193" s="6"/>
      <c r="HBE193" s="6"/>
      <c r="HBF193" s="6"/>
      <c r="HBG193" s="6"/>
      <c r="HBH193" s="6"/>
      <c r="HBI193" s="6"/>
      <c r="HBJ193" s="6"/>
      <c r="HBK193" s="6"/>
      <c r="HBL193" s="6"/>
      <c r="HBM193" s="6"/>
      <c r="HBN193" s="6"/>
      <c r="HBO193" s="6"/>
      <c r="HBP193" s="6"/>
      <c r="HBQ193" s="6"/>
      <c r="HBR193" s="6"/>
      <c r="HBS193" s="6"/>
      <c r="HBT193" s="6"/>
      <c r="HBU193" s="6"/>
      <c r="HBV193" s="6"/>
      <c r="HBW193" s="6"/>
      <c r="HBX193" s="6"/>
      <c r="HBY193" s="6"/>
      <c r="HBZ193" s="6"/>
      <c r="HCA193" s="6"/>
      <c r="HCB193" s="6"/>
      <c r="HCC193" s="6"/>
      <c r="HCD193" s="6"/>
      <c r="HCE193" s="6"/>
      <c r="HCF193" s="6"/>
      <c r="HCG193" s="6"/>
      <c r="HCH193" s="6"/>
      <c r="HCI193" s="6"/>
      <c r="HCJ193" s="6"/>
      <c r="HCK193" s="6"/>
      <c r="HCL193" s="6"/>
      <c r="HCM193" s="6"/>
      <c r="HCN193" s="6"/>
      <c r="HCO193" s="6"/>
      <c r="HCP193" s="6"/>
      <c r="HCQ193" s="6"/>
      <c r="HCR193" s="6"/>
      <c r="HCS193" s="6"/>
      <c r="HCT193" s="6"/>
      <c r="HCU193" s="6"/>
      <c r="HCV193" s="6"/>
      <c r="HCW193" s="6"/>
      <c r="HCX193" s="6"/>
      <c r="HCY193" s="6"/>
      <c r="HCZ193" s="6"/>
      <c r="HDA193" s="6"/>
      <c r="HDB193" s="6"/>
      <c r="HDC193" s="6"/>
      <c r="HDD193" s="6"/>
      <c r="HDE193" s="6"/>
      <c r="HDF193" s="6"/>
      <c r="HDG193" s="6"/>
      <c r="HDH193" s="6"/>
      <c r="HDI193" s="6"/>
      <c r="HDJ193" s="6"/>
      <c r="HDK193" s="6"/>
      <c r="HDL193" s="6"/>
      <c r="HDM193" s="6"/>
      <c r="HDN193" s="6"/>
      <c r="HDO193" s="6"/>
      <c r="HDP193" s="6"/>
      <c r="HDQ193" s="6"/>
      <c r="HDR193" s="6"/>
      <c r="HDS193" s="6"/>
      <c r="HDT193" s="6"/>
      <c r="HDU193" s="6"/>
      <c r="HDV193" s="6"/>
      <c r="HDW193" s="6"/>
      <c r="HDX193" s="6"/>
      <c r="HDY193" s="6"/>
      <c r="HDZ193" s="6"/>
      <c r="HEA193" s="6"/>
      <c r="HEB193" s="6"/>
      <c r="HEC193" s="6"/>
      <c r="HED193" s="6"/>
      <c r="HEE193" s="6"/>
      <c r="HEF193" s="6"/>
      <c r="HEG193" s="6"/>
      <c r="HEH193" s="6"/>
      <c r="HEI193" s="6"/>
      <c r="HEJ193" s="6"/>
      <c r="HEK193" s="6"/>
      <c r="HEL193" s="6"/>
      <c r="HEM193" s="6"/>
      <c r="HEN193" s="6"/>
      <c r="HEO193" s="6"/>
      <c r="HEP193" s="6"/>
      <c r="HEQ193" s="6"/>
      <c r="HER193" s="6"/>
      <c r="HES193" s="6"/>
      <c r="HET193" s="6"/>
      <c r="HEU193" s="6"/>
      <c r="HEV193" s="6"/>
      <c r="HEW193" s="6"/>
      <c r="HEX193" s="6"/>
      <c r="HEY193" s="6"/>
      <c r="HEZ193" s="6"/>
      <c r="HFA193" s="6"/>
      <c r="HFB193" s="6"/>
      <c r="HFC193" s="6"/>
      <c r="HFD193" s="6"/>
      <c r="HFE193" s="6"/>
      <c r="HFF193" s="6"/>
      <c r="HFG193" s="6"/>
      <c r="HFH193" s="6"/>
      <c r="HFI193" s="6"/>
      <c r="HFJ193" s="6"/>
      <c r="HFK193" s="6"/>
      <c r="HFL193" s="6"/>
      <c r="HFM193" s="6"/>
      <c r="HFN193" s="6"/>
      <c r="HFO193" s="6"/>
      <c r="HFP193" s="6"/>
      <c r="HFQ193" s="6"/>
      <c r="HFR193" s="6"/>
      <c r="HFS193" s="6"/>
      <c r="HFT193" s="6"/>
      <c r="HFU193" s="6"/>
      <c r="HFV193" s="6"/>
      <c r="HFW193" s="6"/>
      <c r="HFX193" s="6"/>
      <c r="HFY193" s="6"/>
      <c r="HFZ193" s="6"/>
      <c r="HGA193" s="6"/>
      <c r="HGB193" s="6"/>
      <c r="HGC193" s="6"/>
      <c r="HGD193" s="6"/>
      <c r="HGE193" s="6"/>
      <c r="HGF193" s="6"/>
      <c r="HGG193" s="6"/>
      <c r="HGH193" s="6"/>
      <c r="HGI193" s="6"/>
      <c r="HGJ193" s="6"/>
      <c r="HGK193" s="6"/>
      <c r="HGL193" s="6"/>
      <c r="HGM193" s="6"/>
      <c r="HGN193" s="6"/>
      <c r="HGO193" s="6"/>
      <c r="HGP193" s="6"/>
      <c r="HGQ193" s="6"/>
      <c r="HGR193" s="6"/>
      <c r="HGS193" s="6"/>
      <c r="HGT193" s="6"/>
      <c r="HGU193" s="6"/>
      <c r="HGV193" s="6"/>
      <c r="HGW193" s="6"/>
      <c r="HGX193" s="6"/>
      <c r="HGY193" s="6"/>
      <c r="HGZ193" s="6"/>
      <c r="HHA193" s="6"/>
      <c r="HHB193" s="6"/>
      <c r="HHC193" s="6"/>
      <c r="HHD193" s="6"/>
      <c r="HHE193" s="6"/>
      <c r="HHF193" s="6"/>
      <c r="HHG193" s="6"/>
      <c r="HHH193" s="6"/>
      <c r="HHI193" s="6"/>
      <c r="HHJ193" s="6"/>
      <c r="HHK193" s="6"/>
      <c r="HHL193" s="6"/>
      <c r="HHM193" s="6"/>
      <c r="HHN193" s="6"/>
      <c r="HHO193" s="6"/>
      <c r="HHP193" s="6"/>
      <c r="HHQ193" s="6"/>
      <c r="HHR193" s="6"/>
      <c r="HHS193" s="6"/>
      <c r="HHT193" s="6"/>
      <c r="HHU193" s="6"/>
      <c r="HHV193" s="6"/>
      <c r="HHW193" s="6"/>
      <c r="HHX193" s="6"/>
      <c r="HHY193" s="6"/>
      <c r="HHZ193" s="6"/>
      <c r="HIA193" s="6"/>
      <c r="HIB193" s="6"/>
      <c r="HIC193" s="6"/>
      <c r="HID193" s="6"/>
      <c r="HIE193" s="6"/>
      <c r="HIF193" s="6"/>
      <c r="HIG193" s="6"/>
      <c r="HIH193" s="6"/>
      <c r="HII193" s="6"/>
      <c r="HIJ193" s="6"/>
      <c r="HIK193" s="6"/>
      <c r="HIL193" s="6"/>
      <c r="HIM193" s="6"/>
      <c r="HIN193" s="6"/>
      <c r="HIO193" s="6"/>
      <c r="HIP193" s="6"/>
      <c r="HIQ193" s="6"/>
      <c r="HIR193" s="6"/>
      <c r="HIS193" s="6"/>
      <c r="HIT193" s="6"/>
      <c r="HIU193" s="6"/>
      <c r="HIV193" s="6"/>
      <c r="HIW193" s="6"/>
      <c r="HIX193" s="6"/>
      <c r="HIY193" s="6"/>
      <c r="HIZ193" s="6"/>
      <c r="HJA193" s="6"/>
      <c r="HJB193" s="6"/>
      <c r="HJC193" s="6"/>
      <c r="HJD193" s="6"/>
      <c r="HJE193" s="6"/>
      <c r="HJF193" s="6"/>
      <c r="HJG193" s="6"/>
      <c r="HJH193" s="6"/>
      <c r="HJI193" s="6"/>
      <c r="HJJ193" s="6"/>
      <c r="HJK193" s="6"/>
      <c r="HJL193" s="6"/>
      <c r="HJM193" s="6"/>
      <c r="HJN193" s="6"/>
      <c r="HJO193" s="6"/>
      <c r="HJP193" s="6"/>
      <c r="HJQ193" s="6"/>
      <c r="HJR193" s="6"/>
      <c r="HJS193" s="6"/>
      <c r="HJT193" s="6"/>
      <c r="HJU193" s="6"/>
      <c r="HJV193" s="6"/>
      <c r="HJW193" s="6"/>
      <c r="HJX193" s="6"/>
      <c r="HJY193" s="6"/>
      <c r="HJZ193" s="6"/>
      <c r="HKA193" s="6"/>
      <c r="HKB193" s="6"/>
      <c r="HKC193" s="6"/>
      <c r="HKD193" s="6"/>
      <c r="HKE193" s="6"/>
      <c r="HKF193" s="6"/>
      <c r="HKG193" s="6"/>
      <c r="HKH193" s="6"/>
      <c r="HKI193" s="6"/>
      <c r="HKJ193" s="6"/>
      <c r="HKK193" s="6"/>
      <c r="HKL193" s="6"/>
      <c r="HKM193" s="6"/>
      <c r="HKN193" s="6"/>
      <c r="HKO193" s="6"/>
      <c r="HKP193" s="6"/>
      <c r="HKQ193" s="6"/>
      <c r="HKR193" s="6"/>
      <c r="HKS193" s="6"/>
      <c r="HKT193" s="6"/>
      <c r="HKU193" s="6"/>
      <c r="HKV193" s="6"/>
      <c r="HKW193" s="6"/>
      <c r="HKX193" s="6"/>
      <c r="HKY193" s="6"/>
      <c r="HKZ193" s="6"/>
      <c r="HLA193" s="6"/>
      <c r="HLB193" s="6"/>
      <c r="HLC193" s="6"/>
      <c r="HLD193" s="6"/>
      <c r="HLE193" s="6"/>
      <c r="HLF193" s="6"/>
      <c r="HLG193" s="6"/>
      <c r="HLH193" s="6"/>
      <c r="HLI193" s="6"/>
      <c r="HLJ193" s="6"/>
      <c r="HLK193" s="6"/>
      <c r="HLL193" s="6"/>
      <c r="HLM193" s="6"/>
      <c r="HLN193" s="6"/>
      <c r="HLO193" s="6"/>
      <c r="HLP193" s="6"/>
      <c r="HLQ193" s="6"/>
      <c r="HLR193" s="6"/>
      <c r="HLS193" s="6"/>
      <c r="HLT193" s="6"/>
      <c r="HLU193" s="6"/>
      <c r="HLV193" s="6"/>
      <c r="HLW193" s="6"/>
      <c r="HLX193" s="6"/>
      <c r="HLY193" s="6"/>
      <c r="HLZ193" s="6"/>
      <c r="HMA193" s="6"/>
      <c r="HMB193" s="6"/>
      <c r="HMC193" s="6"/>
      <c r="HMD193" s="6"/>
      <c r="HME193" s="6"/>
      <c r="HMF193" s="6"/>
      <c r="HMG193" s="6"/>
      <c r="HMH193" s="6"/>
      <c r="HMI193" s="6"/>
      <c r="HMJ193" s="6"/>
      <c r="HMK193" s="6"/>
      <c r="HML193" s="6"/>
      <c r="HMM193" s="6"/>
      <c r="HMN193" s="6"/>
      <c r="HMO193" s="6"/>
      <c r="HMP193" s="6"/>
      <c r="HMQ193" s="6"/>
      <c r="HMR193" s="6"/>
      <c r="HMS193" s="6"/>
      <c r="HMT193" s="6"/>
      <c r="HMU193" s="6"/>
      <c r="HMV193" s="6"/>
      <c r="HMW193" s="6"/>
      <c r="HMX193" s="6"/>
      <c r="HMY193" s="6"/>
      <c r="HMZ193" s="6"/>
      <c r="HNA193" s="6"/>
      <c r="HNB193" s="6"/>
      <c r="HNC193" s="6"/>
      <c r="HND193" s="6"/>
      <c r="HNE193" s="6"/>
      <c r="HNF193" s="6"/>
      <c r="HNG193" s="6"/>
      <c r="HNH193" s="6"/>
      <c r="HNI193" s="6"/>
      <c r="HNJ193" s="6"/>
      <c r="HNK193" s="6"/>
      <c r="HNL193" s="6"/>
      <c r="HNM193" s="6"/>
      <c r="HNN193" s="6"/>
      <c r="HNO193" s="6"/>
      <c r="HNP193" s="6"/>
      <c r="HNQ193" s="6"/>
      <c r="HNR193" s="6"/>
      <c r="HNS193" s="6"/>
      <c r="HNT193" s="6"/>
      <c r="HNU193" s="6"/>
      <c r="HNV193" s="6"/>
      <c r="HNW193" s="6"/>
      <c r="HNX193" s="6"/>
      <c r="HNY193" s="6"/>
      <c r="HNZ193" s="6"/>
      <c r="HOA193" s="6"/>
      <c r="HOB193" s="6"/>
      <c r="HOC193" s="6"/>
      <c r="HOD193" s="6"/>
      <c r="HOE193" s="6"/>
      <c r="HOF193" s="6"/>
      <c r="HOG193" s="6"/>
      <c r="HOH193" s="6"/>
      <c r="HOI193" s="6"/>
      <c r="HOJ193" s="6"/>
      <c r="HOK193" s="6"/>
      <c r="HOL193" s="6"/>
      <c r="HOM193" s="6"/>
      <c r="HON193" s="6"/>
      <c r="HOO193" s="6"/>
      <c r="HOP193" s="6"/>
      <c r="HOQ193" s="6"/>
      <c r="HOR193" s="6"/>
      <c r="HOS193" s="6"/>
      <c r="HOT193" s="6"/>
      <c r="HOU193" s="6"/>
      <c r="HOV193" s="6"/>
      <c r="HOW193" s="6"/>
      <c r="HOX193" s="6"/>
      <c r="HOY193" s="6"/>
      <c r="HOZ193" s="6"/>
      <c r="HPA193" s="6"/>
      <c r="HPB193" s="6"/>
      <c r="HPC193" s="6"/>
      <c r="HPD193" s="6"/>
      <c r="HPE193" s="6"/>
      <c r="HPF193" s="6"/>
      <c r="HPG193" s="6"/>
      <c r="HPH193" s="6"/>
      <c r="HPI193" s="6"/>
      <c r="HPJ193" s="6"/>
      <c r="HPK193" s="6"/>
      <c r="HPL193" s="6"/>
      <c r="HPM193" s="6"/>
      <c r="HPN193" s="6"/>
      <c r="HPO193" s="6"/>
      <c r="HPP193" s="6"/>
      <c r="HPQ193" s="6"/>
      <c r="HPR193" s="6"/>
      <c r="HPS193" s="6"/>
      <c r="HPT193" s="6"/>
      <c r="HPU193" s="6"/>
      <c r="HPV193" s="6"/>
      <c r="HPW193" s="6"/>
      <c r="HPX193" s="6"/>
      <c r="HPY193" s="6"/>
      <c r="HPZ193" s="6"/>
      <c r="HQA193" s="6"/>
      <c r="HQB193" s="6"/>
      <c r="HQC193" s="6"/>
      <c r="HQD193" s="6"/>
      <c r="HQE193" s="6"/>
      <c r="HQF193" s="6"/>
      <c r="HQG193" s="6"/>
      <c r="HQH193" s="6"/>
      <c r="HQI193" s="6"/>
      <c r="HQJ193" s="6"/>
      <c r="HQK193" s="6"/>
      <c r="HQL193" s="6"/>
      <c r="HQM193" s="6"/>
      <c r="HQN193" s="6"/>
      <c r="HQO193" s="6"/>
      <c r="HQP193" s="6"/>
      <c r="HQQ193" s="6"/>
      <c r="HQR193" s="6"/>
      <c r="HQS193" s="6"/>
      <c r="HQT193" s="6"/>
      <c r="HQU193" s="6"/>
      <c r="HQV193" s="6"/>
      <c r="HQW193" s="6"/>
      <c r="HQX193" s="6"/>
      <c r="HQY193" s="6"/>
      <c r="HQZ193" s="6"/>
      <c r="HRA193" s="6"/>
      <c r="HRB193" s="6"/>
      <c r="HRC193" s="6"/>
      <c r="HRD193" s="6"/>
      <c r="HRE193" s="6"/>
      <c r="HRF193" s="6"/>
      <c r="HRG193" s="6"/>
      <c r="HRH193" s="6"/>
      <c r="HRI193" s="6"/>
      <c r="HRJ193" s="6"/>
      <c r="HRK193" s="6"/>
      <c r="HRL193" s="6"/>
      <c r="HRM193" s="6"/>
      <c r="HRN193" s="6"/>
      <c r="HRO193" s="6"/>
      <c r="HRP193" s="6"/>
      <c r="HRQ193" s="6"/>
      <c r="HRR193" s="6"/>
      <c r="HRS193" s="6"/>
      <c r="HRT193" s="6"/>
      <c r="HRU193" s="6"/>
      <c r="HRV193" s="6"/>
      <c r="HRW193" s="6"/>
      <c r="HRX193" s="6"/>
      <c r="HRY193" s="6"/>
      <c r="HRZ193" s="6"/>
      <c r="HSA193" s="6"/>
      <c r="HSB193" s="6"/>
      <c r="HSC193" s="6"/>
      <c r="HSD193" s="6"/>
      <c r="HSE193" s="6"/>
      <c r="HSF193" s="6"/>
      <c r="HSG193" s="6"/>
      <c r="HSH193" s="6"/>
      <c r="HSI193" s="6"/>
      <c r="HSJ193" s="6"/>
      <c r="HSK193" s="6"/>
      <c r="HSL193" s="6"/>
      <c r="HSM193" s="6"/>
      <c r="HSN193" s="6"/>
      <c r="HSO193" s="6"/>
      <c r="HSP193" s="6"/>
      <c r="HSQ193" s="6"/>
      <c r="HSR193" s="6"/>
      <c r="HSS193" s="6"/>
      <c r="HST193" s="6"/>
      <c r="HSU193" s="6"/>
      <c r="HSV193" s="6"/>
      <c r="HSW193" s="6"/>
      <c r="HSX193" s="6"/>
      <c r="HSY193" s="6"/>
      <c r="HSZ193" s="6"/>
      <c r="HTA193" s="6"/>
      <c r="HTB193" s="6"/>
      <c r="HTC193" s="6"/>
      <c r="HTD193" s="6"/>
      <c r="HTE193" s="6"/>
      <c r="HTF193" s="6"/>
      <c r="HTG193" s="6"/>
      <c r="HTH193" s="6"/>
      <c r="HTI193" s="6"/>
      <c r="HTJ193" s="6"/>
      <c r="HTK193" s="6"/>
      <c r="HTL193" s="6"/>
      <c r="HTM193" s="6"/>
      <c r="HTN193" s="6"/>
      <c r="HTO193" s="6"/>
      <c r="HTP193" s="6"/>
      <c r="HTQ193" s="6"/>
      <c r="HTR193" s="6"/>
      <c r="HTS193" s="6"/>
      <c r="HTT193" s="6"/>
      <c r="HTU193" s="6"/>
      <c r="HTV193" s="6"/>
      <c r="HTW193" s="6"/>
      <c r="HTX193" s="6"/>
      <c r="HTY193" s="6"/>
      <c r="HTZ193" s="6"/>
      <c r="HUA193" s="6"/>
      <c r="HUB193" s="6"/>
      <c r="HUC193" s="6"/>
      <c r="HUD193" s="6"/>
      <c r="HUE193" s="6"/>
      <c r="HUF193" s="6"/>
      <c r="HUG193" s="6"/>
      <c r="HUH193" s="6"/>
      <c r="HUI193" s="6"/>
      <c r="HUJ193" s="6"/>
      <c r="HUK193" s="6"/>
      <c r="HUL193" s="6"/>
      <c r="HUM193" s="6"/>
      <c r="HUN193" s="6"/>
      <c r="HUO193" s="6"/>
      <c r="HUP193" s="6"/>
      <c r="HUQ193" s="6"/>
      <c r="HUR193" s="6"/>
      <c r="HUS193" s="6"/>
      <c r="HUT193" s="6"/>
      <c r="HUU193" s="6"/>
      <c r="HUV193" s="6"/>
      <c r="HUW193" s="6"/>
      <c r="HUX193" s="6"/>
      <c r="HUY193" s="6"/>
      <c r="HUZ193" s="6"/>
      <c r="HVA193" s="6"/>
      <c r="HVB193" s="6"/>
      <c r="HVC193" s="6"/>
      <c r="HVD193" s="6"/>
      <c r="HVE193" s="6"/>
      <c r="HVF193" s="6"/>
      <c r="HVG193" s="6"/>
      <c r="HVH193" s="6"/>
      <c r="HVI193" s="6"/>
      <c r="HVJ193" s="6"/>
      <c r="HVK193" s="6"/>
      <c r="HVL193" s="6"/>
      <c r="HVM193" s="6"/>
      <c r="HVN193" s="6"/>
      <c r="HVO193" s="6"/>
      <c r="HVP193" s="6"/>
      <c r="HVQ193" s="6"/>
      <c r="HVR193" s="6"/>
      <c r="HVS193" s="6"/>
      <c r="HVT193" s="6"/>
      <c r="HVU193" s="6"/>
      <c r="HVV193" s="6"/>
      <c r="HVW193" s="6"/>
      <c r="HVX193" s="6"/>
      <c r="HVY193" s="6"/>
      <c r="HVZ193" s="6"/>
      <c r="HWA193" s="6"/>
      <c r="HWB193" s="6"/>
      <c r="HWC193" s="6"/>
      <c r="HWD193" s="6"/>
      <c r="HWE193" s="6"/>
      <c r="HWF193" s="6"/>
      <c r="HWG193" s="6"/>
      <c r="HWH193" s="6"/>
      <c r="HWI193" s="6"/>
      <c r="HWJ193" s="6"/>
      <c r="HWK193" s="6"/>
      <c r="HWL193" s="6"/>
      <c r="HWM193" s="6"/>
      <c r="HWN193" s="6"/>
      <c r="HWO193" s="6"/>
      <c r="HWP193" s="6"/>
      <c r="HWQ193" s="6"/>
      <c r="HWR193" s="6"/>
      <c r="HWS193" s="6"/>
      <c r="HWT193" s="6"/>
      <c r="HWU193" s="6"/>
      <c r="HWV193" s="6"/>
      <c r="HWW193" s="6"/>
      <c r="HWX193" s="6"/>
      <c r="HWY193" s="6"/>
      <c r="HWZ193" s="6"/>
      <c r="HXA193" s="6"/>
      <c r="HXB193" s="6"/>
      <c r="HXC193" s="6"/>
      <c r="HXD193" s="6"/>
      <c r="HXE193" s="6"/>
      <c r="HXF193" s="6"/>
      <c r="HXG193" s="6"/>
      <c r="HXH193" s="6"/>
      <c r="HXI193" s="6"/>
      <c r="HXJ193" s="6"/>
      <c r="HXK193" s="6"/>
      <c r="HXL193" s="6"/>
      <c r="HXM193" s="6"/>
      <c r="HXN193" s="6"/>
      <c r="HXO193" s="6"/>
      <c r="HXP193" s="6"/>
      <c r="HXQ193" s="6"/>
      <c r="HXR193" s="6"/>
      <c r="HXS193" s="6"/>
      <c r="HXT193" s="6"/>
      <c r="HXU193" s="6"/>
      <c r="HXV193" s="6"/>
      <c r="HXW193" s="6"/>
      <c r="HXX193" s="6"/>
      <c r="HXY193" s="6"/>
      <c r="HXZ193" s="6"/>
      <c r="HYA193" s="6"/>
      <c r="HYB193" s="6"/>
      <c r="HYC193" s="6"/>
      <c r="HYD193" s="6"/>
      <c r="HYE193" s="6"/>
      <c r="HYF193" s="6"/>
      <c r="HYG193" s="6"/>
      <c r="HYH193" s="6"/>
      <c r="HYI193" s="6"/>
      <c r="HYJ193" s="6"/>
      <c r="HYK193" s="6"/>
      <c r="HYL193" s="6"/>
      <c r="HYM193" s="6"/>
      <c r="HYN193" s="6"/>
      <c r="HYO193" s="6"/>
      <c r="HYP193" s="6"/>
      <c r="HYQ193" s="6"/>
      <c r="HYR193" s="6"/>
      <c r="HYS193" s="6"/>
      <c r="HYT193" s="6"/>
      <c r="HYU193" s="6"/>
      <c r="HYV193" s="6"/>
      <c r="HYW193" s="6"/>
      <c r="HYX193" s="6"/>
      <c r="HYY193" s="6"/>
      <c r="HYZ193" s="6"/>
      <c r="HZA193" s="6"/>
      <c r="HZB193" s="6"/>
      <c r="HZC193" s="6"/>
      <c r="HZD193" s="6"/>
      <c r="HZE193" s="6"/>
      <c r="HZF193" s="6"/>
      <c r="HZG193" s="6"/>
      <c r="HZH193" s="6"/>
      <c r="HZI193" s="6"/>
      <c r="HZJ193" s="6"/>
      <c r="HZK193" s="6"/>
      <c r="HZL193" s="6"/>
      <c r="HZM193" s="6"/>
      <c r="HZN193" s="6"/>
      <c r="HZO193" s="6"/>
      <c r="HZP193" s="6"/>
      <c r="HZQ193" s="6"/>
      <c r="HZR193" s="6"/>
      <c r="HZS193" s="6"/>
      <c r="HZT193" s="6"/>
      <c r="HZU193" s="6"/>
      <c r="HZV193" s="6"/>
      <c r="HZW193" s="6"/>
      <c r="HZX193" s="6"/>
      <c r="HZY193" s="6"/>
      <c r="HZZ193" s="6"/>
      <c r="IAA193" s="6"/>
      <c r="IAB193" s="6"/>
      <c r="IAC193" s="6"/>
      <c r="IAD193" s="6"/>
      <c r="IAE193" s="6"/>
      <c r="IAF193" s="6"/>
      <c r="IAG193" s="6"/>
      <c r="IAH193" s="6"/>
      <c r="IAI193" s="6"/>
      <c r="IAJ193" s="6"/>
      <c r="IAK193" s="6"/>
      <c r="IAL193" s="6"/>
      <c r="IAM193" s="6"/>
      <c r="IAN193" s="6"/>
      <c r="IAO193" s="6"/>
      <c r="IAP193" s="6"/>
      <c r="IAQ193" s="6"/>
      <c r="IAR193" s="6"/>
      <c r="IAS193" s="6"/>
      <c r="IAT193" s="6"/>
      <c r="IAU193" s="6"/>
      <c r="IAV193" s="6"/>
      <c r="IAW193" s="6"/>
      <c r="IAX193" s="6"/>
      <c r="IAY193" s="6"/>
      <c r="IAZ193" s="6"/>
      <c r="IBA193" s="6"/>
      <c r="IBB193" s="6"/>
      <c r="IBC193" s="6"/>
      <c r="IBD193" s="6"/>
      <c r="IBE193" s="6"/>
      <c r="IBF193" s="6"/>
      <c r="IBG193" s="6"/>
      <c r="IBH193" s="6"/>
      <c r="IBI193" s="6"/>
      <c r="IBJ193" s="6"/>
      <c r="IBK193" s="6"/>
      <c r="IBL193" s="6"/>
      <c r="IBM193" s="6"/>
      <c r="IBN193" s="6"/>
      <c r="IBO193" s="6"/>
      <c r="IBP193" s="6"/>
      <c r="IBQ193" s="6"/>
      <c r="IBR193" s="6"/>
      <c r="IBS193" s="6"/>
      <c r="IBT193" s="6"/>
      <c r="IBU193" s="6"/>
      <c r="IBV193" s="6"/>
      <c r="IBW193" s="6"/>
      <c r="IBX193" s="6"/>
      <c r="IBY193" s="6"/>
      <c r="IBZ193" s="6"/>
      <c r="ICA193" s="6"/>
      <c r="ICB193" s="6"/>
      <c r="ICC193" s="6"/>
      <c r="ICD193" s="6"/>
      <c r="ICE193" s="6"/>
      <c r="ICF193" s="6"/>
      <c r="ICG193" s="6"/>
      <c r="ICH193" s="6"/>
      <c r="ICI193" s="6"/>
      <c r="ICJ193" s="6"/>
      <c r="ICK193" s="6"/>
      <c r="ICL193" s="6"/>
      <c r="ICM193" s="6"/>
      <c r="ICN193" s="6"/>
      <c r="ICO193" s="6"/>
      <c r="ICP193" s="6"/>
      <c r="ICQ193" s="6"/>
      <c r="ICR193" s="6"/>
      <c r="ICS193" s="6"/>
      <c r="ICT193" s="6"/>
      <c r="ICU193" s="6"/>
      <c r="ICV193" s="6"/>
      <c r="ICW193" s="6"/>
      <c r="ICX193" s="6"/>
      <c r="ICY193" s="6"/>
      <c r="ICZ193" s="6"/>
      <c r="IDA193" s="6"/>
      <c r="IDB193" s="6"/>
      <c r="IDC193" s="6"/>
      <c r="IDD193" s="6"/>
      <c r="IDE193" s="6"/>
      <c r="IDF193" s="6"/>
      <c r="IDG193" s="6"/>
      <c r="IDH193" s="6"/>
      <c r="IDI193" s="6"/>
      <c r="IDJ193" s="6"/>
      <c r="IDK193" s="6"/>
      <c r="IDL193" s="6"/>
      <c r="IDM193" s="6"/>
      <c r="IDN193" s="6"/>
      <c r="IDO193" s="6"/>
      <c r="IDP193" s="6"/>
      <c r="IDQ193" s="6"/>
      <c r="IDR193" s="6"/>
      <c r="IDS193" s="6"/>
      <c r="IDT193" s="6"/>
      <c r="IDU193" s="6"/>
      <c r="IDV193" s="6"/>
      <c r="IDW193" s="6"/>
      <c r="IDX193" s="6"/>
      <c r="IDY193" s="6"/>
      <c r="IDZ193" s="6"/>
      <c r="IEA193" s="6"/>
      <c r="IEB193" s="6"/>
      <c r="IEC193" s="6"/>
      <c r="IED193" s="6"/>
      <c r="IEE193" s="6"/>
      <c r="IEF193" s="6"/>
      <c r="IEG193" s="6"/>
      <c r="IEH193" s="6"/>
      <c r="IEI193" s="6"/>
      <c r="IEJ193" s="6"/>
      <c r="IEK193" s="6"/>
      <c r="IEL193" s="6"/>
      <c r="IEM193" s="6"/>
      <c r="IEN193" s="6"/>
      <c r="IEO193" s="6"/>
      <c r="IEP193" s="6"/>
      <c r="IEQ193" s="6"/>
      <c r="IER193" s="6"/>
      <c r="IES193" s="6"/>
      <c r="IET193" s="6"/>
      <c r="IEU193" s="6"/>
      <c r="IEV193" s="6"/>
      <c r="IEW193" s="6"/>
      <c r="IEX193" s="6"/>
      <c r="IEY193" s="6"/>
      <c r="IEZ193" s="6"/>
      <c r="IFA193" s="6"/>
      <c r="IFB193" s="6"/>
      <c r="IFC193" s="6"/>
      <c r="IFD193" s="6"/>
      <c r="IFE193" s="6"/>
      <c r="IFF193" s="6"/>
      <c r="IFG193" s="6"/>
      <c r="IFH193" s="6"/>
      <c r="IFI193" s="6"/>
      <c r="IFJ193" s="6"/>
      <c r="IFK193" s="6"/>
      <c r="IFL193" s="6"/>
      <c r="IFM193" s="6"/>
      <c r="IFN193" s="6"/>
      <c r="IFO193" s="6"/>
      <c r="IFP193" s="6"/>
      <c r="IFQ193" s="6"/>
      <c r="IFR193" s="6"/>
      <c r="IFS193" s="6"/>
      <c r="IFT193" s="6"/>
      <c r="IFU193" s="6"/>
      <c r="IFV193" s="6"/>
      <c r="IFW193" s="6"/>
      <c r="IFX193" s="6"/>
      <c r="IFY193" s="6"/>
      <c r="IFZ193" s="6"/>
      <c r="IGA193" s="6"/>
      <c r="IGB193" s="6"/>
      <c r="IGC193" s="6"/>
      <c r="IGD193" s="6"/>
      <c r="IGE193" s="6"/>
      <c r="IGF193" s="6"/>
      <c r="IGG193" s="6"/>
      <c r="IGH193" s="6"/>
      <c r="IGI193" s="6"/>
      <c r="IGJ193" s="6"/>
      <c r="IGK193" s="6"/>
      <c r="IGL193" s="6"/>
      <c r="IGM193" s="6"/>
      <c r="IGN193" s="6"/>
      <c r="IGO193" s="6"/>
      <c r="IGP193" s="6"/>
      <c r="IGQ193" s="6"/>
      <c r="IGR193" s="6"/>
      <c r="IGS193" s="6"/>
      <c r="IGT193" s="6"/>
      <c r="IGU193" s="6"/>
      <c r="IGV193" s="6"/>
      <c r="IGW193" s="6"/>
      <c r="IGX193" s="6"/>
      <c r="IGY193" s="6"/>
      <c r="IGZ193" s="6"/>
      <c r="IHA193" s="6"/>
      <c r="IHB193" s="6"/>
      <c r="IHC193" s="6"/>
      <c r="IHD193" s="6"/>
      <c r="IHE193" s="6"/>
      <c r="IHF193" s="6"/>
      <c r="IHG193" s="6"/>
      <c r="IHH193" s="6"/>
      <c r="IHI193" s="6"/>
      <c r="IHJ193" s="6"/>
      <c r="IHK193" s="6"/>
      <c r="IHL193" s="6"/>
      <c r="IHM193" s="6"/>
      <c r="IHN193" s="6"/>
      <c r="IHO193" s="6"/>
      <c r="IHP193" s="6"/>
      <c r="IHQ193" s="6"/>
      <c r="IHR193" s="6"/>
      <c r="IHS193" s="6"/>
      <c r="IHT193" s="6"/>
      <c r="IHU193" s="6"/>
      <c r="IHV193" s="6"/>
      <c r="IHW193" s="6"/>
      <c r="IHX193" s="6"/>
      <c r="IHY193" s="6"/>
      <c r="IHZ193" s="6"/>
      <c r="IIA193" s="6"/>
      <c r="IIB193" s="6"/>
      <c r="IIC193" s="6"/>
      <c r="IID193" s="6"/>
      <c r="IIE193" s="6"/>
      <c r="IIF193" s="6"/>
      <c r="IIG193" s="6"/>
      <c r="IIH193" s="6"/>
      <c r="III193" s="6"/>
      <c r="IIJ193" s="6"/>
      <c r="IIK193" s="6"/>
      <c r="IIL193" s="6"/>
      <c r="IIM193" s="6"/>
      <c r="IIN193" s="6"/>
      <c r="IIO193" s="6"/>
      <c r="IIP193" s="6"/>
      <c r="IIQ193" s="6"/>
      <c r="IIR193" s="6"/>
      <c r="IIS193" s="6"/>
      <c r="IIT193" s="6"/>
      <c r="IIU193" s="6"/>
      <c r="IIV193" s="6"/>
      <c r="IIW193" s="6"/>
      <c r="IIX193" s="6"/>
      <c r="IIY193" s="6"/>
      <c r="IIZ193" s="6"/>
      <c r="IJA193" s="6"/>
      <c r="IJB193" s="6"/>
      <c r="IJC193" s="6"/>
      <c r="IJD193" s="6"/>
      <c r="IJE193" s="6"/>
      <c r="IJF193" s="6"/>
      <c r="IJG193" s="6"/>
      <c r="IJH193" s="6"/>
      <c r="IJI193" s="6"/>
      <c r="IJJ193" s="6"/>
      <c r="IJK193" s="6"/>
      <c r="IJL193" s="6"/>
      <c r="IJM193" s="6"/>
      <c r="IJN193" s="6"/>
      <c r="IJO193" s="6"/>
      <c r="IJP193" s="6"/>
      <c r="IJQ193" s="6"/>
      <c r="IJR193" s="6"/>
      <c r="IJS193" s="6"/>
      <c r="IJT193" s="6"/>
      <c r="IJU193" s="6"/>
      <c r="IJV193" s="6"/>
      <c r="IJW193" s="6"/>
      <c r="IJX193" s="6"/>
      <c r="IJY193" s="6"/>
      <c r="IJZ193" s="6"/>
      <c r="IKA193" s="6"/>
      <c r="IKB193" s="6"/>
      <c r="IKC193" s="6"/>
      <c r="IKD193" s="6"/>
      <c r="IKE193" s="6"/>
      <c r="IKF193" s="6"/>
      <c r="IKG193" s="6"/>
      <c r="IKH193" s="6"/>
      <c r="IKI193" s="6"/>
      <c r="IKJ193" s="6"/>
      <c r="IKK193" s="6"/>
      <c r="IKL193" s="6"/>
      <c r="IKM193" s="6"/>
      <c r="IKN193" s="6"/>
      <c r="IKO193" s="6"/>
      <c r="IKP193" s="6"/>
      <c r="IKQ193" s="6"/>
      <c r="IKR193" s="6"/>
      <c r="IKS193" s="6"/>
      <c r="IKT193" s="6"/>
      <c r="IKU193" s="6"/>
      <c r="IKV193" s="6"/>
      <c r="IKW193" s="6"/>
      <c r="IKX193" s="6"/>
      <c r="IKY193" s="6"/>
      <c r="IKZ193" s="6"/>
      <c r="ILA193" s="6"/>
      <c r="ILB193" s="6"/>
      <c r="ILC193" s="6"/>
      <c r="ILD193" s="6"/>
      <c r="ILE193" s="6"/>
      <c r="ILF193" s="6"/>
      <c r="ILG193" s="6"/>
      <c r="ILH193" s="6"/>
      <c r="ILI193" s="6"/>
      <c r="ILJ193" s="6"/>
      <c r="ILK193" s="6"/>
      <c r="ILL193" s="6"/>
      <c r="ILM193" s="6"/>
      <c r="ILN193" s="6"/>
      <c r="ILO193" s="6"/>
      <c r="ILP193" s="6"/>
      <c r="ILQ193" s="6"/>
      <c r="ILR193" s="6"/>
      <c r="ILS193" s="6"/>
      <c r="ILT193" s="6"/>
      <c r="ILU193" s="6"/>
      <c r="ILV193" s="6"/>
      <c r="ILW193" s="6"/>
      <c r="ILX193" s="6"/>
      <c r="ILY193" s="6"/>
      <c r="ILZ193" s="6"/>
      <c r="IMA193" s="6"/>
      <c r="IMB193" s="6"/>
      <c r="IMC193" s="6"/>
      <c r="IMD193" s="6"/>
      <c r="IME193" s="6"/>
      <c r="IMF193" s="6"/>
      <c r="IMG193" s="6"/>
      <c r="IMH193" s="6"/>
      <c r="IMI193" s="6"/>
      <c r="IMJ193" s="6"/>
      <c r="IMK193" s="6"/>
      <c r="IML193" s="6"/>
      <c r="IMM193" s="6"/>
      <c r="IMN193" s="6"/>
      <c r="IMO193" s="6"/>
      <c r="IMP193" s="6"/>
      <c r="IMQ193" s="6"/>
      <c r="IMR193" s="6"/>
      <c r="IMS193" s="6"/>
      <c r="IMT193" s="6"/>
      <c r="IMU193" s="6"/>
      <c r="IMV193" s="6"/>
      <c r="IMW193" s="6"/>
      <c r="IMX193" s="6"/>
      <c r="IMY193" s="6"/>
      <c r="IMZ193" s="6"/>
      <c r="INA193" s="6"/>
      <c r="INB193" s="6"/>
      <c r="INC193" s="6"/>
      <c r="IND193" s="6"/>
      <c r="INE193" s="6"/>
      <c r="INF193" s="6"/>
      <c r="ING193" s="6"/>
      <c r="INH193" s="6"/>
      <c r="INI193" s="6"/>
      <c r="INJ193" s="6"/>
      <c r="INK193" s="6"/>
      <c r="INL193" s="6"/>
      <c r="INM193" s="6"/>
      <c r="INN193" s="6"/>
      <c r="INO193" s="6"/>
      <c r="INP193" s="6"/>
      <c r="INQ193" s="6"/>
      <c r="INR193" s="6"/>
      <c r="INS193" s="6"/>
      <c r="INT193" s="6"/>
      <c r="INU193" s="6"/>
      <c r="INV193" s="6"/>
      <c r="INW193" s="6"/>
      <c r="INX193" s="6"/>
      <c r="INY193" s="6"/>
      <c r="INZ193" s="6"/>
      <c r="IOA193" s="6"/>
      <c r="IOB193" s="6"/>
      <c r="IOC193" s="6"/>
      <c r="IOD193" s="6"/>
      <c r="IOE193" s="6"/>
      <c r="IOF193" s="6"/>
      <c r="IOG193" s="6"/>
      <c r="IOH193" s="6"/>
      <c r="IOI193" s="6"/>
      <c r="IOJ193" s="6"/>
      <c r="IOK193" s="6"/>
      <c r="IOL193" s="6"/>
      <c r="IOM193" s="6"/>
      <c r="ION193" s="6"/>
      <c r="IOO193" s="6"/>
      <c r="IOP193" s="6"/>
      <c r="IOQ193" s="6"/>
      <c r="IOR193" s="6"/>
      <c r="IOS193" s="6"/>
      <c r="IOT193" s="6"/>
      <c r="IOU193" s="6"/>
      <c r="IOV193" s="6"/>
      <c r="IOW193" s="6"/>
      <c r="IOX193" s="6"/>
      <c r="IOY193" s="6"/>
      <c r="IOZ193" s="6"/>
      <c r="IPA193" s="6"/>
      <c r="IPB193" s="6"/>
      <c r="IPC193" s="6"/>
      <c r="IPD193" s="6"/>
      <c r="IPE193" s="6"/>
      <c r="IPF193" s="6"/>
      <c r="IPG193" s="6"/>
      <c r="IPH193" s="6"/>
      <c r="IPI193" s="6"/>
      <c r="IPJ193" s="6"/>
      <c r="IPK193" s="6"/>
      <c r="IPL193" s="6"/>
      <c r="IPM193" s="6"/>
      <c r="IPN193" s="6"/>
      <c r="IPO193" s="6"/>
      <c r="IPP193" s="6"/>
      <c r="IPQ193" s="6"/>
      <c r="IPR193" s="6"/>
      <c r="IPS193" s="6"/>
      <c r="IPT193" s="6"/>
      <c r="IPU193" s="6"/>
      <c r="IPV193" s="6"/>
      <c r="IPW193" s="6"/>
      <c r="IPX193" s="6"/>
      <c r="IPY193" s="6"/>
      <c r="IPZ193" s="6"/>
      <c r="IQA193" s="6"/>
      <c r="IQB193" s="6"/>
      <c r="IQC193" s="6"/>
      <c r="IQD193" s="6"/>
      <c r="IQE193" s="6"/>
      <c r="IQF193" s="6"/>
      <c r="IQG193" s="6"/>
      <c r="IQH193" s="6"/>
      <c r="IQI193" s="6"/>
      <c r="IQJ193" s="6"/>
      <c r="IQK193" s="6"/>
      <c r="IQL193" s="6"/>
      <c r="IQM193" s="6"/>
      <c r="IQN193" s="6"/>
      <c r="IQO193" s="6"/>
      <c r="IQP193" s="6"/>
      <c r="IQQ193" s="6"/>
      <c r="IQR193" s="6"/>
      <c r="IQS193" s="6"/>
      <c r="IQT193" s="6"/>
      <c r="IQU193" s="6"/>
      <c r="IQV193" s="6"/>
      <c r="IQW193" s="6"/>
      <c r="IQX193" s="6"/>
      <c r="IQY193" s="6"/>
      <c r="IQZ193" s="6"/>
      <c r="IRA193" s="6"/>
      <c r="IRB193" s="6"/>
      <c r="IRC193" s="6"/>
      <c r="IRD193" s="6"/>
      <c r="IRE193" s="6"/>
      <c r="IRF193" s="6"/>
      <c r="IRG193" s="6"/>
      <c r="IRH193" s="6"/>
      <c r="IRI193" s="6"/>
      <c r="IRJ193" s="6"/>
      <c r="IRK193" s="6"/>
      <c r="IRL193" s="6"/>
      <c r="IRM193" s="6"/>
      <c r="IRN193" s="6"/>
      <c r="IRO193" s="6"/>
      <c r="IRP193" s="6"/>
      <c r="IRQ193" s="6"/>
      <c r="IRR193" s="6"/>
      <c r="IRS193" s="6"/>
      <c r="IRT193" s="6"/>
      <c r="IRU193" s="6"/>
      <c r="IRV193" s="6"/>
      <c r="IRW193" s="6"/>
      <c r="IRX193" s="6"/>
      <c r="IRY193" s="6"/>
      <c r="IRZ193" s="6"/>
      <c r="ISA193" s="6"/>
      <c r="ISB193" s="6"/>
      <c r="ISC193" s="6"/>
      <c r="ISD193" s="6"/>
      <c r="ISE193" s="6"/>
      <c r="ISF193" s="6"/>
      <c r="ISG193" s="6"/>
      <c r="ISH193" s="6"/>
      <c r="ISI193" s="6"/>
      <c r="ISJ193" s="6"/>
      <c r="ISK193" s="6"/>
      <c r="ISL193" s="6"/>
      <c r="ISM193" s="6"/>
      <c r="ISN193" s="6"/>
      <c r="ISO193" s="6"/>
      <c r="ISP193" s="6"/>
      <c r="ISQ193" s="6"/>
      <c r="ISR193" s="6"/>
      <c r="ISS193" s="6"/>
      <c r="IST193" s="6"/>
      <c r="ISU193" s="6"/>
      <c r="ISV193" s="6"/>
      <c r="ISW193" s="6"/>
      <c r="ISX193" s="6"/>
      <c r="ISY193" s="6"/>
      <c r="ISZ193" s="6"/>
      <c r="ITA193" s="6"/>
      <c r="ITB193" s="6"/>
      <c r="ITC193" s="6"/>
      <c r="ITD193" s="6"/>
      <c r="ITE193" s="6"/>
      <c r="ITF193" s="6"/>
      <c r="ITG193" s="6"/>
      <c r="ITH193" s="6"/>
      <c r="ITI193" s="6"/>
      <c r="ITJ193" s="6"/>
      <c r="ITK193" s="6"/>
      <c r="ITL193" s="6"/>
      <c r="ITM193" s="6"/>
      <c r="ITN193" s="6"/>
      <c r="ITO193" s="6"/>
      <c r="ITP193" s="6"/>
      <c r="ITQ193" s="6"/>
      <c r="ITR193" s="6"/>
      <c r="ITS193" s="6"/>
      <c r="ITT193" s="6"/>
      <c r="ITU193" s="6"/>
      <c r="ITV193" s="6"/>
      <c r="ITW193" s="6"/>
      <c r="ITX193" s="6"/>
      <c r="ITY193" s="6"/>
      <c r="ITZ193" s="6"/>
      <c r="IUA193" s="6"/>
      <c r="IUB193" s="6"/>
      <c r="IUC193" s="6"/>
      <c r="IUD193" s="6"/>
      <c r="IUE193" s="6"/>
      <c r="IUF193" s="6"/>
      <c r="IUG193" s="6"/>
      <c r="IUH193" s="6"/>
      <c r="IUI193" s="6"/>
      <c r="IUJ193" s="6"/>
      <c r="IUK193" s="6"/>
      <c r="IUL193" s="6"/>
      <c r="IUM193" s="6"/>
      <c r="IUN193" s="6"/>
      <c r="IUO193" s="6"/>
      <c r="IUP193" s="6"/>
      <c r="IUQ193" s="6"/>
      <c r="IUR193" s="6"/>
      <c r="IUS193" s="6"/>
      <c r="IUT193" s="6"/>
      <c r="IUU193" s="6"/>
      <c r="IUV193" s="6"/>
      <c r="IUW193" s="6"/>
      <c r="IUX193" s="6"/>
      <c r="IUY193" s="6"/>
      <c r="IUZ193" s="6"/>
      <c r="IVA193" s="6"/>
      <c r="IVB193" s="6"/>
      <c r="IVC193" s="6"/>
      <c r="IVD193" s="6"/>
      <c r="IVE193" s="6"/>
      <c r="IVF193" s="6"/>
      <c r="IVG193" s="6"/>
      <c r="IVH193" s="6"/>
      <c r="IVI193" s="6"/>
      <c r="IVJ193" s="6"/>
      <c r="IVK193" s="6"/>
      <c r="IVL193" s="6"/>
      <c r="IVM193" s="6"/>
      <c r="IVN193" s="6"/>
      <c r="IVO193" s="6"/>
      <c r="IVP193" s="6"/>
      <c r="IVQ193" s="6"/>
      <c r="IVR193" s="6"/>
      <c r="IVS193" s="6"/>
      <c r="IVT193" s="6"/>
      <c r="IVU193" s="6"/>
      <c r="IVV193" s="6"/>
      <c r="IVW193" s="6"/>
      <c r="IVX193" s="6"/>
      <c r="IVY193" s="6"/>
      <c r="IVZ193" s="6"/>
      <c r="IWA193" s="6"/>
      <c r="IWB193" s="6"/>
      <c r="IWC193" s="6"/>
      <c r="IWD193" s="6"/>
      <c r="IWE193" s="6"/>
      <c r="IWF193" s="6"/>
      <c r="IWG193" s="6"/>
      <c r="IWH193" s="6"/>
      <c r="IWI193" s="6"/>
      <c r="IWJ193" s="6"/>
      <c r="IWK193" s="6"/>
      <c r="IWL193" s="6"/>
      <c r="IWM193" s="6"/>
      <c r="IWN193" s="6"/>
      <c r="IWO193" s="6"/>
      <c r="IWP193" s="6"/>
      <c r="IWQ193" s="6"/>
      <c r="IWR193" s="6"/>
      <c r="IWS193" s="6"/>
      <c r="IWT193" s="6"/>
      <c r="IWU193" s="6"/>
      <c r="IWV193" s="6"/>
      <c r="IWW193" s="6"/>
      <c r="IWX193" s="6"/>
      <c r="IWY193" s="6"/>
      <c r="IWZ193" s="6"/>
      <c r="IXA193" s="6"/>
      <c r="IXB193" s="6"/>
      <c r="IXC193" s="6"/>
      <c r="IXD193" s="6"/>
      <c r="IXE193" s="6"/>
      <c r="IXF193" s="6"/>
      <c r="IXG193" s="6"/>
      <c r="IXH193" s="6"/>
      <c r="IXI193" s="6"/>
      <c r="IXJ193" s="6"/>
      <c r="IXK193" s="6"/>
      <c r="IXL193" s="6"/>
      <c r="IXM193" s="6"/>
      <c r="IXN193" s="6"/>
      <c r="IXO193" s="6"/>
      <c r="IXP193" s="6"/>
      <c r="IXQ193" s="6"/>
      <c r="IXR193" s="6"/>
      <c r="IXS193" s="6"/>
      <c r="IXT193" s="6"/>
      <c r="IXU193" s="6"/>
      <c r="IXV193" s="6"/>
      <c r="IXW193" s="6"/>
      <c r="IXX193" s="6"/>
      <c r="IXY193" s="6"/>
      <c r="IXZ193" s="6"/>
      <c r="IYA193" s="6"/>
      <c r="IYB193" s="6"/>
      <c r="IYC193" s="6"/>
      <c r="IYD193" s="6"/>
      <c r="IYE193" s="6"/>
      <c r="IYF193" s="6"/>
      <c r="IYG193" s="6"/>
      <c r="IYH193" s="6"/>
      <c r="IYI193" s="6"/>
      <c r="IYJ193" s="6"/>
      <c r="IYK193" s="6"/>
      <c r="IYL193" s="6"/>
      <c r="IYM193" s="6"/>
      <c r="IYN193" s="6"/>
      <c r="IYO193" s="6"/>
      <c r="IYP193" s="6"/>
      <c r="IYQ193" s="6"/>
      <c r="IYR193" s="6"/>
      <c r="IYS193" s="6"/>
      <c r="IYT193" s="6"/>
      <c r="IYU193" s="6"/>
      <c r="IYV193" s="6"/>
      <c r="IYW193" s="6"/>
      <c r="IYX193" s="6"/>
      <c r="IYY193" s="6"/>
      <c r="IYZ193" s="6"/>
      <c r="IZA193" s="6"/>
      <c r="IZB193" s="6"/>
      <c r="IZC193" s="6"/>
      <c r="IZD193" s="6"/>
      <c r="IZE193" s="6"/>
      <c r="IZF193" s="6"/>
      <c r="IZG193" s="6"/>
      <c r="IZH193" s="6"/>
      <c r="IZI193" s="6"/>
      <c r="IZJ193" s="6"/>
      <c r="IZK193" s="6"/>
      <c r="IZL193" s="6"/>
      <c r="IZM193" s="6"/>
      <c r="IZN193" s="6"/>
      <c r="IZO193" s="6"/>
      <c r="IZP193" s="6"/>
      <c r="IZQ193" s="6"/>
      <c r="IZR193" s="6"/>
      <c r="IZS193" s="6"/>
      <c r="IZT193" s="6"/>
      <c r="IZU193" s="6"/>
      <c r="IZV193" s="6"/>
      <c r="IZW193" s="6"/>
      <c r="IZX193" s="6"/>
      <c r="IZY193" s="6"/>
      <c r="IZZ193" s="6"/>
      <c r="JAA193" s="6"/>
      <c r="JAB193" s="6"/>
      <c r="JAC193" s="6"/>
      <c r="JAD193" s="6"/>
      <c r="JAE193" s="6"/>
      <c r="JAF193" s="6"/>
      <c r="JAG193" s="6"/>
      <c r="JAH193" s="6"/>
      <c r="JAI193" s="6"/>
      <c r="JAJ193" s="6"/>
      <c r="JAK193" s="6"/>
      <c r="JAL193" s="6"/>
      <c r="JAM193" s="6"/>
      <c r="JAN193" s="6"/>
      <c r="JAO193" s="6"/>
      <c r="JAP193" s="6"/>
      <c r="JAQ193" s="6"/>
      <c r="JAR193" s="6"/>
      <c r="JAS193" s="6"/>
      <c r="JAT193" s="6"/>
      <c r="JAU193" s="6"/>
      <c r="JAV193" s="6"/>
      <c r="JAW193" s="6"/>
      <c r="JAX193" s="6"/>
      <c r="JAY193" s="6"/>
      <c r="JAZ193" s="6"/>
      <c r="JBA193" s="6"/>
      <c r="JBB193" s="6"/>
      <c r="JBC193" s="6"/>
      <c r="JBD193" s="6"/>
      <c r="JBE193" s="6"/>
      <c r="JBF193" s="6"/>
      <c r="JBG193" s="6"/>
      <c r="JBH193" s="6"/>
      <c r="JBI193" s="6"/>
      <c r="JBJ193" s="6"/>
      <c r="JBK193" s="6"/>
      <c r="JBL193" s="6"/>
      <c r="JBM193" s="6"/>
      <c r="JBN193" s="6"/>
      <c r="JBO193" s="6"/>
      <c r="JBP193" s="6"/>
      <c r="JBQ193" s="6"/>
      <c r="JBR193" s="6"/>
      <c r="JBS193" s="6"/>
      <c r="JBT193" s="6"/>
      <c r="JBU193" s="6"/>
      <c r="JBV193" s="6"/>
      <c r="JBW193" s="6"/>
      <c r="JBX193" s="6"/>
      <c r="JBY193" s="6"/>
      <c r="JBZ193" s="6"/>
      <c r="JCA193" s="6"/>
      <c r="JCB193" s="6"/>
      <c r="JCC193" s="6"/>
      <c r="JCD193" s="6"/>
      <c r="JCE193" s="6"/>
      <c r="JCF193" s="6"/>
      <c r="JCG193" s="6"/>
      <c r="JCH193" s="6"/>
      <c r="JCI193" s="6"/>
      <c r="JCJ193" s="6"/>
      <c r="JCK193" s="6"/>
      <c r="JCL193" s="6"/>
      <c r="JCM193" s="6"/>
      <c r="JCN193" s="6"/>
      <c r="JCO193" s="6"/>
      <c r="JCP193" s="6"/>
      <c r="JCQ193" s="6"/>
      <c r="JCR193" s="6"/>
      <c r="JCS193" s="6"/>
      <c r="JCT193" s="6"/>
      <c r="JCU193" s="6"/>
      <c r="JCV193" s="6"/>
      <c r="JCW193" s="6"/>
      <c r="JCX193" s="6"/>
      <c r="JCY193" s="6"/>
      <c r="JCZ193" s="6"/>
      <c r="JDA193" s="6"/>
      <c r="JDB193" s="6"/>
      <c r="JDC193" s="6"/>
      <c r="JDD193" s="6"/>
      <c r="JDE193" s="6"/>
      <c r="JDF193" s="6"/>
      <c r="JDG193" s="6"/>
      <c r="JDH193" s="6"/>
      <c r="JDI193" s="6"/>
      <c r="JDJ193" s="6"/>
      <c r="JDK193" s="6"/>
      <c r="JDL193" s="6"/>
      <c r="JDM193" s="6"/>
      <c r="JDN193" s="6"/>
      <c r="JDO193" s="6"/>
      <c r="JDP193" s="6"/>
      <c r="JDQ193" s="6"/>
      <c r="JDR193" s="6"/>
      <c r="JDS193" s="6"/>
      <c r="JDT193" s="6"/>
      <c r="JDU193" s="6"/>
      <c r="JDV193" s="6"/>
      <c r="JDW193" s="6"/>
      <c r="JDX193" s="6"/>
      <c r="JDY193" s="6"/>
      <c r="JDZ193" s="6"/>
      <c r="JEA193" s="6"/>
      <c r="JEB193" s="6"/>
      <c r="JEC193" s="6"/>
      <c r="JED193" s="6"/>
      <c r="JEE193" s="6"/>
      <c r="JEF193" s="6"/>
      <c r="JEG193" s="6"/>
      <c r="JEH193" s="6"/>
      <c r="JEI193" s="6"/>
      <c r="JEJ193" s="6"/>
      <c r="JEK193" s="6"/>
      <c r="JEL193" s="6"/>
      <c r="JEM193" s="6"/>
      <c r="JEN193" s="6"/>
      <c r="JEO193" s="6"/>
      <c r="JEP193" s="6"/>
      <c r="JEQ193" s="6"/>
      <c r="JER193" s="6"/>
      <c r="JES193" s="6"/>
      <c r="JET193" s="6"/>
      <c r="JEU193" s="6"/>
      <c r="JEV193" s="6"/>
      <c r="JEW193" s="6"/>
      <c r="JEX193" s="6"/>
      <c r="JEY193" s="6"/>
      <c r="JEZ193" s="6"/>
      <c r="JFA193" s="6"/>
      <c r="JFB193" s="6"/>
      <c r="JFC193" s="6"/>
      <c r="JFD193" s="6"/>
      <c r="JFE193" s="6"/>
      <c r="JFF193" s="6"/>
      <c r="JFG193" s="6"/>
      <c r="JFH193" s="6"/>
      <c r="JFI193" s="6"/>
      <c r="JFJ193" s="6"/>
      <c r="JFK193" s="6"/>
      <c r="JFL193" s="6"/>
      <c r="JFM193" s="6"/>
      <c r="JFN193" s="6"/>
      <c r="JFO193" s="6"/>
      <c r="JFP193" s="6"/>
      <c r="JFQ193" s="6"/>
      <c r="JFR193" s="6"/>
      <c r="JFS193" s="6"/>
      <c r="JFT193" s="6"/>
      <c r="JFU193" s="6"/>
      <c r="JFV193" s="6"/>
      <c r="JFW193" s="6"/>
      <c r="JFX193" s="6"/>
      <c r="JFY193" s="6"/>
      <c r="JFZ193" s="6"/>
      <c r="JGA193" s="6"/>
      <c r="JGB193" s="6"/>
      <c r="JGC193" s="6"/>
      <c r="JGD193" s="6"/>
      <c r="JGE193" s="6"/>
      <c r="JGF193" s="6"/>
      <c r="JGG193" s="6"/>
      <c r="JGH193" s="6"/>
      <c r="JGI193" s="6"/>
      <c r="JGJ193" s="6"/>
      <c r="JGK193" s="6"/>
      <c r="JGL193" s="6"/>
      <c r="JGM193" s="6"/>
      <c r="JGN193" s="6"/>
      <c r="JGO193" s="6"/>
      <c r="JGP193" s="6"/>
      <c r="JGQ193" s="6"/>
      <c r="JGR193" s="6"/>
      <c r="JGS193" s="6"/>
      <c r="JGT193" s="6"/>
      <c r="JGU193" s="6"/>
      <c r="JGV193" s="6"/>
      <c r="JGW193" s="6"/>
      <c r="JGX193" s="6"/>
      <c r="JGY193" s="6"/>
      <c r="JGZ193" s="6"/>
      <c r="JHA193" s="6"/>
      <c r="JHB193" s="6"/>
      <c r="JHC193" s="6"/>
      <c r="JHD193" s="6"/>
      <c r="JHE193" s="6"/>
      <c r="JHF193" s="6"/>
      <c r="JHG193" s="6"/>
      <c r="JHH193" s="6"/>
      <c r="JHI193" s="6"/>
      <c r="JHJ193" s="6"/>
      <c r="JHK193" s="6"/>
      <c r="JHL193" s="6"/>
      <c r="JHM193" s="6"/>
      <c r="JHN193" s="6"/>
      <c r="JHO193" s="6"/>
      <c r="JHP193" s="6"/>
      <c r="JHQ193" s="6"/>
      <c r="JHR193" s="6"/>
      <c r="JHS193" s="6"/>
      <c r="JHT193" s="6"/>
      <c r="JHU193" s="6"/>
      <c r="JHV193" s="6"/>
      <c r="JHW193" s="6"/>
      <c r="JHX193" s="6"/>
      <c r="JHY193" s="6"/>
      <c r="JHZ193" s="6"/>
      <c r="JIA193" s="6"/>
      <c r="JIB193" s="6"/>
      <c r="JIC193" s="6"/>
      <c r="JID193" s="6"/>
      <c r="JIE193" s="6"/>
      <c r="JIF193" s="6"/>
      <c r="JIG193" s="6"/>
      <c r="JIH193" s="6"/>
      <c r="JII193" s="6"/>
      <c r="JIJ193" s="6"/>
      <c r="JIK193" s="6"/>
      <c r="JIL193" s="6"/>
      <c r="JIM193" s="6"/>
      <c r="JIN193" s="6"/>
      <c r="JIO193" s="6"/>
      <c r="JIP193" s="6"/>
      <c r="JIQ193" s="6"/>
      <c r="JIR193" s="6"/>
      <c r="JIS193" s="6"/>
      <c r="JIT193" s="6"/>
      <c r="JIU193" s="6"/>
      <c r="JIV193" s="6"/>
      <c r="JIW193" s="6"/>
      <c r="JIX193" s="6"/>
      <c r="JIY193" s="6"/>
      <c r="JIZ193" s="6"/>
      <c r="JJA193" s="6"/>
      <c r="JJB193" s="6"/>
      <c r="JJC193" s="6"/>
      <c r="JJD193" s="6"/>
      <c r="JJE193" s="6"/>
      <c r="JJF193" s="6"/>
      <c r="JJG193" s="6"/>
      <c r="JJH193" s="6"/>
      <c r="JJI193" s="6"/>
      <c r="JJJ193" s="6"/>
      <c r="JJK193" s="6"/>
      <c r="JJL193" s="6"/>
      <c r="JJM193" s="6"/>
      <c r="JJN193" s="6"/>
      <c r="JJO193" s="6"/>
      <c r="JJP193" s="6"/>
      <c r="JJQ193" s="6"/>
      <c r="JJR193" s="6"/>
      <c r="JJS193" s="6"/>
      <c r="JJT193" s="6"/>
      <c r="JJU193" s="6"/>
      <c r="JJV193" s="6"/>
      <c r="JJW193" s="6"/>
      <c r="JJX193" s="6"/>
      <c r="JJY193" s="6"/>
      <c r="JJZ193" s="6"/>
      <c r="JKA193" s="6"/>
      <c r="JKB193" s="6"/>
      <c r="JKC193" s="6"/>
      <c r="JKD193" s="6"/>
      <c r="JKE193" s="6"/>
      <c r="JKF193" s="6"/>
      <c r="JKG193" s="6"/>
      <c r="JKH193" s="6"/>
      <c r="JKI193" s="6"/>
      <c r="JKJ193" s="6"/>
      <c r="JKK193" s="6"/>
      <c r="JKL193" s="6"/>
      <c r="JKM193" s="6"/>
      <c r="JKN193" s="6"/>
      <c r="JKO193" s="6"/>
      <c r="JKP193" s="6"/>
      <c r="JKQ193" s="6"/>
      <c r="JKR193" s="6"/>
      <c r="JKS193" s="6"/>
      <c r="JKT193" s="6"/>
      <c r="JKU193" s="6"/>
      <c r="JKV193" s="6"/>
      <c r="JKW193" s="6"/>
      <c r="JKX193" s="6"/>
      <c r="JKY193" s="6"/>
      <c r="JKZ193" s="6"/>
      <c r="JLA193" s="6"/>
      <c r="JLB193" s="6"/>
      <c r="JLC193" s="6"/>
      <c r="JLD193" s="6"/>
      <c r="JLE193" s="6"/>
      <c r="JLF193" s="6"/>
      <c r="JLG193" s="6"/>
      <c r="JLH193" s="6"/>
      <c r="JLI193" s="6"/>
      <c r="JLJ193" s="6"/>
      <c r="JLK193" s="6"/>
      <c r="JLL193" s="6"/>
      <c r="JLM193" s="6"/>
      <c r="JLN193" s="6"/>
      <c r="JLO193" s="6"/>
      <c r="JLP193" s="6"/>
      <c r="JLQ193" s="6"/>
      <c r="JLR193" s="6"/>
      <c r="JLS193" s="6"/>
      <c r="JLT193" s="6"/>
      <c r="JLU193" s="6"/>
      <c r="JLV193" s="6"/>
      <c r="JLW193" s="6"/>
      <c r="JLX193" s="6"/>
      <c r="JLY193" s="6"/>
      <c r="JLZ193" s="6"/>
      <c r="JMA193" s="6"/>
      <c r="JMB193" s="6"/>
      <c r="JMC193" s="6"/>
      <c r="JMD193" s="6"/>
      <c r="JME193" s="6"/>
      <c r="JMF193" s="6"/>
      <c r="JMG193" s="6"/>
      <c r="JMH193" s="6"/>
      <c r="JMI193" s="6"/>
      <c r="JMJ193" s="6"/>
      <c r="JMK193" s="6"/>
      <c r="JML193" s="6"/>
      <c r="JMM193" s="6"/>
      <c r="JMN193" s="6"/>
      <c r="JMO193" s="6"/>
      <c r="JMP193" s="6"/>
      <c r="JMQ193" s="6"/>
      <c r="JMR193" s="6"/>
      <c r="JMS193" s="6"/>
      <c r="JMT193" s="6"/>
      <c r="JMU193" s="6"/>
      <c r="JMV193" s="6"/>
      <c r="JMW193" s="6"/>
      <c r="JMX193" s="6"/>
      <c r="JMY193" s="6"/>
      <c r="JMZ193" s="6"/>
      <c r="JNA193" s="6"/>
      <c r="JNB193" s="6"/>
      <c r="JNC193" s="6"/>
      <c r="JND193" s="6"/>
      <c r="JNE193" s="6"/>
      <c r="JNF193" s="6"/>
      <c r="JNG193" s="6"/>
      <c r="JNH193" s="6"/>
      <c r="JNI193" s="6"/>
      <c r="JNJ193" s="6"/>
      <c r="JNK193" s="6"/>
      <c r="JNL193" s="6"/>
      <c r="JNM193" s="6"/>
      <c r="JNN193" s="6"/>
      <c r="JNO193" s="6"/>
      <c r="JNP193" s="6"/>
      <c r="JNQ193" s="6"/>
      <c r="JNR193" s="6"/>
      <c r="JNS193" s="6"/>
      <c r="JNT193" s="6"/>
      <c r="JNU193" s="6"/>
      <c r="JNV193" s="6"/>
      <c r="JNW193" s="6"/>
      <c r="JNX193" s="6"/>
      <c r="JNY193" s="6"/>
      <c r="JNZ193" s="6"/>
      <c r="JOA193" s="6"/>
      <c r="JOB193" s="6"/>
      <c r="JOC193" s="6"/>
      <c r="JOD193" s="6"/>
      <c r="JOE193" s="6"/>
      <c r="JOF193" s="6"/>
      <c r="JOG193" s="6"/>
      <c r="JOH193" s="6"/>
      <c r="JOI193" s="6"/>
      <c r="JOJ193" s="6"/>
      <c r="JOK193" s="6"/>
      <c r="JOL193" s="6"/>
      <c r="JOM193" s="6"/>
      <c r="JON193" s="6"/>
      <c r="JOO193" s="6"/>
      <c r="JOP193" s="6"/>
      <c r="JOQ193" s="6"/>
      <c r="JOR193" s="6"/>
      <c r="JOS193" s="6"/>
      <c r="JOT193" s="6"/>
      <c r="JOU193" s="6"/>
      <c r="JOV193" s="6"/>
      <c r="JOW193" s="6"/>
      <c r="JOX193" s="6"/>
      <c r="JOY193" s="6"/>
      <c r="JOZ193" s="6"/>
      <c r="JPA193" s="6"/>
      <c r="JPB193" s="6"/>
      <c r="JPC193" s="6"/>
      <c r="JPD193" s="6"/>
      <c r="JPE193" s="6"/>
      <c r="JPF193" s="6"/>
      <c r="JPG193" s="6"/>
      <c r="JPH193" s="6"/>
      <c r="JPI193" s="6"/>
      <c r="JPJ193" s="6"/>
      <c r="JPK193" s="6"/>
      <c r="JPL193" s="6"/>
      <c r="JPM193" s="6"/>
      <c r="JPN193" s="6"/>
      <c r="JPO193" s="6"/>
      <c r="JPP193" s="6"/>
      <c r="JPQ193" s="6"/>
      <c r="JPR193" s="6"/>
      <c r="JPS193" s="6"/>
      <c r="JPT193" s="6"/>
      <c r="JPU193" s="6"/>
      <c r="JPV193" s="6"/>
      <c r="JPW193" s="6"/>
      <c r="JPX193" s="6"/>
      <c r="JPY193" s="6"/>
      <c r="JPZ193" s="6"/>
      <c r="JQA193" s="6"/>
      <c r="JQB193" s="6"/>
      <c r="JQC193" s="6"/>
      <c r="JQD193" s="6"/>
      <c r="JQE193" s="6"/>
      <c r="JQF193" s="6"/>
      <c r="JQG193" s="6"/>
      <c r="JQH193" s="6"/>
      <c r="JQI193" s="6"/>
      <c r="JQJ193" s="6"/>
      <c r="JQK193" s="6"/>
      <c r="JQL193" s="6"/>
      <c r="JQM193" s="6"/>
      <c r="JQN193" s="6"/>
      <c r="JQO193" s="6"/>
      <c r="JQP193" s="6"/>
      <c r="JQQ193" s="6"/>
      <c r="JQR193" s="6"/>
      <c r="JQS193" s="6"/>
      <c r="JQT193" s="6"/>
      <c r="JQU193" s="6"/>
      <c r="JQV193" s="6"/>
      <c r="JQW193" s="6"/>
      <c r="JQX193" s="6"/>
      <c r="JQY193" s="6"/>
      <c r="JQZ193" s="6"/>
      <c r="JRA193" s="6"/>
      <c r="JRB193" s="6"/>
      <c r="JRC193" s="6"/>
      <c r="JRD193" s="6"/>
      <c r="JRE193" s="6"/>
      <c r="JRF193" s="6"/>
      <c r="JRG193" s="6"/>
      <c r="JRH193" s="6"/>
      <c r="JRI193" s="6"/>
      <c r="JRJ193" s="6"/>
      <c r="JRK193" s="6"/>
      <c r="JRL193" s="6"/>
      <c r="JRM193" s="6"/>
      <c r="JRN193" s="6"/>
      <c r="JRO193" s="6"/>
      <c r="JRP193" s="6"/>
      <c r="JRQ193" s="6"/>
      <c r="JRR193" s="6"/>
      <c r="JRS193" s="6"/>
      <c r="JRT193" s="6"/>
      <c r="JRU193" s="6"/>
      <c r="JRV193" s="6"/>
      <c r="JRW193" s="6"/>
      <c r="JRX193" s="6"/>
      <c r="JRY193" s="6"/>
      <c r="JRZ193" s="6"/>
      <c r="JSA193" s="6"/>
      <c r="JSB193" s="6"/>
      <c r="JSC193" s="6"/>
      <c r="JSD193" s="6"/>
      <c r="JSE193" s="6"/>
      <c r="JSF193" s="6"/>
      <c r="JSG193" s="6"/>
      <c r="JSH193" s="6"/>
      <c r="JSI193" s="6"/>
      <c r="JSJ193" s="6"/>
      <c r="JSK193" s="6"/>
      <c r="JSL193" s="6"/>
      <c r="JSM193" s="6"/>
      <c r="JSN193" s="6"/>
      <c r="JSO193" s="6"/>
      <c r="JSP193" s="6"/>
      <c r="JSQ193" s="6"/>
      <c r="JSR193" s="6"/>
      <c r="JSS193" s="6"/>
      <c r="JST193" s="6"/>
      <c r="JSU193" s="6"/>
      <c r="JSV193" s="6"/>
      <c r="JSW193" s="6"/>
      <c r="JSX193" s="6"/>
      <c r="JSY193" s="6"/>
      <c r="JSZ193" s="6"/>
      <c r="JTA193" s="6"/>
      <c r="JTB193" s="6"/>
      <c r="JTC193" s="6"/>
      <c r="JTD193" s="6"/>
      <c r="JTE193" s="6"/>
      <c r="JTF193" s="6"/>
      <c r="JTG193" s="6"/>
      <c r="JTH193" s="6"/>
      <c r="JTI193" s="6"/>
      <c r="JTJ193" s="6"/>
      <c r="JTK193" s="6"/>
      <c r="JTL193" s="6"/>
      <c r="JTM193" s="6"/>
      <c r="JTN193" s="6"/>
      <c r="JTO193" s="6"/>
      <c r="JTP193" s="6"/>
      <c r="JTQ193" s="6"/>
      <c r="JTR193" s="6"/>
      <c r="JTS193" s="6"/>
      <c r="JTT193" s="6"/>
      <c r="JTU193" s="6"/>
      <c r="JTV193" s="6"/>
      <c r="JTW193" s="6"/>
      <c r="JTX193" s="6"/>
      <c r="JTY193" s="6"/>
      <c r="JTZ193" s="6"/>
      <c r="JUA193" s="6"/>
      <c r="JUB193" s="6"/>
      <c r="JUC193" s="6"/>
      <c r="JUD193" s="6"/>
      <c r="JUE193" s="6"/>
      <c r="JUF193" s="6"/>
      <c r="JUG193" s="6"/>
      <c r="JUH193" s="6"/>
      <c r="JUI193" s="6"/>
      <c r="JUJ193" s="6"/>
      <c r="JUK193" s="6"/>
      <c r="JUL193" s="6"/>
      <c r="JUM193" s="6"/>
      <c r="JUN193" s="6"/>
      <c r="JUO193" s="6"/>
      <c r="JUP193" s="6"/>
      <c r="JUQ193" s="6"/>
      <c r="JUR193" s="6"/>
      <c r="JUS193" s="6"/>
      <c r="JUT193" s="6"/>
      <c r="JUU193" s="6"/>
      <c r="JUV193" s="6"/>
      <c r="JUW193" s="6"/>
      <c r="JUX193" s="6"/>
      <c r="JUY193" s="6"/>
      <c r="JUZ193" s="6"/>
      <c r="JVA193" s="6"/>
      <c r="JVB193" s="6"/>
      <c r="JVC193" s="6"/>
      <c r="JVD193" s="6"/>
      <c r="JVE193" s="6"/>
      <c r="JVF193" s="6"/>
      <c r="JVG193" s="6"/>
      <c r="JVH193" s="6"/>
      <c r="JVI193" s="6"/>
      <c r="JVJ193" s="6"/>
      <c r="JVK193" s="6"/>
      <c r="JVL193" s="6"/>
      <c r="JVM193" s="6"/>
      <c r="JVN193" s="6"/>
      <c r="JVO193" s="6"/>
      <c r="JVP193" s="6"/>
      <c r="JVQ193" s="6"/>
      <c r="JVR193" s="6"/>
      <c r="JVS193" s="6"/>
      <c r="JVT193" s="6"/>
      <c r="JVU193" s="6"/>
      <c r="JVV193" s="6"/>
      <c r="JVW193" s="6"/>
      <c r="JVX193" s="6"/>
      <c r="JVY193" s="6"/>
      <c r="JVZ193" s="6"/>
      <c r="JWA193" s="6"/>
      <c r="JWB193" s="6"/>
      <c r="JWC193" s="6"/>
      <c r="JWD193" s="6"/>
      <c r="JWE193" s="6"/>
      <c r="JWF193" s="6"/>
      <c r="JWG193" s="6"/>
      <c r="JWH193" s="6"/>
      <c r="JWI193" s="6"/>
      <c r="JWJ193" s="6"/>
      <c r="JWK193" s="6"/>
      <c r="JWL193" s="6"/>
      <c r="JWM193" s="6"/>
      <c r="JWN193" s="6"/>
      <c r="JWO193" s="6"/>
      <c r="JWP193" s="6"/>
      <c r="JWQ193" s="6"/>
      <c r="JWR193" s="6"/>
      <c r="JWS193" s="6"/>
      <c r="JWT193" s="6"/>
      <c r="JWU193" s="6"/>
      <c r="JWV193" s="6"/>
      <c r="JWW193" s="6"/>
      <c r="JWX193" s="6"/>
      <c r="JWY193" s="6"/>
      <c r="JWZ193" s="6"/>
      <c r="JXA193" s="6"/>
      <c r="JXB193" s="6"/>
      <c r="JXC193" s="6"/>
      <c r="JXD193" s="6"/>
      <c r="JXE193" s="6"/>
      <c r="JXF193" s="6"/>
      <c r="JXG193" s="6"/>
      <c r="JXH193" s="6"/>
      <c r="JXI193" s="6"/>
      <c r="JXJ193" s="6"/>
      <c r="JXK193" s="6"/>
      <c r="JXL193" s="6"/>
      <c r="JXM193" s="6"/>
      <c r="JXN193" s="6"/>
      <c r="JXO193" s="6"/>
      <c r="JXP193" s="6"/>
      <c r="JXQ193" s="6"/>
      <c r="JXR193" s="6"/>
      <c r="JXS193" s="6"/>
      <c r="JXT193" s="6"/>
      <c r="JXU193" s="6"/>
      <c r="JXV193" s="6"/>
      <c r="JXW193" s="6"/>
      <c r="JXX193" s="6"/>
      <c r="JXY193" s="6"/>
      <c r="JXZ193" s="6"/>
      <c r="JYA193" s="6"/>
      <c r="JYB193" s="6"/>
      <c r="JYC193" s="6"/>
      <c r="JYD193" s="6"/>
      <c r="JYE193" s="6"/>
      <c r="JYF193" s="6"/>
      <c r="JYG193" s="6"/>
      <c r="JYH193" s="6"/>
      <c r="JYI193" s="6"/>
      <c r="JYJ193" s="6"/>
      <c r="JYK193" s="6"/>
      <c r="JYL193" s="6"/>
      <c r="JYM193" s="6"/>
      <c r="JYN193" s="6"/>
      <c r="JYO193" s="6"/>
      <c r="JYP193" s="6"/>
      <c r="JYQ193" s="6"/>
      <c r="JYR193" s="6"/>
      <c r="JYS193" s="6"/>
      <c r="JYT193" s="6"/>
      <c r="JYU193" s="6"/>
      <c r="JYV193" s="6"/>
      <c r="JYW193" s="6"/>
      <c r="JYX193" s="6"/>
      <c r="JYY193" s="6"/>
      <c r="JYZ193" s="6"/>
      <c r="JZA193" s="6"/>
      <c r="JZB193" s="6"/>
      <c r="JZC193" s="6"/>
      <c r="JZD193" s="6"/>
      <c r="JZE193" s="6"/>
      <c r="JZF193" s="6"/>
      <c r="JZG193" s="6"/>
      <c r="JZH193" s="6"/>
      <c r="JZI193" s="6"/>
      <c r="JZJ193" s="6"/>
      <c r="JZK193" s="6"/>
      <c r="JZL193" s="6"/>
      <c r="JZM193" s="6"/>
      <c r="JZN193" s="6"/>
      <c r="JZO193" s="6"/>
      <c r="JZP193" s="6"/>
      <c r="JZQ193" s="6"/>
      <c r="JZR193" s="6"/>
      <c r="JZS193" s="6"/>
      <c r="JZT193" s="6"/>
      <c r="JZU193" s="6"/>
      <c r="JZV193" s="6"/>
      <c r="JZW193" s="6"/>
      <c r="JZX193" s="6"/>
      <c r="JZY193" s="6"/>
      <c r="JZZ193" s="6"/>
      <c r="KAA193" s="6"/>
      <c r="KAB193" s="6"/>
      <c r="KAC193" s="6"/>
      <c r="KAD193" s="6"/>
      <c r="KAE193" s="6"/>
      <c r="KAF193" s="6"/>
      <c r="KAG193" s="6"/>
      <c r="KAH193" s="6"/>
      <c r="KAI193" s="6"/>
      <c r="KAJ193" s="6"/>
      <c r="KAK193" s="6"/>
      <c r="KAL193" s="6"/>
      <c r="KAM193" s="6"/>
      <c r="KAN193" s="6"/>
      <c r="KAO193" s="6"/>
      <c r="KAP193" s="6"/>
      <c r="KAQ193" s="6"/>
      <c r="KAR193" s="6"/>
      <c r="KAS193" s="6"/>
      <c r="KAT193" s="6"/>
      <c r="KAU193" s="6"/>
      <c r="KAV193" s="6"/>
      <c r="KAW193" s="6"/>
      <c r="KAX193" s="6"/>
      <c r="KAY193" s="6"/>
      <c r="KAZ193" s="6"/>
      <c r="KBA193" s="6"/>
      <c r="KBB193" s="6"/>
      <c r="KBC193" s="6"/>
      <c r="KBD193" s="6"/>
      <c r="KBE193" s="6"/>
      <c r="KBF193" s="6"/>
      <c r="KBG193" s="6"/>
      <c r="KBH193" s="6"/>
      <c r="KBI193" s="6"/>
      <c r="KBJ193" s="6"/>
      <c r="KBK193" s="6"/>
      <c r="KBL193" s="6"/>
      <c r="KBM193" s="6"/>
      <c r="KBN193" s="6"/>
      <c r="KBO193" s="6"/>
      <c r="KBP193" s="6"/>
      <c r="KBQ193" s="6"/>
      <c r="KBR193" s="6"/>
      <c r="KBS193" s="6"/>
      <c r="KBT193" s="6"/>
      <c r="KBU193" s="6"/>
      <c r="KBV193" s="6"/>
      <c r="KBW193" s="6"/>
      <c r="KBX193" s="6"/>
      <c r="KBY193" s="6"/>
      <c r="KBZ193" s="6"/>
      <c r="KCA193" s="6"/>
      <c r="KCB193" s="6"/>
      <c r="KCC193" s="6"/>
      <c r="KCD193" s="6"/>
      <c r="KCE193" s="6"/>
      <c r="KCF193" s="6"/>
      <c r="KCG193" s="6"/>
      <c r="KCH193" s="6"/>
      <c r="KCI193" s="6"/>
      <c r="KCJ193" s="6"/>
      <c r="KCK193" s="6"/>
      <c r="KCL193" s="6"/>
      <c r="KCM193" s="6"/>
      <c r="KCN193" s="6"/>
      <c r="KCO193" s="6"/>
      <c r="KCP193" s="6"/>
      <c r="KCQ193" s="6"/>
      <c r="KCR193" s="6"/>
      <c r="KCS193" s="6"/>
      <c r="KCT193" s="6"/>
      <c r="KCU193" s="6"/>
      <c r="KCV193" s="6"/>
      <c r="KCW193" s="6"/>
      <c r="KCX193" s="6"/>
      <c r="KCY193" s="6"/>
      <c r="KCZ193" s="6"/>
      <c r="KDA193" s="6"/>
      <c r="KDB193" s="6"/>
      <c r="KDC193" s="6"/>
      <c r="KDD193" s="6"/>
      <c r="KDE193" s="6"/>
      <c r="KDF193" s="6"/>
      <c r="KDG193" s="6"/>
      <c r="KDH193" s="6"/>
      <c r="KDI193" s="6"/>
      <c r="KDJ193" s="6"/>
      <c r="KDK193" s="6"/>
      <c r="KDL193" s="6"/>
      <c r="KDM193" s="6"/>
      <c r="KDN193" s="6"/>
      <c r="KDO193" s="6"/>
      <c r="KDP193" s="6"/>
      <c r="KDQ193" s="6"/>
      <c r="KDR193" s="6"/>
      <c r="KDS193" s="6"/>
      <c r="KDT193" s="6"/>
      <c r="KDU193" s="6"/>
      <c r="KDV193" s="6"/>
      <c r="KDW193" s="6"/>
      <c r="KDX193" s="6"/>
      <c r="KDY193" s="6"/>
      <c r="KDZ193" s="6"/>
      <c r="KEA193" s="6"/>
      <c r="KEB193" s="6"/>
      <c r="KEC193" s="6"/>
      <c r="KED193" s="6"/>
      <c r="KEE193" s="6"/>
      <c r="KEF193" s="6"/>
      <c r="KEG193" s="6"/>
      <c r="KEH193" s="6"/>
      <c r="KEI193" s="6"/>
      <c r="KEJ193" s="6"/>
      <c r="KEK193" s="6"/>
      <c r="KEL193" s="6"/>
      <c r="KEM193" s="6"/>
      <c r="KEN193" s="6"/>
      <c r="KEO193" s="6"/>
      <c r="KEP193" s="6"/>
      <c r="KEQ193" s="6"/>
      <c r="KER193" s="6"/>
      <c r="KES193" s="6"/>
      <c r="KET193" s="6"/>
      <c r="KEU193" s="6"/>
      <c r="KEV193" s="6"/>
      <c r="KEW193" s="6"/>
      <c r="KEX193" s="6"/>
      <c r="KEY193" s="6"/>
      <c r="KEZ193" s="6"/>
      <c r="KFA193" s="6"/>
      <c r="KFB193" s="6"/>
      <c r="KFC193" s="6"/>
      <c r="KFD193" s="6"/>
      <c r="KFE193" s="6"/>
      <c r="KFF193" s="6"/>
      <c r="KFG193" s="6"/>
      <c r="KFH193" s="6"/>
      <c r="KFI193" s="6"/>
      <c r="KFJ193" s="6"/>
      <c r="KFK193" s="6"/>
      <c r="KFL193" s="6"/>
      <c r="KFM193" s="6"/>
      <c r="KFN193" s="6"/>
      <c r="KFO193" s="6"/>
      <c r="KFP193" s="6"/>
      <c r="KFQ193" s="6"/>
      <c r="KFR193" s="6"/>
      <c r="KFS193" s="6"/>
      <c r="KFT193" s="6"/>
      <c r="KFU193" s="6"/>
      <c r="KFV193" s="6"/>
      <c r="KFW193" s="6"/>
      <c r="KFX193" s="6"/>
      <c r="KFY193" s="6"/>
      <c r="KFZ193" s="6"/>
      <c r="KGA193" s="6"/>
      <c r="KGB193" s="6"/>
      <c r="KGC193" s="6"/>
      <c r="KGD193" s="6"/>
      <c r="KGE193" s="6"/>
      <c r="KGF193" s="6"/>
      <c r="KGG193" s="6"/>
      <c r="KGH193" s="6"/>
      <c r="KGI193" s="6"/>
      <c r="KGJ193" s="6"/>
      <c r="KGK193" s="6"/>
      <c r="KGL193" s="6"/>
      <c r="KGM193" s="6"/>
      <c r="KGN193" s="6"/>
      <c r="KGO193" s="6"/>
      <c r="KGP193" s="6"/>
      <c r="KGQ193" s="6"/>
      <c r="KGR193" s="6"/>
      <c r="KGS193" s="6"/>
      <c r="KGT193" s="6"/>
      <c r="KGU193" s="6"/>
      <c r="KGV193" s="6"/>
      <c r="KGW193" s="6"/>
      <c r="KGX193" s="6"/>
      <c r="KGY193" s="6"/>
      <c r="KGZ193" s="6"/>
      <c r="KHA193" s="6"/>
      <c r="KHB193" s="6"/>
      <c r="KHC193" s="6"/>
      <c r="KHD193" s="6"/>
      <c r="KHE193" s="6"/>
      <c r="KHF193" s="6"/>
      <c r="KHG193" s="6"/>
      <c r="KHH193" s="6"/>
      <c r="KHI193" s="6"/>
      <c r="KHJ193" s="6"/>
      <c r="KHK193" s="6"/>
      <c r="KHL193" s="6"/>
      <c r="KHM193" s="6"/>
      <c r="KHN193" s="6"/>
      <c r="KHO193" s="6"/>
      <c r="KHP193" s="6"/>
      <c r="KHQ193" s="6"/>
      <c r="KHR193" s="6"/>
      <c r="KHS193" s="6"/>
      <c r="KHT193" s="6"/>
      <c r="KHU193" s="6"/>
      <c r="KHV193" s="6"/>
      <c r="KHW193" s="6"/>
      <c r="KHX193" s="6"/>
      <c r="KHY193" s="6"/>
      <c r="KHZ193" s="6"/>
      <c r="KIA193" s="6"/>
      <c r="KIB193" s="6"/>
      <c r="KIC193" s="6"/>
      <c r="KID193" s="6"/>
      <c r="KIE193" s="6"/>
      <c r="KIF193" s="6"/>
      <c r="KIG193" s="6"/>
      <c r="KIH193" s="6"/>
      <c r="KII193" s="6"/>
      <c r="KIJ193" s="6"/>
      <c r="KIK193" s="6"/>
      <c r="KIL193" s="6"/>
      <c r="KIM193" s="6"/>
      <c r="KIN193" s="6"/>
      <c r="KIO193" s="6"/>
      <c r="KIP193" s="6"/>
      <c r="KIQ193" s="6"/>
      <c r="KIR193" s="6"/>
      <c r="KIS193" s="6"/>
      <c r="KIT193" s="6"/>
      <c r="KIU193" s="6"/>
      <c r="KIV193" s="6"/>
      <c r="KIW193" s="6"/>
      <c r="KIX193" s="6"/>
      <c r="KIY193" s="6"/>
      <c r="KIZ193" s="6"/>
      <c r="KJA193" s="6"/>
      <c r="KJB193" s="6"/>
      <c r="KJC193" s="6"/>
      <c r="KJD193" s="6"/>
      <c r="KJE193" s="6"/>
      <c r="KJF193" s="6"/>
      <c r="KJG193" s="6"/>
      <c r="KJH193" s="6"/>
      <c r="KJI193" s="6"/>
      <c r="KJJ193" s="6"/>
      <c r="KJK193" s="6"/>
      <c r="KJL193" s="6"/>
      <c r="KJM193" s="6"/>
      <c r="KJN193" s="6"/>
      <c r="KJO193" s="6"/>
      <c r="KJP193" s="6"/>
      <c r="KJQ193" s="6"/>
      <c r="KJR193" s="6"/>
      <c r="KJS193" s="6"/>
      <c r="KJT193" s="6"/>
      <c r="KJU193" s="6"/>
      <c r="KJV193" s="6"/>
      <c r="KJW193" s="6"/>
      <c r="KJX193" s="6"/>
      <c r="KJY193" s="6"/>
      <c r="KJZ193" s="6"/>
      <c r="KKA193" s="6"/>
      <c r="KKB193" s="6"/>
      <c r="KKC193" s="6"/>
      <c r="KKD193" s="6"/>
      <c r="KKE193" s="6"/>
      <c r="KKF193" s="6"/>
      <c r="KKG193" s="6"/>
      <c r="KKH193" s="6"/>
      <c r="KKI193" s="6"/>
      <c r="KKJ193" s="6"/>
      <c r="KKK193" s="6"/>
      <c r="KKL193" s="6"/>
      <c r="KKM193" s="6"/>
      <c r="KKN193" s="6"/>
      <c r="KKO193" s="6"/>
      <c r="KKP193" s="6"/>
      <c r="KKQ193" s="6"/>
      <c r="KKR193" s="6"/>
      <c r="KKS193" s="6"/>
      <c r="KKT193" s="6"/>
      <c r="KKU193" s="6"/>
      <c r="KKV193" s="6"/>
      <c r="KKW193" s="6"/>
      <c r="KKX193" s="6"/>
      <c r="KKY193" s="6"/>
      <c r="KKZ193" s="6"/>
      <c r="KLA193" s="6"/>
      <c r="KLB193" s="6"/>
      <c r="KLC193" s="6"/>
      <c r="KLD193" s="6"/>
      <c r="KLE193" s="6"/>
      <c r="KLF193" s="6"/>
      <c r="KLG193" s="6"/>
      <c r="KLH193" s="6"/>
      <c r="KLI193" s="6"/>
      <c r="KLJ193" s="6"/>
      <c r="KLK193" s="6"/>
      <c r="KLL193" s="6"/>
      <c r="KLM193" s="6"/>
      <c r="KLN193" s="6"/>
      <c r="KLO193" s="6"/>
      <c r="KLP193" s="6"/>
      <c r="KLQ193" s="6"/>
      <c r="KLR193" s="6"/>
      <c r="KLS193" s="6"/>
      <c r="KLT193" s="6"/>
      <c r="KLU193" s="6"/>
      <c r="KLV193" s="6"/>
      <c r="KLW193" s="6"/>
      <c r="KLX193" s="6"/>
      <c r="KLY193" s="6"/>
      <c r="KLZ193" s="6"/>
      <c r="KMA193" s="6"/>
      <c r="KMB193" s="6"/>
      <c r="KMC193" s="6"/>
      <c r="KMD193" s="6"/>
      <c r="KME193" s="6"/>
      <c r="KMF193" s="6"/>
      <c r="KMG193" s="6"/>
      <c r="KMH193" s="6"/>
      <c r="KMI193" s="6"/>
      <c r="KMJ193" s="6"/>
      <c r="KMK193" s="6"/>
      <c r="KML193" s="6"/>
      <c r="KMM193" s="6"/>
      <c r="KMN193" s="6"/>
      <c r="KMO193" s="6"/>
      <c r="KMP193" s="6"/>
      <c r="KMQ193" s="6"/>
      <c r="KMR193" s="6"/>
      <c r="KMS193" s="6"/>
      <c r="KMT193" s="6"/>
      <c r="KMU193" s="6"/>
      <c r="KMV193" s="6"/>
      <c r="KMW193" s="6"/>
      <c r="KMX193" s="6"/>
      <c r="KMY193" s="6"/>
      <c r="KMZ193" s="6"/>
      <c r="KNA193" s="6"/>
      <c r="KNB193" s="6"/>
      <c r="KNC193" s="6"/>
      <c r="KND193" s="6"/>
      <c r="KNE193" s="6"/>
      <c r="KNF193" s="6"/>
      <c r="KNG193" s="6"/>
      <c r="KNH193" s="6"/>
      <c r="KNI193" s="6"/>
      <c r="KNJ193" s="6"/>
      <c r="KNK193" s="6"/>
      <c r="KNL193" s="6"/>
      <c r="KNM193" s="6"/>
      <c r="KNN193" s="6"/>
      <c r="KNO193" s="6"/>
      <c r="KNP193" s="6"/>
      <c r="KNQ193" s="6"/>
      <c r="KNR193" s="6"/>
      <c r="KNS193" s="6"/>
      <c r="KNT193" s="6"/>
      <c r="KNU193" s="6"/>
      <c r="KNV193" s="6"/>
      <c r="KNW193" s="6"/>
      <c r="KNX193" s="6"/>
      <c r="KNY193" s="6"/>
      <c r="KNZ193" s="6"/>
      <c r="KOA193" s="6"/>
      <c r="KOB193" s="6"/>
      <c r="KOC193" s="6"/>
      <c r="KOD193" s="6"/>
      <c r="KOE193" s="6"/>
      <c r="KOF193" s="6"/>
      <c r="KOG193" s="6"/>
      <c r="KOH193" s="6"/>
      <c r="KOI193" s="6"/>
      <c r="KOJ193" s="6"/>
      <c r="KOK193" s="6"/>
      <c r="KOL193" s="6"/>
      <c r="KOM193" s="6"/>
      <c r="KON193" s="6"/>
      <c r="KOO193" s="6"/>
      <c r="KOP193" s="6"/>
      <c r="KOQ193" s="6"/>
      <c r="KOR193" s="6"/>
      <c r="KOS193" s="6"/>
      <c r="KOT193" s="6"/>
      <c r="KOU193" s="6"/>
      <c r="KOV193" s="6"/>
      <c r="KOW193" s="6"/>
      <c r="KOX193" s="6"/>
      <c r="KOY193" s="6"/>
      <c r="KOZ193" s="6"/>
      <c r="KPA193" s="6"/>
      <c r="KPB193" s="6"/>
      <c r="KPC193" s="6"/>
      <c r="KPD193" s="6"/>
      <c r="KPE193" s="6"/>
      <c r="KPF193" s="6"/>
      <c r="KPG193" s="6"/>
      <c r="KPH193" s="6"/>
      <c r="KPI193" s="6"/>
      <c r="KPJ193" s="6"/>
      <c r="KPK193" s="6"/>
      <c r="KPL193" s="6"/>
      <c r="KPM193" s="6"/>
      <c r="KPN193" s="6"/>
      <c r="KPO193" s="6"/>
      <c r="KPP193" s="6"/>
      <c r="KPQ193" s="6"/>
      <c r="KPR193" s="6"/>
      <c r="KPS193" s="6"/>
      <c r="KPT193" s="6"/>
      <c r="KPU193" s="6"/>
      <c r="KPV193" s="6"/>
      <c r="KPW193" s="6"/>
      <c r="KPX193" s="6"/>
      <c r="KPY193" s="6"/>
      <c r="KPZ193" s="6"/>
      <c r="KQA193" s="6"/>
      <c r="KQB193" s="6"/>
      <c r="KQC193" s="6"/>
      <c r="KQD193" s="6"/>
      <c r="KQE193" s="6"/>
      <c r="KQF193" s="6"/>
      <c r="KQG193" s="6"/>
      <c r="KQH193" s="6"/>
      <c r="KQI193" s="6"/>
      <c r="KQJ193" s="6"/>
      <c r="KQK193" s="6"/>
      <c r="KQL193" s="6"/>
      <c r="KQM193" s="6"/>
      <c r="KQN193" s="6"/>
      <c r="KQO193" s="6"/>
      <c r="KQP193" s="6"/>
      <c r="KQQ193" s="6"/>
      <c r="KQR193" s="6"/>
      <c r="KQS193" s="6"/>
      <c r="KQT193" s="6"/>
      <c r="KQU193" s="6"/>
      <c r="KQV193" s="6"/>
      <c r="KQW193" s="6"/>
      <c r="KQX193" s="6"/>
      <c r="KQY193" s="6"/>
      <c r="KQZ193" s="6"/>
      <c r="KRA193" s="6"/>
      <c r="KRB193" s="6"/>
      <c r="KRC193" s="6"/>
      <c r="KRD193" s="6"/>
      <c r="KRE193" s="6"/>
      <c r="KRF193" s="6"/>
      <c r="KRG193" s="6"/>
      <c r="KRH193" s="6"/>
      <c r="KRI193" s="6"/>
      <c r="KRJ193" s="6"/>
      <c r="KRK193" s="6"/>
      <c r="KRL193" s="6"/>
      <c r="KRM193" s="6"/>
      <c r="KRN193" s="6"/>
      <c r="KRO193" s="6"/>
      <c r="KRP193" s="6"/>
      <c r="KRQ193" s="6"/>
      <c r="KRR193" s="6"/>
      <c r="KRS193" s="6"/>
      <c r="KRT193" s="6"/>
      <c r="KRU193" s="6"/>
      <c r="KRV193" s="6"/>
      <c r="KRW193" s="6"/>
      <c r="KRX193" s="6"/>
      <c r="KRY193" s="6"/>
      <c r="KRZ193" s="6"/>
      <c r="KSA193" s="6"/>
      <c r="KSB193" s="6"/>
      <c r="KSC193" s="6"/>
      <c r="KSD193" s="6"/>
      <c r="KSE193" s="6"/>
      <c r="KSF193" s="6"/>
      <c r="KSG193" s="6"/>
      <c r="KSH193" s="6"/>
      <c r="KSI193" s="6"/>
      <c r="KSJ193" s="6"/>
      <c r="KSK193" s="6"/>
      <c r="KSL193" s="6"/>
      <c r="KSM193" s="6"/>
      <c r="KSN193" s="6"/>
      <c r="KSO193" s="6"/>
      <c r="KSP193" s="6"/>
      <c r="KSQ193" s="6"/>
      <c r="KSR193" s="6"/>
      <c r="KSS193" s="6"/>
      <c r="KST193" s="6"/>
      <c r="KSU193" s="6"/>
      <c r="KSV193" s="6"/>
      <c r="KSW193" s="6"/>
      <c r="KSX193" s="6"/>
      <c r="KSY193" s="6"/>
      <c r="KSZ193" s="6"/>
      <c r="KTA193" s="6"/>
      <c r="KTB193" s="6"/>
      <c r="KTC193" s="6"/>
      <c r="KTD193" s="6"/>
      <c r="KTE193" s="6"/>
      <c r="KTF193" s="6"/>
      <c r="KTG193" s="6"/>
      <c r="KTH193" s="6"/>
      <c r="KTI193" s="6"/>
      <c r="KTJ193" s="6"/>
      <c r="KTK193" s="6"/>
      <c r="KTL193" s="6"/>
      <c r="KTM193" s="6"/>
      <c r="KTN193" s="6"/>
      <c r="KTO193" s="6"/>
      <c r="KTP193" s="6"/>
      <c r="KTQ193" s="6"/>
      <c r="KTR193" s="6"/>
      <c r="KTS193" s="6"/>
      <c r="KTT193" s="6"/>
      <c r="KTU193" s="6"/>
      <c r="KTV193" s="6"/>
      <c r="KTW193" s="6"/>
      <c r="KTX193" s="6"/>
      <c r="KTY193" s="6"/>
      <c r="KTZ193" s="6"/>
      <c r="KUA193" s="6"/>
      <c r="KUB193" s="6"/>
      <c r="KUC193" s="6"/>
      <c r="KUD193" s="6"/>
      <c r="KUE193" s="6"/>
      <c r="KUF193" s="6"/>
      <c r="KUG193" s="6"/>
      <c r="KUH193" s="6"/>
      <c r="KUI193" s="6"/>
      <c r="KUJ193" s="6"/>
      <c r="KUK193" s="6"/>
      <c r="KUL193" s="6"/>
      <c r="KUM193" s="6"/>
      <c r="KUN193" s="6"/>
      <c r="KUO193" s="6"/>
      <c r="KUP193" s="6"/>
      <c r="KUQ193" s="6"/>
      <c r="KUR193" s="6"/>
      <c r="KUS193" s="6"/>
      <c r="KUT193" s="6"/>
      <c r="KUU193" s="6"/>
      <c r="KUV193" s="6"/>
      <c r="KUW193" s="6"/>
      <c r="KUX193" s="6"/>
      <c r="KUY193" s="6"/>
      <c r="KUZ193" s="6"/>
      <c r="KVA193" s="6"/>
      <c r="KVB193" s="6"/>
      <c r="KVC193" s="6"/>
      <c r="KVD193" s="6"/>
      <c r="KVE193" s="6"/>
      <c r="KVF193" s="6"/>
      <c r="KVG193" s="6"/>
      <c r="KVH193" s="6"/>
      <c r="KVI193" s="6"/>
      <c r="KVJ193" s="6"/>
      <c r="KVK193" s="6"/>
      <c r="KVL193" s="6"/>
      <c r="KVM193" s="6"/>
      <c r="KVN193" s="6"/>
      <c r="KVO193" s="6"/>
      <c r="KVP193" s="6"/>
      <c r="KVQ193" s="6"/>
      <c r="KVR193" s="6"/>
      <c r="KVS193" s="6"/>
      <c r="KVT193" s="6"/>
      <c r="KVU193" s="6"/>
      <c r="KVV193" s="6"/>
      <c r="KVW193" s="6"/>
      <c r="KVX193" s="6"/>
      <c r="KVY193" s="6"/>
      <c r="KVZ193" s="6"/>
      <c r="KWA193" s="6"/>
      <c r="KWB193" s="6"/>
      <c r="KWC193" s="6"/>
      <c r="KWD193" s="6"/>
      <c r="KWE193" s="6"/>
      <c r="KWF193" s="6"/>
      <c r="KWG193" s="6"/>
      <c r="KWH193" s="6"/>
      <c r="KWI193" s="6"/>
      <c r="KWJ193" s="6"/>
      <c r="KWK193" s="6"/>
      <c r="KWL193" s="6"/>
      <c r="KWM193" s="6"/>
      <c r="KWN193" s="6"/>
      <c r="KWO193" s="6"/>
      <c r="KWP193" s="6"/>
      <c r="KWQ193" s="6"/>
      <c r="KWR193" s="6"/>
      <c r="KWS193" s="6"/>
      <c r="KWT193" s="6"/>
      <c r="KWU193" s="6"/>
      <c r="KWV193" s="6"/>
      <c r="KWW193" s="6"/>
      <c r="KWX193" s="6"/>
      <c r="KWY193" s="6"/>
      <c r="KWZ193" s="6"/>
      <c r="KXA193" s="6"/>
      <c r="KXB193" s="6"/>
      <c r="KXC193" s="6"/>
      <c r="KXD193" s="6"/>
      <c r="KXE193" s="6"/>
      <c r="KXF193" s="6"/>
      <c r="KXG193" s="6"/>
      <c r="KXH193" s="6"/>
      <c r="KXI193" s="6"/>
      <c r="KXJ193" s="6"/>
      <c r="KXK193" s="6"/>
      <c r="KXL193" s="6"/>
      <c r="KXM193" s="6"/>
      <c r="KXN193" s="6"/>
      <c r="KXO193" s="6"/>
      <c r="KXP193" s="6"/>
      <c r="KXQ193" s="6"/>
      <c r="KXR193" s="6"/>
      <c r="KXS193" s="6"/>
      <c r="KXT193" s="6"/>
      <c r="KXU193" s="6"/>
      <c r="KXV193" s="6"/>
      <c r="KXW193" s="6"/>
      <c r="KXX193" s="6"/>
      <c r="KXY193" s="6"/>
      <c r="KXZ193" s="6"/>
      <c r="KYA193" s="6"/>
      <c r="KYB193" s="6"/>
      <c r="KYC193" s="6"/>
      <c r="KYD193" s="6"/>
      <c r="KYE193" s="6"/>
      <c r="KYF193" s="6"/>
      <c r="KYG193" s="6"/>
      <c r="KYH193" s="6"/>
      <c r="KYI193" s="6"/>
      <c r="KYJ193" s="6"/>
      <c r="KYK193" s="6"/>
      <c r="KYL193" s="6"/>
      <c r="KYM193" s="6"/>
      <c r="KYN193" s="6"/>
      <c r="KYO193" s="6"/>
      <c r="KYP193" s="6"/>
      <c r="KYQ193" s="6"/>
      <c r="KYR193" s="6"/>
      <c r="KYS193" s="6"/>
      <c r="KYT193" s="6"/>
      <c r="KYU193" s="6"/>
      <c r="KYV193" s="6"/>
      <c r="KYW193" s="6"/>
      <c r="KYX193" s="6"/>
      <c r="KYY193" s="6"/>
      <c r="KYZ193" s="6"/>
      <c r="KZA193" s="6"/>
      <c r="KZB193" s="6"/>
      <c r="KZC193" s="6"/>
      <c r="KZD193" s="6"/>
      <c r="KZE193" s="6"/>
      <c r="KZF193" s="6"/>
      <c r="KZG193" s="6"/>
      <c r="KZH193" s="6"/>
      <c r="KZI193" s="6"/>
      <c r="KZJ193" s="6"/>
      <c r="KZK193" s="6"/>
      <c r="KZL193" s="6"/>
      <c r="KZM193" s="6"/>
      <c r="KZN193" s="6"/>
      <c r="KZO193" s="6"/>
      <c r="KZP193" s="6"/>
      <c r="KZQ193" s="6"/>
      <c r="KZR193" s="6"/>
      <c r="KZS193" s="6"/>
      <c r="KZT193" s="6"/>
      <c r="KZU193" s="6"/>
      <c r="KZV193" s="6"/>
      <c r="KZW193" s="6"/>
      <c r="KZX193" s="6"/>
      <c r="KZY193" s="6"/>
      <c r="KZZ193" s="6"/>
      <c r="LAA193" s="6"/>
      <c r="LAB193" s="6"/>
      <c r="LAC193" s="6"/>
      <c r="LAD193" s="6"/>
      <c r="LAE193" s="6"/>
      <c r="LAF193" s="6"/>
      <c r="LAG193" s="6"/>
      <c r="LAH193" s="6"/>
      <c r="LAI193" s="6"/>
      <c r="LAJ193" s="6"/>
      <c r="LAK193" s="6"/>
      <c r="LAL193" s="6"/>
      <c r="LAM193" s="6"/>
      <c r="LAN193" s="6"/>
      <c r="LAO193" s="6"/>
      <c r="LAP193" s="6"/>
      <c r="LAQ193" s="6"/>
      <c r="LAR193" s="6"/>
      <c r="LAS193" s="6"/>
      <c r="LAT193" s="6"/>
      <c r="LAU193" s="6"/>
      <c r="LAV193" s="6"/>
      <c r="LAW193" s="6"/>
      <c r="LAX193" s="6"/>
      <c r="LAY193" s="6"/>
      <c r="LAZ193" s="6"/>
      <c r="LBA193" s="6"/>
      <c r="LBB193" s="6"/>
      <c r="LBC193" s="6"/>
      <c r="LBD193" s="6"/>
      <c r="LBE193" s="6"/>
      <c r="LBF193" s="6"/>
      <c r="LBG193" s="6"/>
      <c r="LBH193" s="6"/>
      <c r="LBI193" s="6"/>
      <c r="LBJ193" s="6"/>
      <c r="LBK193" s="6"/>
      <c r="LBL193" s="6"/>
      <c r="LBM193" s="6"/>
      <c r="LBN193" s="6"/>
      <c r="LBO193" s="6"/>
      <c r="LBP193" s="6"/>
      <c r="LBQ193" s="6"/>
      <c r="LBR193" s="6"/>
      <c r="LBS193" s="6"/>
      <c r="LBT193" s="6"/>
      <c r="LBU193" s="6"/>
      <c r="LBV193" s="6"/>
      <c r="LBW193" s="6"/>
      <c r="LBX193" s="6"/>
      <c r="LBY193" s="6"/>
      <c r="LBZ193" s="6"/>
      <c r="LCA193" s="6"/>
      <c r="LCB193" s="6"/>
      <c r="LCC193" s="6"/>
      <c r="LCD193" s="6"/>
      <c r="LCE193" s="6"/>
      <c r="LCF193" s="6"/>
      <c r="LCG193" s="6"/>
      <c r="LCH193" s="6"/>
      <c r="LCI193" s="6"/>
      <c r="LCJ193" s="6"/>
      <c r="LCK193" s="6"/>
      <c r="LCL193" s="6"/>
      <c r="LCM193" s="6"/>
      <c r="LCN193" s="6"/>
      <c r="LCO193" s="6"/>
      <c r="LCP193" s="6"/>
      <c r="LCQ193" s="6"/>
      <c r="LCR193" s="6"/>
      <c r="LCS193" s="6"/>
      <c r="LCT193" s="6"/>
      <c r="LCU193" s="6"/>
      <c r="LCV193" s="6"/>
      <c r="LCW193" s="6"/>
      <c r="LCX193" s="6"/>
      <c r="LCY193" s="6"/>
      <c r="LCZ193" s="6"/>
      <c r="LDA193" s="6"/>
      <c r="LDB193" s="6"/>
      <c r="LDC193" s="6"/>
      <c r="LDD193" s="6"/>
      <c r="LDE193" s="6"/>
      <c r="LDF193" s="6"/>
      <c r="LDG193" s="6"/>
      <c r="LDH193" s="6"/>
      <c r="LDI193" s="6"/>
      <c r="LDJ193" s="6"/>
      <c r="LDK193" s="6"/>
      <c r="LDL193" s="6"/>
      <c r="LDM193" s="6"/>
      <c r="LDN193" s="6"/>
      <c r="LDO193" s="6"/>
      <c r="LDP193" s="6"/>
      <c r="LDQ193" s="6"/>
      <c r="LDR193" s="6"/>
      <c r="LDS193" s="6"/>
      <c r="LDT193" s="6"/>
      <c r="LDU193" s="6"/>
      <c r="LDV193" s="6"/>
      <c r="LDW193" s="6"/>
      <c r="LDX193" s="6"/>
      <c r="LDY193" s="6"/>
      <c r="LDZ193" s="6"/>
      <c r="LEA193" s="6"/>
      <c r="LEB193" s="6"/>
      <c r="LEC193" s="6"/>
      <c r="LED193" s="6"/>
      <c r="LEE193" s="6"/>
      <c r="LEF193" s="6"/>
      <c r="LEG193" s="6"/>
      <c r="LEH193" s="6"/>
      <c r="LEI193" s="6"/>
      <c r="LEJ193" s="6"/>
      <c r="LEK193" s="6"/>
      <c r="LEL193" s="6"/>
      <c r="LEM193" s="6"/>
      <c r="LEN193" s="6"/>
      <c r="LEO193" s="6"/>
      <c r="LEP193" s="6"/>
      <c r="LEQ193" s="6"/>
      <c r="LER193" s="6"/>
      <c r="LES193" s="6"/>
      <c r="LET193" s="6"/>
      <c r="LEU193" s="6"/>
      <c r="LEV193" s="6"/>
      <c r="LEW193" s="6"/>
      <c r="LEX193" s="6"/>
      <c r="LEY193" s="6"/>
      <c r="LEZ193" s="6"/>
      <c r="LFA193" s="6"/>
      <c r="LFB193" s="6"/>
      <c r="LFC193" s="6"/>
      <c r="LFD193" s="6"/>
      <c r="LFE193" s="6"/>
      <c r="LFF193" s="6"/>
      <c r="LFG193" s="6"/>
      <c r="LFH193" s="6"/>
      <c r="LFI193" s="6"/>
      <c r="LFJ193" s="6"/>
      <c r="LFK193" s="6"/>
      <c r="LFL193" s="6"/>
      <c r="LFM193" s="6"/>
      <c r="LFN193" s="6"/>
      <c r="LFO193" s="6"/>
      <c r="LFP193" s="6"/>
      <c r="LFQ193" s="6"/>
      <c r="LFR193" s="6"/>
      <c r="LFS193" s="6"/>
      <c r="LFT193" s="6"/>
      <c r="LFU193" s="6"/>
      <c r="LFV193" s="6"/>
      <c r="LFW193" s="6"/>
      <c r="LFX193" s="6"/>
      <c r="LFY193" s="6"/>
      <c r="LFZ193" s="6"/>
      <c r="LGA193" s="6"/>
      <c r="LGB193" s="6"/>
      <c r="LGC193" s="6"/>
      <c r="LGD193" s="6"/>
      <c r="LGE193" s="6"/>
      <c r="LGF193" s="6"/>
      <c r="LGG193" s="6"/>
      <c r="LGH193" s="6"/>
      <c r="LGI193" s="6"/>
      <c r="LGJ193" s="6"/>
      <c r="LGK193" s="6"/>
      <c r="LGL193" s="6"/>
      <c r="LGM193" s="6"/>
      <c r="LGN193" s="6"/>
      <c r="LGO193" s="6"/>
      <c r="LGP193" s="6"/>
      <c r="LGQ193" s="6"/>
      <c r="LGR193" s="6"/>
      <c r="LGS193" s="6"/>
      <c r="LGT193" s="6"/>
      <c r="LGU193" s="6"/>
      <c r="LGV193" s="6"/>
      <c r="LGW193" s="6"/>
      <c r="LGX193" s="6"/>
      <c r="LGY193" s="6"/>
      <c r="LGZ193" s="6"/>
      <c r="LHA193" s="6"/>
      <c r="LHB193" s="6"/>
      <c r="LHC193" s="6"/>
      <c r="LHD193" s="6"/>
      <c r="LHE193" s="6"/>
      <c r="LHF193" s="6"/>
      <c r="LHG193" s="6"/>
      <c r="LHH193" s="6"/>
      <c r="LHI193" s="6"/>
      <c r="LHJ193" s="6"/>
      <c r="LHK193" s="6"/>
      <c r="LHL193" s="6"/>
      <c r="LHM193" s="6"/>
      <c r="LHN193" s="6"/>
      <c r="LHO193" s="6"/>
      <c r="LHP193" s="6"/>
      <c r="LHQ193" s="6"/>
      <c r="LHR193" s="6"/>
      <c r="LHS193" s="6"/>
      <c r="LHT193" s="6"/>
      <c r="LHU193" s="6"/>
      <c r="LHV193" s="6"/>
      <c r="LHW193" s="6"/>
      <c r="LHX193" s="6"/>
      <c r="LHY193" s="6"/>
      <c r="LHZ193" s="6"/>
      <c r="LIA193" s="6"/>
      <c r="LIB193" s="6"/>
      <c r="LIC193" s="6"/>
      <c r="LID193" s="6"/>
      <c r="LIE193" s="6"/>
      <c r="LIF193" s="6"/>
      <c r="LIG193" s="6"/>
      <c r="LIH193" s="6"/>
      <c r="LII193" s="6"/>
      <c r="LIJ193" s="6"/>
      <c r="LIK193" s="6"/>
      <c r="LIL193" s="6"/>
      <c r="LIM193" s="6"/>
      <c r="LIN193" s="6"/>
      <c r="LIO193" s="6"/>
      <c r="LIP193" s="6"/>
      <c r="LIQ193" s="6"/>
      <c r="LIR193" s="6"/>
      <c r="LIS193" s="6"/>
      <c r="LIT193" s="6"/>
      <c r="LIU193" s="6"/>
      <c r="LIV193" s="6"/>
      <c r="LIW193" s="6"/>
      <c r="LIX193" s="6"/>
      <c r="LIY193" s="6"/>
      <c r="LIZ193" s="6"/>
      <c r="LJA193" s="6"/>
      <c r="LJB193" s="6"/>
      <c r="LJC193" s="6"/>
      <c r="LJD193" s="6"/>
      <c r="LJE193" s="6"/>
      <c r="LJF193" s="6"/>
      <c r="LJG193" s="6"/>
      <c r="LJH193" s="6"/>
      <c r="LJI193" s="6"/>
      <c r="LJJ193" s="6"/>
      <c r="LJK193" s="6"/>
      <c r="LJL193" s="6"/>
      <c r="LJM193" s="6"/>
      <c r="LJN193" s="6"/>
      <c r="LJO193" s="6"/>
      <c r="LJP193" s="6"/>
      <c r="LJQ193" s="6"/>
      <c r="LJR193" s="6"/>
      <c r="LJS193" s="6"/>
      <c r="LJT193" s="6"/>
      <c r="LJU193" s="6"/>
      <c r="LJV193" s="6"/>
      <c r="LJW193" s="6"/>
      <c r="LJX193" s="6"/>
      <c r="LJY193" s="6"/>
      <c r="LJZ193" s="6"/>
      <c r="LKA193" s="6"/>
      <c r="LKB193" s="6"/>
      <c r="LKC193" s="6"/>
      <c r="LKD193" s="6"/>
      <c r="LKE193" s="6"/>
      <c r="LKF193" s="6"/>
      <c r="LKG193" s="6"/>
      <c r="LKH193" s="6"/>
      <c r="LKI193" s="6"/>
      <c r="LKJ193" s="6"/>
      <c r="LKK193" s="6"/>
      <c r="LKL193" s="6"/>
      <c r="LKM193" s="6"/>
      <c r="LKN193" s="6"/>
      <c r="LKO193" s="6"/>
      <c r="LKP193" s="6"/>
      <c r="LKQ193" s="6"/>
      <c r="LKR193" s="6"/>
      <c r="LKS193" s="6"/>
      <c r="LKT193" s="6"/>
      <c r="LKU193" s="6"/>
      <c r="LKV193" s="6"/>
      <c r="LKW193" s="6"/>
      <c r="LKX193" s="6"/>
      <c r="LKY193" s="6"/>
      <c r="LKZ193" s="6"/>
      <c r="LLA193" s="6"/>
      <c r="LLB193" s="6"/>
      <c r="LLC193" s="6"/>
      <c r="LLD193" s="6"/>
      <c r="LLE193" s="6"/>
      <c r="LLF193" s="6"/>
      <c r="LLG193" s="6"/>
      <c r="LLH193" s="6"/>
      <c r="LLI193" s="6"/>
      <c r="LLJ193" s="6"/>
      <c r="LLK193" s="6"/>
      <c r="LLL193" s="6"/>
      <c r="LLM193" s="6"/>
      <c r="LLN193" s="6"/>
      <c r="LLO193" s="6"/>
      <c r="LLP193" s="6"/>
      <c r="LLQ193" s="6"/>
      <c r="LLR193" s="6"/>
      <c r="LLS193" s="6"/>
      <c r="LLT193" s="6"/>
      <c r="LLU193" s="6"/>
      <c r="LLV193" s="6"/>
      <c r="LLW193" s="6"/>
      <c r="LLX193" s="6"/>
      <c r="LLY193" s="6"/>
      <c r="LLZ193" s="6"/>
      <c r="LMA193" s="6"/>
      <c r="LMB193" s="6"/>
      <c r="LMC193" s="6"/>
      <c r="LMD193" s="6"/>
      <c r="LME193" s="6"/>
      <c r="LMF193" s="6"/>
      <c r="LMG193" s="6"/>
      <c r="LMH193" s="6"/>
      <c r="LMI193" s="6"/>
      <c r="LMJ193" s="6"/>
      <c r="LMK193" s="6"/>
      <c r="LML193" s="6"/>
      <c r="LMM193" s="6"/>
      <c r="LMN193" s="6"/>
      <c r="LMO193" s="6"/>
      <c r="LMP193" s="6"/>
      <c r="LMQ193" s="6"/>
      <c r="LMR193" s="6"/>
      <c r="LMS193" s="6"/>
      <c r="LMT193" s="6"/>
      <c r="LMU193" s="6"/>
      <c r="LMV193" s="6"/>
      <c r="LMW193" s="6"/>
      <c r="LMX193" s="6"/>
      <c r="LMY193" s="6"/>
      <c r="LMZ193" s="6"/>
      <c r="LNA193" s="6"/>
      <c r="LNB193" s="6"/>
      <c r="LNC193" s="6"/>
      <c r="LND193" s="6"/>
      <c r="LNE193" s="6"/>
      <c r="LNF193" s="6"/>
      <c r="LNG193" s="6"/>
      <c r="LNH193" s="6"/>
      <c r="LNI193" s="6"/>
      <c r="LNJ193" s="6"/>
      <c r="LNK193" s="6"/>
      <c r="LNL193" s="6"/>
      <c r="LNM193" s="6"/>
      <c r="LNN193" s="6"/>
      <c r="LNO193" s="6"/>
      <c r="LNP193" s="6"/>
      <c r="LNQ193" s="6"/>
      <c r="LNR193" s="6"/>
      <c r="LNS193" s="6"/>
      <c r="LNT193" s="6"/>
      <c r="LNU193" s="6"/>
      <c r="LNV193" s="6"/>
      <c r="LNW193" s="6"/>
      <c r="LNX193" s="6"/>
      <c r="LNY193" s="6"/>
      <c r="LNZ193" s="6"/>
      <c r="LOA193" s="6"/>
      <c r="LOB193" s="6"/>
      <c r="LOC193" s="6"/>
      <c r="LOD193" s="6"/>
      <c r="LOE193" s="6"/>
      <c r="LOF193" s="6"/>
      <c r="LOG193" s="6"/>
      <c r="LOH193" s="6"/>
      <c r="LOI193" s="6"/>
      <c r="LOJ193" s="6"/>
      <c r="LOK193" s="6"/>
      <c r="LOL193" s="6"/>
      <c r="LOM193" s="6"/>
      <c r="LON193" s="6"/>
      <c r="LOO193" s="6"/>
      <c r="LOP193" s="6"/>
      <c r="LOQ193" s="6"/>
      <c r="LOR193" s="6"/>
      <c r="LOS193" s="6"/>
      <c r="LOT193" s="6"/>
      <c r="LOU193" s="6"/>
      <c r="LOV193" s="6"/>
      <c r="LOW193" s="6"/>
      <c r="LOX193" s="6"/>
      <c r="LOY193" s="6"/>
      <c r="LOZ193" s="6"/>
      <c r="LPA193" s="6"/>
      <c r="LPB193" s="6"/>
      <c r="LPC193" s="6"/>
      <c r="LPD193" s="6"/>
      <c r="LPE193" s="6"/>
      <c r="LPF193" s="6"/>
      <c r="LPG193" s="6"/>
      <c r="LPH193" s="6"/>
      <c r="LPI193" s="6"/>
      <c r="LPJ193" s="6"/>
      <c r="LPK193" s="6"/>
      <c r="LPL193" s="6"/>
      <c r="LPM193" s="6"/>
      <c r="LPN193" s="6"/>
      <c r="LPO193" s="6"/>
      <c r="LPP193" s="6"/>
      <c r="LPQ193" s="6"/>
      <c r="LPR193" s="6"/>
      <c r="LPS193" s="6"/>
      <c r="LPT193" s="6"/>
      <c r="LPU193" s="6"/>
      <c r="LPV193" s="6"/>
      <c r="LPW193" s="6"/>
      <c r="LPX193" s="6"/>
      <c r="LPY193" s="6"/>
      <c r="LPZ193" s="6"/>
      <c r="LQA193" s="6"/>
      <c r="LQB193" s="6"/>
      <c r="LQC193" s="6"/>
      <c r="LQD193" s="6"/>
      <c r="LQE193" s="6"/>
      <c r="LQF193" s="6"/>
      <c r="LQG193" s="6"/>
      <c r="LQH193" s="6"/>
      <c r="LQI193" s="6"/>
      <c r="LQJ193" s="6"/>
      <c r="LQK193" s="6"/>
      <c r="LQL193" s="6"/>
      <c r="LQM193" s="6"/>
      <c r="LQN193" s="6"/>
      <c r="LQO193" s="6"/>
      <c r="LQP193" s="6"/>
      <c r="LQQ193" s="6"/>
      <c r="LQR193" s="6"/>
      <c r="LQS193" s="6"/>
      <c r="LQT193" s="6"/>
      <c r="LQU193" s="6"/>
      <c r="LQV193" s="6"/>
      <c r="LQW193" s="6"/>
      <c r="LQX193" s="6"/>
      <c r="LQY193" s="6"/>
      <c r="LQZ193" s="6"/>
      <c r="LRA193" s="6"/>
      <c r="LRB193" s="6"/>
      <c r="LRC193" s="6"/>
      <c r="LRD193" s="6"/>
      <c r="LRE193" s="6"/>
      <c r="LRF193" s="6"/>
      <c r="LRG193" s="6"/>
      <c r="LRH193" s="6"/>
      <c r="LRI193" s="6"/>
      <c r="LRJ193" s="6"/>
      <c r="LRK193" s="6"/>
      <c r="LRL193" s="6"/>
      <c r="LRM193" s="6"/>
      <c r="LRN193" s="6"/>
      <c r="LRO193" s="6"/>
      <c r="LRP193" s="6"/>
      <c r="LRQ193" s="6"/>
      <c r="LRR193" s="6"/>
      <c r="LRS193" s="6"/>
      <c r="LRT193" s="6"/>
      <c r="LRU193" s="6"/>
      <c r="LRV193" s="6"/>
      <c r="LRW193" s="6"/>
      <c r="LRX193" s="6"/>
      <c r="LRY193" s="6"/>
      <c r="LRZ193" s="6"/>
      <c r="LSA193" s="6"/>
      <c r="LSB193" s="6"/>
      <c r="LSC193" s="6"/>
      <c r="LSD193" s="6"/>
      <c r="LSE193" s="6"/>
      <c r="LSF193" s="6"/>
      <c r="LSG193" s="6"/>
      <c r="LSH193" s="6"/>
      <c r="LSI193" s="6"/>
      <c r="LSJ193" s="6"/>
      <c r="LSK193" s="6"/>
      <c r="LSL193" s="6"/>
      <c r="LSM193" s="6"/>
      <c r="LSN193" s="6"/>
      <c r="LSO193" s="6"/>
      <c r="LSP193" s="6"/>
      <c r="LSQ193" s="6"/>
      <c r="LSR193" s="6"/>
      <c r="LSS193" s="6"/>
      <c r="LST193" s="6"/>
      <c r="LSU193" s="6"/>
      <c r="LSV193" s="6"/>
      <c r="LSW193" s="6"/>
      <c r="LSX193" s="6"/>
      <c r="LSY193" s="6"/>
      <c r="LSZ193" s="6"/>
      <c r="LTA193" s="6"/>
      <c r="LTB193" s="6"/>
      <c r="LTC193" s="6"/>
      <c r="LTD193" s="6"/>
      <c r="LTE193" s="6"/>
      <c r="LTF193" s="6"/>
      <c r="LTG193" s="6"/>
      <c r="LTH193" s="6"/>
      <c r="LTI193" s="6"/>
      <c r="LTJ193" s="6"/>
      <c r="LTK193" s="6"/>
      <c r="LTL193" s="6"/>
      <c r="LTM193" s="6"/>
      <c r="LTN193" s="6"/>
      <c r="LTO193" s="6"/>
      <c r="LTP193" s="6"/>
      <c r="LTQ193" s="6"/>
      <c r="LTR193" s="6"/>
      <c r="LTS193" s="6"/>
      <c r="LTT193" s="6"/>
      <c r="LTU193" s="6"/>
      <c r="LTV193" s="6"/>
      <c r="LTW193" s="6"/>
      <c r="LTX193" s="6"/>
      <c r="LTY193" s="6"/>
      <c r="LTZ193" s="6"/>
      <c r="LUA193" s="6"/>
      <c r="LUB193" s="6"/>
      <c r="LUC193" s="6"/>
      <c r="LUD193" s="6"/>
      <c r="LUE193" s="6"/>
      <c r="LUF193" s="6"/>
      <c r="LUG193" s="6"/>
      <c r="LUH193" s="6"/>
      <c r="LUI193" s="6"/>
      <c r="LUJ193" s="6"/>
      <c r="LUK193" s="6"/>
      <c r="LUL193" s="6"/>
      <c r="LUM193" s="6"/>
      <c r="LUN193" s="6"/>
      <c r="LUO193" s="6"/>
      <c r="LUP193" s="6"/>
      <c r="LUQ193" s="6"/>
      <c r="LUR193" s="6"/>
      <c r="LUS193" s="6"/>
      <c r="LUT193" s="6"/>
      <c r="LUU193" s="6"/>
      <c r="LUV193" s="6"/>
      <c r="LUW193" s="6"/>
      <c r="LUX193" s="6"/>
      <c r="LUY193" s="6"/>
      <c r="LUZ193" s="6"/>
      <c r="LVA193" s="6"/>
      <c r="LVB193" s="6"/>
      <c r="LVC193" s="6"/>
      <c r="LVD193" s="6"/>
      <c r="LVE193" s="6"/>
      <c r="LVF193" s="6"/>
      <c r="LVG193" s="6"/>
      <c r="LVH193" s="6"/>
      <c r="LVI193" s="6"/>
      <c r="LVJ193" s="6"/>
      <c r="LVK193" s="6"/>
      <c r="LVL193" s="6"/>
      <c r="LVM193" s="6"/>
      <c r="LVN193" s="6"/>
      <c r="LVO193" s="6"/>
      <c r="LVP193" s="6"/>
      <c r="LVQ193" s="6"/>
      <c r="LVR193" s="6"/>
      <c r="LVS193" s="6"/>
      <c r="LVT193" s="6"/>
      <c r="LVU193" s="6"/>
      <c r="LVV193" s="6"/>
      <c r="LVW193" s="6"/>
      <c r="LVX193" s="6"/>
      <c r="LVY193" s="6"/>
      <c r="LVZ193" s="6"/>
      <c r="LWA193" s="6"/>
      <c r="LWB193" s="6"/>
      <c r="LWC193" s="6"/>
      <c r="LWD193" s="6"/>
      <c r="LWE193" s="6"/>
      <c r="LWF193" s="6"/>
      <c r="LWG193" s="6"/>
      <c r="LWH193" s="6"/>
      <c r="LWI193" s="6"/>
      <c r="LWJ193" s="6"/>
      <c r="LWK193" s="6"/>
      <c r="LWL193" s="6"/>
      <c r="LWM193" s="6"/>
      <c r="LWN193" s="6"/>
      <c r="LWO193" s="6"/>
      <c r="LWP193" s="6"/>
      <c r="LWQ193" s="6"/>
      <c r="LWR193" s="6"/>
      <c r="LWS193" s="6"/>
      <c r="LWT193" s="6"/>
      <c r="LWU193" s="6"/>
      <c r="LWV193" s="6"/>
      <c r="LWW193" s="6"/>
      <c r="LWX193" s="6"/>
      <c r="LWY193" s="6"/>
      <c r="LWZ193" s="6"/>
      <c r="LXA193" s="6"/>
      <c r="LXB193" s="6"/>
      <c r="LXC193" s="6"/>
      <c r="LXD193" s="6"/>
      <c r="LXE193" s="6"/>
      <c r="LXF193" s="6"/>
      <c r="LXG193" s="6"/>
      <c r="LXH193" s="6"/>
      <c r="LXI193" s="6"/>
      <c r="LXJ193" s="6"/>
      <c r="LXK193" s="6"/>
      <c r="LXL193" s="6"/>
      <c r="LXM193" s="6"/>
      <c r="LXN193" s="6"/>
      <c r="LXO193" s="6"/>
      <c r="LXP193" s="6"/>
      <c r="LXQ193" s="6"/>
      <c r="LXR193" s="6"/>
      <c r="LXS193" s="6"/>
      <c r="LXT193" s="6"/>
      <c r="LXU193" s="6"/>
      <c r="LXV193" s="6"/>
      <c r="LXW193" s="6"/>
      <c r="LXX193" s="6"/>
      <c r="LXY193" s="6"/>
      <c r="LXZ193" s="6"/>
      <c r="LYA193" s="6"/>
      <c r="LYB193" s="6"/>
      <c r="LYC193" s="6"/>
      <c r="LYD193" s="6"/>
      <c r="LYE193" s="6"/>
      <c r="LYF193" s="6"/>
      <c r="LYG193" s="6"/>
      <c r="LYH193" s="6"/>
      <c r="LYI193" s="6"/>
      <c r="LYJ193" s="6"/>
      <c r="LYK193" s="6"/>
      <c r="LYL193" s="6"/>
      <c r="LYM193" s="6"/>
      <c r="LYN193" s="6"/>
      <c r="LYO193" s="6"/>
      <c r="LYP193" s="6"/>
      <c r="LYQ193" s="6"/>
      <c r="LYR193" s="6"/>
      <c r="LYS193" s="6"/>
      <c r="LYT193" s="6"/>
      <c r="LYU193" s="6"/>
      <c r="LYV193" s="6"/>
      <c r="LYW193" s="6"/>
      <c r="LYX193" s="6"/>
      <c r="LYY193" s="6"/>
      <c r="LYZ193" s="6"/>
      <c r="LZA193" s="6"/>
      <c r="LZB193" s="6"/>
      <c r="LZC193" s="6"/>
      <c r="LZD193" s="6"/>
      <c r="LZE193" s="6"/>
      <c r="LZF193" s="6"/>
      <c r="LZG193" s="6"/>
      <c r="LZH193" s="6"/>
      <c r="LZI193" s="6"/>
      <c r="LZJ193" s="6"/>
      <c r="LZK193" s="6"/>
      <c r="LZL193" s="6"/>
      <c r="LZM193" s="6"/>
      <c r="LZN193" s="6"/>
      <c r="LZO193" s="6"/>
      <c r="LZP193" s="6"/>
      <c r="LZQ193" s="6"/>
      <c r="LZR193" s="6"/>
      <c r="LZS193" s="6"/>
      <c r="LZT193" s="6"/>
      <c r="LZU193" s="6"/>
      <c r="LZV193" s="6"/>
      <c r="LZW193" s="6"/>
      <c r="LZX193" s="6"/>
      <c r="LZY193" s="6"/>
      <c r="LZZ193" s="6"/>
      <c r="MAA193" s="6"/>
      <c r="MAB193" s="6"/>
      <c r="MAC193" s="6"/>
      <c r="MAD193" s="6"/>
      <c r="MAE193" s="6"/>
      <c r="MAF193" s="6"/>
      <c r="MAG193" s="6"/>
      <c r="MAH193" s="6"/>
      <c r="MAI193" s="6"/>
      <c r="MAJ193" s="6"/>
      <c r="MAK193" s="6"/>
      <c r="MAL193" s="6"/>
      <c r="MAM193" s="6"/>
      <c r="MAN193" s="6"/>
      <c r="MAO193" s="6"/>
      <c r="MAP193" s="6"/>
      <c r="MAQ193" s="6"/>
      <c r="MAR193" s="6"/>
      <c r="MAS193" s="6"/>
      <c r="MAT193" s="6"/>
      <c r="MAU193" s="6"/>
      <c r="MAV193" s="6"/>
      <c r="MAW193" s="6"/>
      <c r="MAX193" s="6"/>
      <c r="MAY193" s="6"/>
      <c r="MAZ193" s="6"/>
      <c r="MBA193" s="6"/>
      <c r="MBB193" s="6"/>
      <c r="MBC193" s="6"/>
      <c r="MBD193" s="6"/>
      <c r="MBE193" s="6"/>
      <c r="MBF193" s="6"/>
      <c r="MBG193" s="6"/>
      <c r="MBH193" s="6"/>
      <c r="MBI193" s="6"/>
      <c r="MBJ193" s="6"/>
      <c r="MBK193" s="6"/>
      <c r="MBL193" s="6"/>
      <c r="MBM193" s="6"/>
      <c r="MBN193" s="6"/>
      <c r="MBO193" s="6"/>
      <c r="MBP193" s="6"/>
      <c r="MBQ193" s="6"/>
      <c r="MBR193" s="6"/>
      <c r="MBS193" s="6"/>
      <c r="MBT193" s="6"/>
      <c r="MBU193" s="6"/>
      <c r="MBV193" s="6"/>
      <c r="MBW193" s="6"/>
      <c r="MBX193" s="6"/>
      <c r="MBY193" s="6"/>
      <c r="MBZ193" s="6"/>
      <c r="MCA193" s="6"/>
      <c r="MCB193" s="6"/>
      <c r="MCC193" s="6"/>
      <c r="MCD193" s="6"/>
      <c r="MCE193" s="6"/>
      <c r="MCF193" s="6"/>
      <c r="MCG193" s="6"/>
      <c r="MCH193" s="6"/>
      <c r="MCI193" s="6"/>
      <c r="MCJ193" s="6"/>
      <c r="MCK193" s="6"/>
      <c r="MCL193" s="6"/>
      <c r="MCM193" s="6"/>
      <c r="MCN193" s="6"/>
      <c r="MCO193" s="6"/>
      <c r="MCP193" s="6"/>
      <c r="MCQ193" s="6"/>
      <c r="MCR193" s="6"/>
      <c r="MCS193" s="6"/>
      <c r="MCT193" s="6"/>
      <c r="MCU193" s="6"/>
      <c r="MCV193" s="6"/>
      <c r="MCW193" s="6"/>
      <c r="MCX193" s="6"/>
      <c r="MCY193" s="6"/>
      <c r="MCZ193" s="6"/>
      <c r="MDA193" s="6"/>
      <c r="MDB193" s="6"/>
      <c r="MDC193" s="6"/>
      <c r="MDD193" s="6"/>
      <c r="MDE193" s="6"/>
      <c r="MDF193" s="6"/>
      <c r="MDG193" s="6"/>
      <c r="MDH193" s="6"/>
      <c r="MDI193" s="6"/>
      <c r="MDJ193" s="6"/>
      <c r="MDK193" s="6"/>
      <c r="MDL193" s="6"/>
      <c r="MDM193" s="6"/>
      <c r="MDN193" s="6"/>
      <c r="MDO193" s="6"/>
      <c r="MDP193" s="6"/>
      <c r="MDQ193" s="6"/>
      <c r="MDR193" s="6"/>
      <c r="MDS193" s="6"/>
      <c r="MDT193" s="6"/>
      <c r="MDU193" s="6"/>
      <c r="MDV193" s="6"/>
      <c r="MDW193" s="6"/>
      <c r="MDX193" s="6"/>
      <c r="MDY193" s="6"/>
      <c r="MDZ193" s="6"/>
      <c r="MEA193" s="6"/>
      <c r="MEB193" s="6"/>
      <c r="MEC193" s="6"/>
      <c r="MED193" s="6"/>
      <c r="MEE193" s="6"/>
      <c r="MEF193" s="6"/>
      <c r="MEG193" s="6"/>
      <c r="MEH193" s="6"/>
      <c r="MEI193" s="6"/>
      <c r="MEJ193" s="6"/>
      <c r="MEK193" s="6"/>
      <c r="MEL193" s="6"/>
      <c r="MEM193" s="6"/>
      <c r="MEN193" s="6"/>
      <c r="MEO193" s="6"/>
      <c r="MEP193" s="6"/>
      <c r="MEQ193" s="6"/>
      <c r="MER193" s="6"/>
      <c r="MES193" s="6"/>
      <c r="MET193" s="6"/>
      <c r="MEU193" s="6"/>
      <c r="MEV193" s="6"/>
      <c r="MEW193" s="6"/>
      <c r="MEX193" s="6"/>
      <c r="MEY193" s="6"/>
      <c r="MEZ193" s="6"/>
      <c r="MFA193" s="6"/>
      <c r="MFB193" s="6"/>
      <c r="MFC193" s="6"/>
      <c r="MFD193" s="6"/>
      <c r="MFE193" s="6"/>
      <c r="MFF193" s="6"/>
      <c r="MFG193" s="6"/>
      <c r="MFH193" s="6"/>
      <c r="MFI193" s="6"/>
      <c r="MFJ193" s="6"/>
      <c r="MFK193" s="6"/>
      <c r="MFL193" s="6"/>
      <c r="MFM193" s="6"/>
      <c r="MFN193" s="6"/>
      <c r="MFO193" s="6"/>
      <c r="MFP193" s="6"/>
      <c r="MFQ193" s="6"/>
      <c r="MFR193" s="6"/>
      <c r="MFS193" s="6"/>
      <c r="MFT193" s="6"/>
      <c r="MFU193" s="6"/>
      <c r="MFV193" s="6"/>
      <c r="MFW193" s="6"/>
      <c r="MFX193" s="6"/>
      <c r="MFY193" s="6"/>
      <c r="MFZ193" s="6"/>
      <c r="MGA193" s="6"/>
      <c r="MGB193" s="6"/>
      <c r="MGC193" s="6"/>
      <c r="MGD193" s="6"/>
      <c r="MGE193" s="6"/>
      <c r="MGF193" s="6"/>
      <c r="MGG193" s="6"/>
      <c r="MGH193" s="6"/>
      <c r="MGI193" s="6"/>
      <c r="MGJ193" s="6"/>
      <c r="MGK193" s="6"/>
      <c r="MGL193" s="6"/>
      <c r="MGM193" s="6"/>
      <c r="MGN193" s="6"/>
      <c r="MGO193" s="6"/>
      <c r="MGP193" s="6"/>
      <c r="MGQ193" s="6"/>
      <c r="MGR193" s="6"/>
      <c r="MGS193" s="6"/>
      <c r="MGT193" s="6"/>
      <c r="MGU193" s="6"/>
      <c r="MGV193" s="6"/>
      <c r="MGW193" s="6"/>
      <c r="MGX193" s="6"/>
      <c r="MGY193" s="6"/>
      <c r="MGZ193" s="6"/>
      <c r="MHA193" s="6"/>
      <c r="MHB193" s="6"/>
      <c r="MHC193" s="6"/>
      <c r="MHD193" s="6"/>
      <c r="MHE193" s="6"/>
      <c r="MHF193" s="6"/>
      <c r="MHG193" s="6"/>
      <c r="MHH193" s="6"/>
      <c r="MHI193" s="6"/>
      <c r="MHJ193" s="6"/>
      <c r="MHK193" s="6"/>
      <c r="MHL193" s="6"/>
      <c r="MHM193" s="6"/>
      <c r="MHN193" s="6"/>
      <c r="MHO193" s="6"/>
      <c r="MHP193" s="6"/>
      <c r="MHQ193" s="6"/>
      <c r="MHR193" s="6"/>
      <c r="MHS193" s="6"/>
      <c r="MHT193" s="6"/>
      <c r="MHU193" s="6"/>
      <c r="MHV193" s="6"/>
      <c r="MHW193" s="6"/>
      <c r="MHX193" s="6"/>
      <c r="MHY193" s="6"/>
      <c r="MHZ193" s="6"/>
      <c r="MIA193" s="6"/>
      <c r="MIB193" s="6"/>
      <c r="MIC193" s="6"/>
      <c r="MID193" s="6"/>
      <c r="MIE193" s="6"/>
      <c r="MIF193" s="6"/>
      <c r="MIG193" s="6"/>
      <c r="MIH193" s="6"/>
      <c r="MII193" s="6"/>
      <c r="MIJ193" s="6"/>
      <c r="MIK193" s="6"/>
      <c r="MIL193" s="6"/>
      <c r="MIM193" s="6"/>
      <c r="MIN193" s="6"/>
      <c r="MIO193" s="6"/>
      <c r="MIP193" s="6"/>
      <c r="MIQ193" s="6"/>
      <c r="MIR193" s="6"/>
      <c r="MIS193" s="6"/>
      <c r="MIT193" s="6"/>
      <c r="MIU193" s="6"/>
      <c r="MIV193" s="6"/>
      <c r="MIW193" s="6"/>
      <c r="MIX193" s="6"/>
      <c r="MIY193" s="6"/>
      <c r="MIZ193" s="6"/>
      <c r="MJA193" s="6"/>
      <c r="MJB193" s="6"/>
      <c r="MJC193" s="6"/>
      <c r="MJD193" s="6"/>
      <c r="MJE193" s="6"/>
      <c r="MJF193" s="6"/>
      <c r="MJG193" s="6"/>
      <c r="MJH193" s="6"/>
      <c r="MJI193" s="6"/>
      <c r="MJJ193" s="6"/>
      <c r="MJK193" s="6"/>
      <c r="MJL193" s="6"/>
      <c r="MJM193" s="6"/>
      <c r="MJN193" s="6"/>
      <c r="MJO193" s="6"/>
      <c r="MJP193" s="6"/>
      <c r="MJQ193" s="6"/>
      <c r="MJR193" s="6"/>
      <c r="MJS193" s="6"/>
      <c r="MJT193" s="6"/>
      <c r="MJU193" s="6"/>
      <c r="MJV193" s="6"/>
      <c r="MJW193" s="6"/>
      <c r="MJX193" s="6"/>
      <c r="MJY193" s="6"/>
      <c r="MJZ193" s="6"/>
      <c r="MKA193" s="6"/>
      <c r="MKB193" s="6"/>
      <c r="MKC193" s="6"/>
      <c r="MKD193" s="6"/>
      <c r="MKE193" s="6"/>
      <c r="MKF193" s="6"/>
      <c r="MKG193" s="6"/>
      <c r="MKH193" s="6"/>
      <c r="MKI193" s="6"/>
      <c r="MKJ193" s="6"/>
      <c r="MKK193" s="6"/>
      <c r="MKL193" s="6"/>
      <c r="MKM193" s="6"/>
      <c r="MKN193" s="6"/>
      <c r="MKO193" s="6"/>
      <c r="MKP193" s="6"/>
      <c r="MKQ193" s="6"/>
      <c r="MKR193" s="6"/>
      <c r="MKS193" s="6"/>
      <c r="MKT193" s="6"/>
      <c r="MKU193" s="6"/>
      <c r="MKV193" s="6"/>
      <c r="MKW193" s="6"/>
      <c r="MKX193" s="6"/>
      <c r="MKY193" s="6"/>
      <c r="MKZ193" s="6"/>
      <c r="MLA193" s="6"/>
      <c r="MLB193" s="6"/>
      <c r="MLC193" s="6"/>
      <c r="MLD193" s="6"/>
      <c r="MLE193" s="6"/>
      <c r="MLF193" s="6"/>
      <c r="MLG193" s="6"/>
      <c r="MLH193" s="6"/>
      <c r="MLI193" s="6"/>
      <c r="MLJ193" s="6"/>
      <c r="MLK193" s="6"/>
      <c r="MLL193" s="6"/>
      <c r="MLM193" s="6"/>
      <c r="MLN193" s="6"/>
      <c r="MLO193" s="6"/>
      <c r="MLP193" s="6"/>
      <c r="MLQ193" s="6"/>
      <c r="MLR193" s="6"/>
      <c r="MLS193" s="6"/>
      <c r="MLT193" s="6"/>
      <c r="MLU193" s="6"/>
      <c r="MLV193" s="6"/>
      <c r="MLW193" s="6"/>
      <c r="MLX193" s="6"/>
      <c r="MLY193" s="6"/>
      <c r="MLZ193" s="6"/>
      <c r="MMA193" s="6"/>
      <c r="MMB193" s="6"/>
      <c r="MMC193" s="6"/>
      <c r="MMD193" s="6"/>
      <c r="MME193" s="6"/>
      <c r="MMF193" s="6"/>
      <c r="MMG193" s="6"/>
      <c r="MMH193" s="6"/>
      <c r="MMI193" s="6"/>
      <c r="MMJ193" s="6"/>
      <c r="MMK193" s="6"/>
      <c r="MML193" s="6"/>
      <c r="MMM193" s="6"/>
      <c r="MMN193" s="6"/>
      <c r="MMO193" s="6"/>
      <c r="MMP193" s="6"/>
      <c r="MMQ193" s="6"/>
      <c r="MMR193" s="6"/>
      <c r="MMS193" s="6"/>
      <c r="MMT193" s="6"/>
      <c r="MMU193" s="6"/>
      <c r="MMV193" s="6"/>
      <c r="MMW193" s="6"/>
      <c r="MMX193" s="6"/>
      <c r="MMY193" s="6"/>
      <c r="MMZ193" s="6"/>
      <c r="MNA193" s="6"/>
      <c r="MNB193" s="6"/>
      <c r="MNC193" s="6"/>
      <c r="MND193" s="6"/>
      <c r="MNE193" s="6"/>
      <c r="MNF193" s="6"/>
      <c r="MNG193" s="6"/>
      <c r="MNH193" s="6"/>
      <c r="MNI193" s="6"/>
      <c r="MNJ193" s="6"/>
      <c r="MNK193" s="6"/>
      <c r="MNL193" s="6"/>
      <c r="MNM193" s="6"/>
      <c r="MNN193" s="6"/>
      <c r="MNO193" s="6"/>
      <c r="MNP193" s="6"/>
      <c r="MNQ193" s="6"/>
      <c r="MNR193" s="6"/>
      <c r="MNS193" s="6"/>
      <c r="MNT193" s="6"/>
      <c r="MNU193" s="6"/>
      <c r="MNV193" s="6"/>
      <c r="MNW193" s="6"/>
      <c r="MNX193" s="6"/>
      <c r="MNY193" s="6"/>
      <c r="MNZ193" s="6"/>
      <c r="MOA193" s="6"/>
      <c r="MOB193" s="6"/>
      <c r="MOC193" s="6"/>
      <c r="MOD193" s="6"/>
      <c r="MOE193" s="6"/>
      <c r="MOF193" s="6"/>
      <c r="MOG193" s="6"/>
      <c r="MOH193" s="6"/>
      <c r="MOI193" s="6"/>
      <c r="MOJ193" s="6"/>
      <c r="MOK193" s="6"/>
      <c r="MOL193" s="6"/>
      <c r="MOM193" s="6"/>
      <c r="MON193" s="6"/>
      <c r="MOO193" s="6"/>
      <c r="MOP193" s="6"/>
      <c r="MOQ193" s="6"/>
      <c r="MOR193" s="6"/>
      <c r="MOS193" s="6"/>
      <c r="MOT193" s="6"/>
      <c r="MOU193" s="6"/>
      <c r="MOV193" s="6"/>
      <c r="MOW193" s="6"/>
      <c r="MOX193" s="6"/>
      <c r="MOY193" s="6"/>
      <c r="MOZ193" s="6"/>
      <c r="MPA193" s="6"/>
      <c r="MPB193" s="6"/>
      <c r="MPC193" s="6"/>
      <c r="MPD193" s="6"/>
      <c r="MPE193" s="6"/>
      <c r="MPF193" s="6"/>
      <c r="MPG193" s="6"/>
      <c r="MPH193" s="6"/>
      <c r="MPI193" s="6"/>
      <c r="MPJ193" s="6"/>
      <c r="MPK193" s="6"/>
      <c r="MPL193" s="6"/>
      <c r="MPM193" s="6"/>
      <c r="MPN193" s="6"/>
      <c r="MPO193" s="6"/>
      <c r="MPP193" s="6"/>
      <c r="MPQ193" s="6"/>
      <c r="MPR193" s="6"/>
      <c r="MPS193" s="6"/>
      <c r="MPT193" s="6"/>
      <c r="MPU193" s="6"/>
      <c r="MPV193" s="6"/>
      <c r="MPW193" s="6"/>
      <c r="MPX193" s="6"/>
      <c r="MPY193" s="6"/>
      <c r="MPZ193" s="6"/>
      <c r="MQA193" s="6"/>
      <c r="MQB193" s="6"/>
      <c r="MQC193" s="6"/>
      <c r="MQD193" s="6"/>
      <c r="MQE193" s="6"/>
      <c r="MQF193" s="6"/>
      <c r="MQG193" s="6"/>
      <c r="MQH193" s="6"/>
      <c r="MQI193" s="6"/>
      <c r="MQJ193" s="6"/>
      <c r="MQK193" s="6"/>
      <c r="MQL193" s="6"/>
      <c r="MQM193" s="6"/>
      <c r="MQN193" s="6"/>
      <c r="MQO193" s="6"/>
      <c r="MQP193" s="6"/>
      <c r="MQQ193" s="6"/>
      <c r="MQR193" s="6"/>
      <c r="MQS193" s="6"/>
      <c r="MQT193" s="6"/>
      <c r="MQU193" s="6"/>
      <c r="MQV193" s="6"/>
      <c r="MQW193" s="6"/>
      <c r="MQX193" s="6"/>
      <c r="MQY193" s="6"/>
      <c r="MQZ193" s="6"/>
      <c r="MRA193" s="6"/>
      <c r="MRB193" s="6"/>
      <c r="MRC193" s="6"/>
      <c r="MRD193" s="6"/>
      <c r="MRE193" s="6"/>
      <c r="MRF193" s="6"/>
      <c r="MRG193" s="6"/>
      <c r="MRH193" s="6"/>
      <c r="MRI193" s="6"/>
      <c r="MRJ193" s="6"/>
      <c r="MRK193" s="6"/>
      <c r="MRL193" s="6"/>
      <c r="MRM193" s="6"/>
      <c r="MRN193" s="6"/>
      <c r="MRO193" s="6"/>
      <c r="MRP193" s="6"/>
      <c r="MRQ193" s="6"/>
      <c r="MRR193" s="6"/>
      <c r="MRS193" s="6"/>
      <c r="MRT193" s="6"/>
      <c r="MRU193" s="6"/>
      <c r="MRV193" s="6"/>
      <c r="MRW193" s="6"/>
      <c r="MRX193" s="6"/>
      <c r="MRY193" s="6"/>
      <c r="MRZ193" s="6"/>
      <c r="MSA193" s="6"/>
      <c r="MSB193" s="6"/>
      <c r="MSC193" s="6"/>
      <c r="MSD193" s="6"/>
      <c r="MSE193" s="6"/>
      <c r="MSF193" s="6"/>
      <c r="MSG193" s="6"/>
      <c r="MSH193" s="6"/>
      <c r="MSI193" s="6"/>
      <c r="MSJ193" s="6"/>
      <c r="MSK193" s="6"/>
      <c r="MSL193" s="6"/>
      <c r="MSM193" s="6"/>
      <c r="MSN193" s="6"/>
      <c r="MSO193" s="6"/>
      <c r="MSP193" s="6"/>
      <c r="MSQ193" s="6"/>
      <c r="MSR193" s="6"/>
      <c r="MSS193" s="6"/>
      <c r="MST193" s="6"/>
      <c r="MSU193" s="6"/>
      <c r="MSV193" s="6"/>
      <c r="MSW193" s="6"/>
      <c r="MSX193" s="6"/>
      <c r="MSY193" s="6"/>
      <c r="MSZ193" s="6"/>
      <c r="MTA193" s="6"/>
      <c r="MTB193" s="6"/>
      <c r="MTC193" s="6"/>
      <c r="MTD193" s="6"/>
      <c r="MTE193" s="6"/>
      <c r="MTF193" s="6"/>
      <c r="MTG193" s="6"/>
      <c r="MTH193" s="6"/>
      <c r="MTI193" s="6"/>
      <c r="MTJ193" s="6"/>
      <c r="MTK193" s="6"/>
      <c r="MTL193" s="6"/>
      <c r="MTM193" s="6"/>
      <c r="MTN193" s="6"/>
      <c r="MTO193" s="6"/>
      <c r="MTP193" s="6"/>
      <c r="MTQ193" s="6"/>
      <c r="MTR193" s="6"/>
      <c r="MTS193" s="6"/>
      <c r="MTT193" s="6"/>
      <c r="MTU193" s="6"/>
      <c r="MTV193" s="6"/>
      <c r="MTW193" s="6"/>
      <c r="MTX193" s="6"/>
      <c r="MTY193" s="6"/>
      <c r="MTZ193" s="6"/>
      <c r="MUA193" s="6"/>
      <c r="MUB193" s="6"/>
      <c r="MUC193" s="6"/>
      <c r="MUD193" s="6"/>
      <c r="MUE193" s="6"/>
      <c r="MUF193" s="6"/>
      <c r="MUG193" s="6"/>
      <c r="MUH193" s="6"/>
      <c r="MUI193" s="6"/>
      <c r="MUJ193" s="6"/>
      <c r="MUK193" s="6"/>
      <c r="MUL193" s="6"/>
      <c r="MUM193" s="6"/>
      <c r="MUN193" s="6"/>
      <c r="MUO193" s="6"/>
      <c r="MUP193" s="6"/>
      <c r="MUQ193" s="6"/>
      <c r="MUR193" s="6"/>
      <c r="MUS193" s="6"/>
      <c r="MUT193" s="6"/>
      <c r="MUU193" s="6"/>
      <c r="MUV193" s="6"/>
      <c r="MUW193" s="6"/>
      <c r="MUX193" s="6"/>
      <c r="MUY193" s="6"/>
      <c r="MUZ193" s="6"/>
      <c r="MVA193" s="6"/>
      <c r="MVB193" s="6"/>
      <c r="MVC193" s="6"/>
      <c r="MVD193" s="6"/>
      <c r="MVE193" s="6"/>
      <c r="MVF193" s="6"/>
      <c r="MVG193" s="6"/>
      <c r="MVH193" s="6"/>
      <c r="MVI193" s="6"/>
      <c r="MVJ193" s="6"/>
      <c r="MVK193" s="6"/>
      <c r="MVL193" s="6"/>
      <c r="MVM193" s="6"/>
      <c r="MVN193" s="6"/>
      <c r="MVO193" s="6"/>
      <c r="MVP193" s="6"/>
      <c r="MVQ193" s="6"/>
      <c r="MVR193" s="6"/>
      <c r="MVS193" s="6"/>
      <c r="MVT193" s="6"/>
      <c r="MVU193" s="6"/>
      <c r="MVV193" s="6"/>
      <c r="MVW193" s="6"/>
      <c r="MVX193" s="6"/>
      <c r="MVY193" s="6"/>
      <c r="MVZ193" s="6"/>
      <c r="MWA193" s="6"/>
      <c r="MWB193" s="6"/>
      <c r="MWC193" s="6"/>
      <c r="MWD193" s="6"/>
      <c r="MWE193" s="6"/>
      <c r="MWF193" s="6"/>
      <c r="MWG193" s="6"/>
      <c r="MWH193" s="6"/>
      <c r="MWI193" s="6"/>
      <c r="MWJ193" s="6"/>
      <c r="MWK193" s="6"/>
      <c r="MWL193" s="6"/>
      <c r="MWM193" s="6"/>
      <c r="MWN193" s="6"/>
      <c r="MWO193" s="6"/>
      <c r="MWP193" s="6"/>
      <c r="MWQ193" s="6"/>
      <c r="MWR193" s="6"/>
      <c r="MWS193" s="6"/>
      <c r="MWT193" s="6"/>
      <c r="MWU193" s="6"/>
      <c r="MWV193" s="6"/>
      <c r="MWW193" s="6"/>
      <c r="MWX193" s="6"/>
      <c r="MWY193" s="6"/>
      <c r="MWZ193" s="6"/>
      <c r="MXA193" s="6"/>
      <c r="MXB193" s="6"/>
      <c r="MXC193" s="6"/>
      <c r="MXD193" s="6"/>
      <c r="MXE193" s="6"/>
      <c r="MXF193" s="6"/>
      <c r="MXG193" s="6"/>
      <c r="MXH193" s="6"/>
      <c r="MXI193" s="6"/>
      <c r="MXJ193" s="6"/>
      <c r="MXK193" s="6"/>
      <c r="MXL193" s="6"/>
      <c r="MXM193" s="6"/>
      <c r="MXN193" s="6"/>
      <c r="MXO193" s="6"/>
      <c r="MXP193" s="6"/>
      <c r="MXQ193" s="6"/>
      <c r="MXR193" s="6"/>
      <c r="MXS193" s="6"/>
      <c r="MXT193" s="6"/>
      <c r="MXU193" s="6"/>
      <c r="MXV193" s="6"/>
      <c r="MXW193" s="6"/>
      <c r="MXX193" s="6"/>
      <c r="MXY193" s="6"/>
      <c r="MXZ193" s="6"/>
      <c r="MYA193" s="6"/>
      <c r="MYB193" s="6"/>
      <c r="MYC193" s="6"/>
      <c r="MYD193" s="6"/>
      <c r="MYE193" s="6"/>
      <c r="MYF193" s="6"/>
      <c r="MYG193" s="6"/>
      <c r="MYH193" s="6"/>
      <c r="MYI193" s="6"/>
      <c r="MYJ193" s="6"/>
      <c r="MYK193" s="6"/>
      <c r="MYL193" s="6"/>
      <c r="MYM193" s="6"/>
      <c r="MYN193" s="6"/>
      <c r="MYO193" s="6"/>
      <c r="MYP193" s="6"/>
      <c r="MYQ193" s="6"/>
      <c r="MYR193" s="6"/>
      <c r="MYS193" s="6"/>
      <c r="MYT193" s="6"/>
      <c r="MYU193" s="6"/>
      <c r="MYV193" s="6"/>
      <c r="MYW193" s="6"/>
      <c r="MYX193" s="6"/>
      <c r="MYY193" s="6"/>
      <c r="MYZ193" s="6"/>
      <c r="MZA193" s="6"/>
      <c r="MZB193" s="6"/>
      <c r="MZC193" s="6"/>
      <c r="MZD193" s="6"/>
      <c r="MZE193" s="6"/>
      <c r="MZF193" s="6"/>
      <c r="MZG193" s="6"/>
      <c r="MZH193" s="6"/>
      <c r="MZI193" s="6"/>
      <c r="MZJ193" s="6"/>
      <c r="MZK193" s="6"/>
      <c r="MZL193" s="6"/>
      <c r="MZM193" s="6"/>
      <c r="MZN193" s="6"/>
      <c r="MZO193" s="6"/>
      <c r="MZP193" s="6"/>
      <c r="MZQ193" s="6"/>
      <c r="MZR193" s="6"/>
      <c r="MZS193" s="6"/>
      <c r="MZT193" s="6"/>
      <c r="MZU193" s="6"/>
      <c r="MZV193" s="6"/>
      <c r="MZW193" s="6"/>
      <c r="MZX193" s="6"/>
      <c r="MZY193" s="6"/>
      <c r="MZZ193" s="6"/>
      <c r="NAA193" s="6"/>
      <c r="NAB193" s="6"/>
      <c r="NAC193" s="6"/>
      <c r="NAD193" s="6"/>
      <c r="NAE193" s="6"/>
      <c r="NAF193" s="6"/>
      <c r="NAG193" s="6"/>
      <c r="NAH193" s="6"/>
      <c r="NAI193" s="6"/>
      <c r="NAJ193" s="6"/>
      <c r="NAK193" s="6"/>
      <c r="NAL193" s="6"/>
      <c r="NAM193" s="6"/>
      <c r="NAN193" s="6"/>
      <c r="NAO193" s="6"/>
      <c r="NAP193" s="6"/>
      <c r="NAQ193" s="6"/>
      <c r="NAR193" s="6"/>
      <c r="NAS193" s="6"/>
      <c r="NAT193" s="6"/>
      <c r="NAU193" s="6"/>
      <c r="NAV193" s="6"/>
      <c r="NAW193" s="6"/>
      <c r="NAX193" s="6"/>
      <c r="NAY193" s="6"/>
      <c r="NAZ193" s="6"/>
      <c r="NBA193" s="6"/>
      <c r="NBB193" s="6"/>
      <c r="NBC193" s="6"/>
      <c r="NBD193" s="6"/>
      <c r="NBE193" s="6"/>
      <c r="NBF193" s="6"/>
      <c r="NBG193" s="6"/>
      <c r="NBH193" s="6"/>
      <c r="NBI193" s="6"/>
      <c r="NBJ193" s="6"/>
      <c r="NBK193" s="6"/>
      <c r="NBL193" s="6"/>
      <c r="NBM193" s="6"/>
      <c r="NBN193" s="6"/>
      <c r="NBO193" s="6"/>
      <c r="NBP193" s="6"/>
      <c r="NBQ193" s="6"/>
      <c r="NBR193" s="6"/>
      <c r="NBS193" s="6"/>
      <c r="NBT193" s="6"/>
      <c r="NBU193" s="6"/>
      <c r="NBV193" s="6"/>
      <c r="NBW193" s="6"/>
      <c r="NBX193" s="6"/>
      <c r="NBY193" s="6"/>
      <c r="NBZ193" s="6"/>
      <c r="NCA193" s="6"/>
      <c r="NCB193" s="6"/>
      <c r="NCC193" s="6"/>
      <c r="NCD193" s="6"/>
      <c r="NCE193" s="6"/>
      <c r="NCF193" s="6"/>
      <c r="NCG193" s="6"/>
      <c r="NCH193" s="6"/>
      <c r="NCI193" s="6"/>
      <c r="NCJ193" s="6"/>
      <c r="NCK193" s="6"/>
      <c r="NCL193" s="6"/>
      <c r="NCM193" s="6"/>
      <c r="NCN193" s="6"/>
      <c r="NCO193" s="6"/>
      <c r="NCP193" s="6"/>
      <c r="NCQ193" s="6"/>
      <c r="NCR193" s="6"/>
      <c r="NCS193" s="6"/>
      <c r="NCT193" s="6"/>
      <c r="NCU193" s="6"/>
      <c r="NCV193" s="6"/>
      <c r="NCW193" s="6"/>
      <c r="NCX193" s="6"/>
      <c r="NCY193" s="6"/>
      <c r="NCZ193" s="6"/>
      <c r="NDA193" s="6"/>
      <c r="NDB193" s="6"/>
      <c r="NDC193" s="6"/>
      <c r="NDD193" s="6"/>
      <c r="NDE193" s="6"/>
      <c r="NDF193" s="6"/>
      <c r="NDG193" s="6"/>
      <c r="NDH193" s="6"/>
      <c r="NDI193" s="6"/>
      <c r="NDJ193" s="6"/>
      <c r="NDK193" s="6"/>
      <c r="NDL193" s="6"/>
      <c r="NDM193" s="6"/>
      <c r="NDN193" s="6"/>
      <c r="NDO193" s="6"/>
      <c r="NDP193" s="6"/>
      <c r="NDQ193" s="6"/>
      <c r="NDR193" s="6"/>
      <c r="NDS193" s="6"/>
      <c r="NDT193" s="6"/>
      <c r="NDU193" s="6"/>
      <c r="NDV193" s="6"/>
      <c r="NDW193" s="6"/>
      <c r="NDX193" s="6"/>
      <c r="NDY193" s="6"/>
      <c r="NDZ193" s="6"/>
      <c r="NEA193" s="6"/>
      <c r="NEB193" s="6"/>
      <c r="NEC193" s="6"/>
      <c r="NED193" s="6"/>
      <c r="NEE193" s="6"/>
      <c r="NEF193" s="6"/>
      <c r="NEG193" s="6"/>
      <c r="NEH193" s="6"/>
      <c r="NEI193" s="6"/>
      <c r="NEJ193" s="6"/>
      <c r="NEK193" s="6"/>
      <c r="NEL193" s="6"/>
      <c r="NEM193" s="6"/>
      <c r="NEN193" s="6"/>
      <c r="NEO193" s="6"/>
      <c r="NEP193" s="6"/>
      <c r="NEQ193" s="6"/>
      <c r="NER193" s="6"/>
      <c r="NES193" s="6"/>
      <c r="NET193" s="6"/>
      <c r="NEU193" s="6"/>
      <c r="NEV193" s="6"/>
      <c r="NEW193" s="6"/>
      <c r="NEX193" s="6"/>
      <c r="NEY193" s="6"/>
      <c r="NEZ193" s="6"/>
      <c r="NFA193" s="6"/>
      <c r="NFB193" s="6"/>
      <c r="NFC193" s="6"/>
      <c r="NFD193" s="6"/>
      <c r="NFE193" s="6"/>
      <c r="NFF193" s="6"/>
      <c r="NFG193" s="6"/>
      <c r="NFH193" s="6"/>
      <c r="NFI193" s="6"/>
      <c r="NFJ193" s="6"/>
      <c r="NFK193" s="6"/>
      <c r="NFL193" s="6"/>
      <c r="NFM193" s="6"/>
      <c r="NFN193" s="6"/>
      <c r="NFO193" s="6"/>
      <c r="NFP193" s="6"/>
      <c r="NFQ193" s="6"/>
      <c r="NFR193" s="6"/>
      <c r="NFS193" s="6"/>
      <c r="NFT193" s="6"/>
      <c r="NFU193" s="6"/>
      <c r="NFV193" s="6"/>
      <c r="NFW193" s="6"/>
      <c r="NFX193" s="6"/>
      <c r="NFY193" s="6"/>
      <c r="NFZ193" s="6"/>
      <c r="NGA193" s="6"/>
      <c r="NGB193" s="6"/>
      <c r="NGC193" s="6"/>
      <c r="NGD193" s="6"/>
      <c r="NGE193" s="6"/>
      <c r="NGF193" s="6"/>
      <c r="NGG193" s="6"/>
      <c r="NGH193" s="6"/>
      <c r="NGI193" s="6"/>
      <c r="NGJ193" s="6"/>
      <c r="NGK193" s="6"/>
      <c r="NGL193" s="6"/>
      <c r="NGM193" s="6"/>
      <c r="NGN193" s="6"/>
      <c r="NGO193" s="6"/>
      <c r="NGP193" s="6"/>
      <c r="NGQ193" s="6"/>
      <c r="NGR193" s="6"/>
      <c r="NGS193" s="6"/>
      <c r="NGT193" s="6"/>
      <c r="NGU193" s="6"/>
      <c r="NGV193" s="6"/>
      <c r="NGW193" s="6"/>
      <c r="NGX193" s="6"/>
      <c r="NGY193" s="6"/>
      <c r="NGZ193" s="6"/>
      <c r="NHA193" s="6"/>
      <c r="NHB193" s="6"/>
      <c r="NHC193" s="6"/>
      <c r="NHD193" s="6"/>
      <c r="NHE193" s="6"/>
      <c r="NHF193" s="6"/>
      <c r="NHG193" s="6"/>
      <c r="NHH193" s="6"/>
      <c r="NHI193" s="6"/>
      <c r="NHJ193" s="6"/>
      <c r="NHK193" s="6"/>
      <c r="NHL193" s="6"/>
      <c r="NHM193" s="6"/>
      <c r="NHN193" s="6"/>
      <c r="NHO193" s="6"/>
      <c r="NHP193" s="6"/>
      <c r="NHQ193" s="6"/>
      <c r="NHR193" s="6"/>
      <c r="NHS193" s="6"/>
      <c r="NHT193" s="6"/>
      <c r="NHU193" s="6"/>
      <c r="NHV193" s="6"/>
      <c r="NHW193" s="6"/>
      <c r="NHX193" s="6"/>
      <c r="NHY193" s="6"/>
      <c r="NHZ193" s="6"/>
      <c r="NIA193" s="6"/>
      <c r="NIB193" s="6"/>
      <c r="NIC193" s="6"/>
      <c r="NID193" s="6"/>
      <c r="NIE193" s="6"/>
      <c r="NIF193" s="6"/>
      <c r="NIG193" s="6"/>
      <c r="NIH193" s="6"/>
      <c r="NII193" s="6"/>
      <c r="NIJ193" s="6"/>
      <c r="NIK193" s="6"/>
      <c r="NIL193" s="6"/>
      <c r="NIM193" s="6"/>
      <c r="NIN193" s="6"/>
      <c r="NIO193" s="6"/>
      <c r="NIP193" s="6"/>
      <c r="NIQ193" s="6"/>
      <c r="NIR193" s="6"/>
      <c r="NIS193" s="6"/>
      <c r="NIT193" s="6"/>
      <c r="NIU193" s="6"/>
      <c r="NIV193" s="6"/>
      <c r="NIW193" s="6"/>
      <c r="NIX193" s="6"/>
      <c r="NIY193" s="6"/>
      <c r="NIZ193" s="6"/>
      <c r="NJA193" s="6"/>
      <c r="NJB193" s="6"/>
      <c r="NJC193" s="6"/>
      <c r="NJD193" s="6"/>
      <c r="NJE193" s="6"/>
      <c r="NJF193" s="6"/>
      <c r="NJG193" s="6"/>
      <c r="NJH193" s="6"/>
      <c r="NJI193" s="6"/>
      <c r="NJJ193" s="6"/>
      <c r="NJK193" s="6"/>
      <c r="NJL193" s="6"/>
      <c r="NJM193" s="6"/>
      <c r="NJN193" s="6"/>
      <c r="NJO193" s="6"/>
      <c r="NJP193" s="6"/>
      <c r="NJQ193" s="6"/>
      <c r="NJR193" s="6"/>
      <c r="NJS193" s="6"/>
      <c r="NJT193" s="6"/>
      <c r="NJU193" s="6"/>
      <c r="NJV193" s="6"/>
      <c r="NJW193" s="6"/>
      <c r="NJX193" s="6"/>
      <c r="NJY193" s="6"/>
      <c r="NJZ193" s="6"/>
      <c r="NKA193" s="6"/>
      <c r="NKB193" s="6"/>
      <c r="NKC193" s="6"/>
      <c r="NKD193" s="6"/>
      <c r="NKE193" s="6"/>
      <c r="NKF193" s="6"/>
      <c r="NKG193" s="6"/>
      <c r="NKH193" s="6"/>
      <c r="NKI193" s="6"/>
      <c r="NKJ193" s="6"/>
      <c r="NKK193" s="6"/>
      <c r="NKL193" s="6"/>
      <c r="NKM193" s="6"/>
      <c r="NKN193" s="6"/>
      <c r="NKO193" s="6"/>
      <c r="NKP193" s="6"/>
      <c r="NKQ193" s="6"/>
      <c r="NKR193" s="6"/>
      <c r="NKS193" s="6"/>
      <c r="NKT193" s="6"/>
      <c r="NKU193" s="6"/>
      <c r="NKV193" s="6"/>
      <c r="NKW193" s="6"/>
      <c r="NKX193" s="6"/>
      <c r="NKY193" s="6"/>
      <c r="NKZ193" s="6"/>
      <c r="NLA193" s="6"/>
      <c r="NLB193" s="6"/>
      <c r="NLC193" s="6"/>
      <c r="NLD193" s="6"/>
      <c r="NLE193" s="6"/>
      <c r="NLF193" s="6"/>
      <c r="NLG193" s="6"/>
      <c r="NLH193" s="6"/>
      <c r="NLI193" s="6"/>
      <c r="NLJ193" s="6"/>
      <c r="NLK193" s="6"/>
      <c r="NLL193" s="6"/>
      <c r="NLM193" s="6"/>
      <c r="NLN193" s="6"/>
      <c r="NLO193" s="6"/>
      <c r="NLP193" s="6"/>
      <c r="NLQ193" s="6"/>
      <c r="NLR193" s="6"/>
      <c r="NLS193" s="6"/>
      <c r="NLT193" s="6"/>
      <c r="NLU193" s="6"/>
      <c r="NLV193" s="6"/>
      <c r="NLW193" s="6"/>
      <c r="NLX193" s="6"/>
      <c r="NLY193" s="6"/>
      <c r="NLZ193" s="6"/>
      <c r="NMA193" s="6"/>
      <c r="NMB193" s="6"/>
      <c r="NMC193" s="6"/>
      <c r="NMD193" s="6"/>
      <c r="NME193" s="6"/>
      <c r="NMF193" s="6"/>
      <c r="NMG193" s="6"/>
      <c r="NMH193" s="6"/>
      <c r="NMI193" s="6"/>
      <c r="NMJ193" s="6"/>
      <c r="NMK193" s="6"/>
      <c r="NML193" s="6"/>
      <c r="NMM193" s="6"/>
      <c r="NMN193" s="6"/>
      <c r="NMO193" s="6"/>
      <c r="NMP193" s="6"/>
      <c r="NMQ193" s="6"/>
      <c r="NMR193" s="6"/>
      <c r="NMS193" s="6"/>
      <c r="NMT193" s="6"/>
      <c r="NMU193" s="6"/>
      <c r="NMV193" s="6"/>
      <c r="NMW193" s="6"/>
      <c r="NMX193" s="6"/>
      <c r="NMY193" s="6"/>
      <c r="NMZ193" s="6"/>
      <c r="NNA193" s="6"/>
      <c r="NNB193" s="6"/>
      <c r="NNC193" s="6"/>
      <c r="NND193" s="6"/>
      <c r="NNE193" s="6"/>
      <c r="NNF193" s="6"/>
      <c r="NNG193" s="6"/>
      <c r="NNH193" s="6"/>
      <c r="NNI193" s="6"/>
      <c r="NNJ193" s="6"/>
      <c r="NNK193" s="6"/>
      <c r="NNL193" s="6"/>
      <c r="NNM193" s="6"/>
      <c r="NNN193" s="6"/>
      <c r="NNO193" s="6"/>
      <c r="NNP193" s="6"/>
      <c r="NNQ193" s="6"/>
      <c r="NNR193" s="6"/>
      <c r="NNS193" s="6"/>
      <c r="NNT193" s="6"/>
      <c r="NNU193" s="6"/>
      <c r="NNV193" s="6"/>
      <c r="NNW193" s="6"/>
      <c r="NNX193" s="6"/>
      <c r="NNY193" s="6"/>
      <c r="NNZ193" s="6"/>
      <c r="NOA193" s="6"/>
      <c r="NOB193" s="6"/>
      <c r="NOC193" s="6"/>
      <c r="NOD193" s="6"/>
      <c r="NOE193" s="6"/>
      <c r="NOF193" s="6"/>
      <c r="NOG193" s="6"/>
      <c r="NOH193" s="6"/>
      <c r="NOI193" s="6"/>
      <c r="NOJ193" s="6"/>
      <c r="NOK193" s="6"/>
      <c r="NOL193" s="6"/>
      <c r="NOM193" s="6"/>
      <c r="NON193" s="6"/>
      <c r="NOO193" s="6"/>
      <c r="NOP193" s="6"/>
      <c r="NOQ193" s="6"/>
      <c r="NOR193" s="6"/>
      <c r="NOS193" s="6"/>
      <c r="NOT193" s="6"/>
      <c r="NOU193" s="6"/>
      <c r="NOV193" s="6"/>
      <c r="NOW193" s="6"/>
      <c r="NOX193" s="6"/>
      <c r="NOY193" s="6"/>
      <c r="NOZ193" s="6"/>
      <c r="NPA193" s="6"/>
      <c r="NPB193" s="6"/>
      <c r="NPC193" s="6"/>
      <c r="NPD193" s="6"/>
      <c r="NPE193" s="6"/>
      <c r="NPF193" s="6"/>
      <c r="NPG193" s="6"/>
      <c r="NPH193" s="6"/>
      <c r="NPI193" s="6"/>
      <c r="NPJ193" s="6"/>
      <c r="NPK193" s="6"/>
      <c r="NPL193" s="6"/>
      <c r="NPM193" s="6"/>
      <c r="NPN193" s="6"/>
      <c r="NPO193" s="6"/>
      <c r="NPP193" s="6"/>
      <c r="NPQ193" s="6"/>
      <c r="NPR193" s="6"/>
      <c r="NPS193" s="6"/>
      <c r="NPT193" s="6"/>
      <c r="NPU193" s="6"/>
      <c r="NPV193" s="6"/>
      <c r="NPW193" s="6"/>
      <c r="NPX193" s="6"/>
      <c r="NPY193" s="6"/>
      <c r="NPZ193" s="6"/>
      <c r="NQA193" s="6"/>
      <c r="NQB193" s="6"/>
      <c r="NQC193" s="6"/>
      <c r="NQD193" s="6"/>
      <c r="NQE193" s="6"/>
      <c r="NQF193" s="6"/>
      <c r="NQG193" s="6"/>
      <c r="NQH193" s="6"/>
      <c r="NQI193" s="6"/>
      <c r="NQJ193" s="6"/>
      <c r="NQK193" s="6"/>
      <c r="NQL193" s="6"/>
      <c r="NQM193" s="6"/>
      <c r="NQN193" s="6"/>
      <c r="NQO193" s="6"/>
      <c r="NQP193" s="6"/>
      <c r="NQQ193" s="6"/>
      <c r="NQR193" s="6"/>
      <c r="NQS193" s="6"/>
      <c r="NQT193" s="6"/>
      <c r="NQU193" s="6"/>
      <c r="NQV193" s="6"/>
      <c r="NQW193" s="6"/>
      <c r="NQX193" s="6"/>
      <c r="NQY193" s="6"/>
      <c r="NQZ193" s="6"/>
      <c r="NRA193" s="6"/>
      <c r="NRB193" s="6"/>
      <c r="NRC193" s="6"/>
      <c r="NRD193" s="6"/>
      <c r="NRE193" s="6"/>
      <c r="NRF193" s="6"/>
      <c r="NRG193" s="6"/>
      <c r="NRH193" s="6"/>
      <c r="NRI193" s="6"/>
      <c r="NRJ193" s="6"/>
      <c r="NRK193" s="6"/>
      <c r="NRL193" s="6"/>
      <c r="NRM193" s="6"/>
      <c r="NRN193" s="6"/>
      <c r="NRO193" s="6"/>
      <c r="NRP193" s="6"/>
      <c r="NRQ193" s="6"/>
      <c r="NRR193" s="6"/>
      <c r="NRS193" s="6"/>
      <c r="NRT193" s="6"/>
      <c r="NRU193" s="6"/>
      <c r="NRV193" s="6"/>
      <c r="NRW193" s="6"/>
      <c r="NRX193" s="6"/>
      <c r="NRY193" s="6"/>
      <c r="NRZ193" s="6"/>
      <c r="NSA193" s="6"/>
      <c r="NSB193" s="6"/>
      <c r="NSC193" s="6"/>
      <c r="NSD193" s="6"/>
      <c r="NSE193" s="6"/>
      <c r="NSF193" s="6"/>
      <c r="NSG193" s="6"/>
      <c r="NSH193" s="6"/>
      <c r="NSI193" s="6"/>
      <c r="NSJ193" s="6"/>
      <c r="NSK193" s="6"/>
      <c r="NSL193" s="6"/>
      <c r="NSM193" s="6"/>
      <c r="NSN193" s="6"/>
      <c r="NSO193" s="6"/>
      <c r="NSP193" s="6"/>
      <c r="NSQ193" s="6"/>
      <c r="NSR193" s="6"/>
      <c r="NSS193" s="6"/>
      <c r="NST193" s="6"/>
      <c r="NSU193" s="6"/>
      <c r="NSV193" s="6"/>
      <c r="NSW193" s="6"/>
      <c r="NSX193" s="6"/>
      <c r="NSY193" s="6"/>
      <c r="NSZ193" s="6"/>
      <c r="NTA193" s="6"/>
      <c r="NTB193" s="6"/>
      <c r="NTC193" s="6"/>
      <c r="NTD193" s="6"/>
      <c r="NTE193" s="6"/>
      <c r="NTF193" s="6"/>
      <c r="NTG193" s="6"/>
      <c r="NTH193" s="6"/>
      <c r="NTI193" s="6"/>
      <c r="NTJ193" s="6"/>
      <c r="NTK193" s="6"/>
      <c r="NTL193" s="6"/>
      <c r="NTM193" s="6"/>
      <c r="NTN193" s="6"/>
      <c r="NTO193" s="6"/>
      <c r="NTP193" s="6"/>
      <c r="NTQ193" s="6"/>
      <c r="NTR193" s="6"/>
      <c r="NTS193" s="6"/>
      <c r="NTT193" s="6"/>
      <c r="NTU193" s="6"/>
      <c r="NTV193" s="6"/>
      <c r="NTW193" s="6"/>
      <c r="NTX193" s="6"/>
      <c r="NTY193" s="6"/>
      <c r="NTZ193" s="6"/>
      <c r="NUA193" s="6"/>
      <c r="NUB193" s="6"/>
      <c r="NUC193" s="6"/>
      <c r="NUD193" s="6"/>
      <c r="NUE193" s="6"/>
      <c r="NUF193" s="6"/>
      <c r="NUG193" s="6"/>
      <c r="NUH193" s="6"/>
      <c r="NUI193" s="6"/>
      <c r="NUJ193" s="6"/>
      <c r="NUK193" s="6"/>
      <c r="NUL193" s="6"/>
      <c r="NUM193" s="6"/>
      <c r="NUN193" s="6"/>
      <c r="NUO193" s="6"/>
      <c r="NUP193" s="6"/>
      <c r="NUQ193" s="6"/>
      <c r="NUR193" s="6"/>
      <c r="NUS193" s="6"/>
      <c r="NUT193" s="6"/>
      <c r="NUU193" s="6"/>
      <c r="NUV193" s="6"/>
      <c r="NUW193" s="6"/>
      <c r="NUX193" s="6"/>
      <c r="NUY193" s="6"/>
      <c r="NUZ193" s="6"/>
      <c r="NVA193" s="6"/>
      <c r="NVB193" s="6"/>
      <c r="NVC193" s="6"/>
      <c r="NVD193" s="6"/>
      <c r="NVE193" s="6"/>
      <c r="NVF193" s="6"/>
      <c r="NVG193" s="6"/>
      <c r="NVH193" s="6"/>
      <c r="NVI193" s="6"/>
      <c r="NVJ193" s="6"/>
      <c r="NVK193" s="6"/>
      <c r="NVL193" s="6"/>
      <c r="NVM193" s="6"/>
      <c r="NVN193" s="6"/>
      <c r="NVO193" s="6"/>
      <c r="NVP193" s="6"/>
      <c r="NVQ193" s="6"/>
      <c r="NVR193" s="6"/>
      <c r="NVS193" s="6"/>
      <c r="NVT193" s="6"/>
      <c r="NVU193" s="6"/>
      <c r="NVV193" s="6"/>
      <c r="NVW193" s="6"/>
      <c r="NVX193" s="6"/>
      <c r="NVY193" s="6"/>
      <c r="NVZ193" s="6"/>
      <c r="NWA193" s="6"/>
      <c r="NWB193" s="6"/>
      <c r="NWC193" s="6"/>
      <c r="NWD193" s="6"/>
      <c r="NWE193" s="6"/>
      <c r="NWF193" s="6"/>
      <c r="NWG193" s="6"/>
      <c r="NWH193" s="6"/>
      <c r="NWI193" s="6"/>
      <c r="NWJ193" s="6"/>
      <c r="NWK193" s="6"/>
      <c r="NWL193" s="6"/>
      <c r="NWM193" s="6"/>
      <c r="NWN193" s="6"/>
      <c r="NWO193" s="6"/>
      <c r="NWP193" s="6"/>
      <c r="NWQ193" s="6"/>
      <c r="NWR193" s="6"/>
      <c r="NWS193" s="6"/>
      <c r="NWT193" s="6"/>
      <c r="NWU193" s="6"/>
      <c r="NWV193" s="6"/>
      <c r="NWW193" s="6"/>
      <c r="NWX193" s="6"/>
      <c r="NWY193" s="6"/>
      <c r="NWZ193" s="6"/>
      <c r="NXA193" s="6"/>
      <c r="NXB193" s="6"/>
      <c r="NXC193" s="6"/>
      <c r="NXD193" s="6"/>
      <c r="NXE193" s="6"/>
      <c r="NXF193" s="6"/>
      <c r="NXG193" s="6"/>
      <c r="NXH193" s="6"/>
      <c r="NXI193" s="6"/>
      <c r="NXJ193" s="6"/>
      <c r="NXK193" s="6"/>
      <c r="NXL193" s="6"/>
      <c r="NXM193" s="6"/>
      <c r="NXN193" s="6"/>
      <c r="NXO193" s="6"/>
      <c r="NXP193" s="6"/>
      <c r="NXQ193" s="6"/>
      <c r="NXR193" s="6"/>
      <c r="NXS193" s="6"/>
      <c r="NXT193" s="6"/>
      <c r="NXU193" s="6"/>
      <c r="NXV193" s="6"/>
      <c r="NXW193" s="6"/>
      <c r="NXX193" s="6"/>
      <c r="NXY193" s="6"/>
      <c r="NXZ193" s="6"/>
      <c r="NYA193" s="6"/>
      <c r="NYB193" s="6"/>
      <c r="NYC193" s="6"/>
      <c r="NYD193" s="6"/>
      <c r="NYE193" s="6"/>
      <c r="NYF193" s="6"/>
      <c r="NYG193" s="6"/>
      <c r="NYH193" s="6"/>
      <c r="NYI193" s="6"/>
      <c r="NYJ193" s="6"/>
      <c r="NYK193" s="6"/>
      <c r="NYL193" s="6"/>
      <c r="NYM193" s="6"/>
      <c r="NYN193" s="6"/>
      <c r="NYO193" s="6"/>
      <c r="NYP193" s="6"/>
      <c r="NYQ193" s="6"/>
      <c r="NYR193" s="6"/>
      <c r="NYS193" s="6"/>
      <c r="NYT193" s="6"/>
      <c r="NYU193" s="6"/>
      <c r="NYV193" s="6"/>
      <c r="NYW193" s="6"/>
      <c r="NYX193" s="6"/>
      <c r="NYY193" s="6"/>
      <c r="NYZ193" s="6"/>
      <c r="NZA193" s="6"/>
      <c r="NZB193" s="6"/>
      <c r="NZC193" s="6"/>
      <c r="NZD193" s="6"/>
      <c r="NZE193" s="6"/>
      <c r="NZF193" s="6"/>
      <c r="NZG193" s="6"/>
      <c r="NZH193" s="6"/>
      <c r="NZI193" s="6"/>
      <c r="NZJ193" s="6"/>
      <c r="NZK193" s="6"/>
      <c r="NZL193" s="6"/>
      <c r="NZM193" s="6"/>
      <c r="NZN193" s="6"/>
      <c r="NZO193" s="6"/>
      <c r="NZP193" s="6"/>
      <c r="NZQ193" s="6"/>
      <c r="NZR193" s="6"/>
      <c r="NZS193" s="6"/>
      <c r="NZT193" s="6"/>
      <c r="NZU193" s="6"/>
      <c r="NZV193" s="6"/>
      <c r="NZW193" s="6"/>
      <c r="NZX193" s="6"/>
      <c r="NZY193" s="6"/>
      <c r="NZZ193" s="6"/>
      <c r="OAA193" s="6"/>
      <c r="OAB193" s="6"/>
      <c r="OAC193" s="6"/>
      <c r="OAD193" s="6"/>
      <c r="OAE193" s="6"/>
      <c r="OAF193" s="6"/>
      <c r="OAG193" s="6"/>
      <c r="OAH193" s="6"/>
      <c r="OAI193" s="6"/>
      <c r="OAJ193" s="6"/>
      <c r="OAK193" s="6"/>
      <c r="OAL193" s="6"/>
      <c r="OAM193" s="6"/>
      <c r="OAN193" s="6"/>
      <c r="OAO193" s="6"/>
      <c r="OAP193" s="6"/>
      <c r="OAQ193" s="6"/>
      <c r="OAR193" s="6"/>
      <c r="OAS193" s="6"/>
      <c r="OAT193" s="6"/>
      <c r="OAU193" s="6"/>
      <c r="OAV193" s="6"/>
      <c r="OAW193" s="6"/>
      <c r="OAX193" s="6"/>
      <c r="OAY193" s="6"/>
      <c r="OAZ193" s="6"/>
      <c r="OBA193" s="6"/>
      <c r="OBB193" s="6"/>
      <c r="OBC193" s="6"/>
      <c r="OBD193" s="6"/>
      <c r="OBE193" s="6"/>
      <c r="OBF193" s="6"/>
      <c r="OBG193" s="6"/>
      <c r="OBH193" s="6"/>
      <c r="OBI193" s="6"/>
      <c r="OBJ193" s="6"/>
      <c r="OBK193" s="6"/>
      <c r="OBL193" s="6"/>
      <c r="OBM193" s="6"/>
      <c r="OBN193" s="6"/>
      <c r="OBO193" s="6"/>
      <c r="OBP193" s="6"/>
      <c r="OBQ193" s="6"/>
      <c r="OBR193" s="6"/>
      <c r="OBS193" s="6"/>
      <c r="OBT193" s="6"/>
      <c r="OBU193" s="6"/>
      <c r="OBV193" s="6"/>
      <c r="OBW193" s="6"/>
      <c r="OBX193" s="6"/>
      <c r="OBY193" s="6"/>
      <c r="OBZ193" s="6"/>
      <c r="OCA193" s="6"/>
      <c r="OCB193" s="6"/>
      <c r="OCC193" s="6"/>
      <c r="OCD193" s="6"/>
      <c r="OCE193" s="6"/>
      <c r="OCF193" s="6"/>
      <c r="OCG193" s="6"/>
      <c r="OCH193" s="6"/>
      <c r="OCI193" s="6"/>
      <c r="OCJ193" s="6"/>
      <c r="OCK193" s="6"/>
      <c r="OCL193" s="6"/>
      <c r="OCM193" s="6"/>
      <c r="OCN193" s="6"/>
      <c r="OCO193" s="6"/>
      <c r="OCP193" s="6"/>
      <c r="OCQ193" s="6"/>
      <c r="OCR193" s="6"/>
      <c r="OCS193" s="6"/>
      <c r="OCT193" s="6"/>
      <c r="OCU193" s="6"/>
      <c r="OCV193" s="6"/>
      <c r="OCW193" s="6"/>
      <c r="OCX193" s="6"/>
      <c r="OCY193" s="6"/>
      <c r="OCZ193" s="6"/>
      <c r="ODA193" s="6"/>
      <c r="ODB193" s="6"/>
      <c r="ODC193" s="6"/>
      <c r="ODD193" s="6"/>
      <c r="ODE193" s="6"/>
      <c r="ODF193" s="6"/>
      <c r="ODG193" s="6"/>
      <c r="ODH193" s="6"/>
      <c r="ODI193" s="6"/>
      <c r="ODJ193" s="6"/>
      <c r="ODK193" s="6"/>
      <c r="ODL193" s="6"/>
      <c r="ODM193" s="6"/>
      <c r="ODN193" s="6"/>
      <c r="ODO193" s="6"/>
      <c r="ODP193" s="6"/>
      <c r="ODQ193" s="6"/>
      <c r="ODR193" s="6"/>
      <c r="ODS193" s="6"/>
      <c r="ODT193" s="6"/>
      <c r="ODU193" s="6"/>
      <c r="ODV193" s="6"/>
      <c r="ODW193" s="6"/>
      <c r="ODX193" s="6"/>
      <c r="ODY193" s="6"/>
      <c r="ODZ193" s="6"/>
      <c r="OEA193" s="6"/>
      <c r="OEB193" s="6"/>
      <c r="OEC193" s="6"/>
      <c r="OED193" s="6"/>
      <c r="OEE193" s="6"/>
      <c r="OEF193" s="6"/>
      <c r="OEG193" s="6"/>
      <c r="OEH193" s="6"/>
      <c r="OEI193" s="6"/>
      <c r="OEJ193" s="6"/>
      <c r="OEK193" s="6"/>
      <c r="OEL193" s="6"/>
      <c r="OEM193" s="6"/>
      <c r="OEN193" s="6"/>
      <c r="OEO193" s="6"/>
      <c r="OEP193" s="6"/>
      <c r="OEQ193" s="6"/>
      <c r="OER193" s="6"/>
      <c r="OES193" s="6"/>
      <c r="OET193" s="6"/>
      <c r="OEU193" s="6"/>
      <c r="OEV193" s="6"/>
      <c r="OEW193" s="6"/>
      <c r="OEX193" s="6"/>
      <c r="OEY193" s="6"/>
      <c r="OEZ193" s="6"/>
      <c r="OFA193" s="6"/>
      <c r="OFB193" s="6"/>
      <c r="OFC193" s="6"/>
      <c r="OFD193" s="6"/>
      <c r="OFE193" s="6"/>
      <c r="OFF193" s="6"/>
      <c r="OFG193" s="6"/>
      <c r="OFH193" s="6"/>
      <c r="OFI193" s="6"/>
      <c r="OFJ193" s="6"/>
      <c r="OFK193" s="6"/>
      <c r="OFL193" s="6"/>
      <c r="OFM193" s="6"/>
      <c r="OFN193" s="6"/>
      <c r="OFO193" s="6"/>
      <c r="OFP193" s="6"/>
      <c r="OFQ193" s="6"/>
      <c r="OFR193" s="6"/>
      <c r="OFS193" s="6"/>
      <c r="OFT193" s="6"/>
      <c r="OFU193" s="6"/>
      <c r="OFV193" s="6"/>
      <c r="OFW193" s="6"/>
      <c r="OFX193" s="6"/>
      <c r="OFY193" s="6"/>
      <c r="OFZ193" s="6"/>
      <c r="OGA193" s="6"/>
      <c r="OGB193" s="6"/>
      <c r="OGC193" s="6"/>
      <c r="OGD193" s="6"/>
      <c r="OGE193" s="6"/>
      <c r="OGF193" s="6"/>
      <c r="OGG193" s="6"/>
      <c r="OGH193" s="6"/>
      <c r="OGI193" s="6"/>
      <c r="OGJ193" s="6"/>
      <c r="OGK193" s="6"/>
      <c r="OGL193" s="6"/>
      <c r="OGM193" s="6"/>
      <c r="OGN193" s="6"/>
      <c r="OGO193" s="6"/>
      <c r="OGP193" s="6"/>
      <c r="OGQ193" s="6"/>
      <c r="OGR193" s="6"/>
      <c r="OGS193" s="6"/>
      <c r="OGT193" s="6"/>
      <c r="OGU193" s="6"/>
      <c r="OGV193" s="6"/>
      <c r="OGW193" s="6"/>
      <c r="OGX193" s="6"/>
      <c r="OGY193" s="6"/>
      <c r="OGZ193" s="6"/>
      <c r="OHA193" s="6"/>
      <c r="OHB193" s="6"/>
      <c r="OHC193" s="6"/>
      <c r="OHD193" s="6"/>
      <c r="OHE193" s="6"/>
      <c r="OHF193" s="6"/>
      <c r="OHG193" s="6"/>
      <c r="OHH193" s="6"/>
      <c r="OHI193" s="6"/>
      <c r="OHJ193" s="6"/>
      <c r="OHK193" s="6"/>
      <c r="OHL193" s="6"/>
      <c r="OHM193" s="6"/>
      <c r="OHN193" s="6"/>
      <c r="OHO193" s="6"/>
      <c r="OHP193" s="6"/>
      <c r="OHQ193" s="6"/>
      <c r="OHR193" s="6"/>
      <c r="OHS193" s="6"/>
      <c r="OHT193" s="6"/>
      <c r="OHU193" s="6"/>
      <c r="OHV193" s="6"/>
      <c r="OHW193" s="6"/>
      <c r="OHX193" s="6"/>
      <c r="OHY193" s="6"/>
      <c r="OHZ193" s="6"/>
      <c r="OIA193" s="6"/>
      <c r="OIB193" s="6"/>
      <c r="OIC193" s="6"/>
      <c r="OID193" s="6"/>
      <c r="OIE193" s="6"/>
      <c r="OIF193" s="6"/>
      <c r="OIG193" s="6"/>
      <c r="OIH193" s="6"/>
      <c r="OII193" s="6"/>
      <c r="OIJ193" s="6"/>
      <c r="OIK193" s="6"/>
      <c r="OIL193" s="6"/>
      <c r="OIM193" s="6"/>
      <c r="OIN193" s="6"/>
      <c r="OIO193" s="6"/>
      <c r="OIP193" s="6"/>
      <c r="OIQ193" s="6"/>
      <c r="OIR193" s="6"/>
      <c r="OIS193" s="6"/>
      <c r="OIT193" s="6"/>
      <c r="OIU193" s="6"/>
      <c r="OIV193" s="6"/>
      <c r="OIW193" s="6"/>
      <c r="OIX193" s="6"/>
      <c r="OIY193" s="6"/>
      <c r="OIZ193" s="6"/>
      <c r="OJA193" s="6"/>
      <c r="OJB193" s="6"/>
      <c r="OJC193" s="6"/>
      <c r="OJD193" s="6"/>
      <c r="OJE193" s="6"/>
      <c r="OJF193" s="6"/>
      <c r="OJG193" s="6"/>
      <c r="OJH193" s="6"/>
      <c r="OJI193" s="6"/>
      <c r="OJJ193" s="6"/>
      <c r="OJK193" s="6"/>
      <c r="OJL193" s="6"/>
      <c r="OJM193" s="6"/>
      <c r="OJN193" s="6"/>
      <c r="OJO193" s="6"/>
      <c r="OJP193" s="6"/>
      <c r="OJQ193" s="6"/>
      <c r="OJR193" s="6"/>
      <c r="OJS193" s="6"/>
      <c r="OJT193" s="6"/>
      <c r="OJU193" s="6"/>
      <c r="OJV193" s="6"/>
      <c r="OJW193" s="6"/>
      <c r="OJX193" s="6"/>
      <c r="OJY193" s="6"/>
      <c r="OJZ193" s="6"/>
      <c r="OKA193" s="6"/>
      <c r="OKB193" s="6"/>
      <c r="OKC193" s="6"/>
      <c r="OKD193" s="6"/>
      <c r="OKE193" s="6"/>
      <c r="OKF193" s="6"/>
      <c r="OKG193" s="6"/>
      <c r="OKH193" s="6"/>
      <c r="OKI193" s="6"/>
      <c r="OKJ193" s="6"/>
      <c r="OKK193" s="6"/>
      <c r="OKL193" s="6"/>
      <c r="OKM193" s="6"/>
      <c r="OKN193" s="6"/>
      <c r="OKO193" s="6"/>
      <c r="OKP193" s="6"/>
      <c r="OKQ193" s="6"/>
      <c r="OKR193" s="6"/>
      <c r="OKS193" s="6"/>
      <c r="OKT193" s="6"/>
      <c r="OKU193" s="6"/>
      <c r="OKV193" s="6"/>
      <c r="OKW193" s="6"/>
      <c r="OKX193" s="6"/>
      <c r="OKY193" s="6"/>
      <c r="OKZ193" s="6"/>
      <c r="OLA193" s="6"/>
      <c r="OLB193" s="6"/>
      <c r="OLC193" s="6"/>
      <c r="OLD193" s="6"/>
      <c r="OLE193" s="6"/>
      <c r="OLF193" s="6"/>
      <c r="OLG193" s="6"/>
      <c r="OLH193" s="6"/>
      <c r="OLI193" s="6"/>
      <c r="OLJ193" s="6"/>
      <c r="OLK193" s="6"/>
      <c r="OLL193" s="6"/>
      <c r="OLM193" s="6"/>
      <c r="OLN193" s="6"/>
      <c r="OLO193" s="6"/>
      <c r="OLP193" s="6"/>
      <c r="OLQ193" s="6"/>
      <c r="OLR193" s="6"/>
      <c r="OLS193" s="6"/>
      <c r="OLT193" s="6"/>
      <c r="OLU193" s="6"/>
      <c r="OLV193" s="6"/>
      <c r="OLW193" s="6"/>
      <c r="OLX193" s="6"/>
      <c r="OLY193" s="6"/>
      <c r="OLZ193" s="6"/>
      <c r="OMA193" s="6"/>
      <c r="OMB193" s="6"/>
      <c r="OMC193" s="6"/>
      <c r="OMD193" s="6"/>
      <c r="OME193" s="6"/>
      <c r="OMF193" s="6"/>
      <c r="OMG193" s="6"/>
      <c r="OMH193" s="6"/>
      <c r="OMI193" s="6"/>
      <c r="OMJ193" s="6"/>
      <c r="OMK193" s="6"/>
      <c r="OML193" s="6"/>
      <c r="OMM193" s="6"/>
      <c r="OMN193" s="6"/>
      <c r="OMO193" s="6"/>
      <c r="OMP193" s="6"/>
      <c r="OMQ193" s="6"/>
      <c r="OMR193" s="6"/>
      <c r="OMS193" s="6"/>
      <c r="OMT193" s="6"/>
      <c r="OMU193" s="6"/>
      <c r="OMV193" s="6"/>
      <c r="OMW193" s="6"/>
      <c r="OMX193" s="6"/>
      <c r="OMY193" s="6"/>
      <c r="OMZ193" s="6"/>
      <c r="ONA193" s="6"/>
      <c r="ONB193" s="6"/>
      <c r="ONC193" s="6"/>
      <c r="OND193" s="6"/>
      <c r="ONE193" s="6"/>
      <c r="ONF193" s="6"/>
      <c r="ONG193" s="6"/>
      <c r="ONH193" s="6"/>
      <c r="ONI193" s="6"/>
      <c r="ONJ193" s="6"/>
      <c r="ONK193" s="6"/>
      <c r="ONL193" s="6"/>
      <c r="ONM193" s="6"/>
      <c r="ONN193" s="6"/>
      <c r="ONO193" s="6"/>
      <c r="ONP193" s="6"/>
      <c r="ONQ193" s="6"/>
      <c r="ONR193" s="6"/>
      <c r="ONS193" s="6"/>
      <c r="ONT193" s="6"/>
      <c r="ONU193" s="6"/>
      <c r="ONV193" s="6"/>
      <c r="ONW193" s="6"/>
      <c r="ONX193" s="6"/>
      <c r="ONY193" s="6"/>
      <c r="ONZ193" s="6"/>
      <c r="OOA193" s="6"/>
      <c r="OOB193" s="6"/>
      <c r="OOC193" s="6"/>
      <c r="OOD193" s="6"/>
      <c r="OOE193" s="6"/>
      <c r="OOF193" s="6"/>
      <c r="OOG193" s="6"/>
      <c r="OOH193" s="6"/>
      <c r="OOI193" s="6"/>
      <c r="OOJ193" s="6"/>
      <c r="OOK193" s="6"/>
      <c r="OOL193" s="6"/>
      <c r="OOM193" s="6"/>
      <c r="OON193" s="6"/>
      <c r="OOO193" s="6"/>
      <c r="OOP193" s="6"/>
      <c r="OOQ193" s="6"/>
      <c r="OOR193" s="6"/>
      <c r="OOS193" s="6"/>
      <c r="OOT193" s="6"/>
      <c r="OOU193" s="6"/>
      <c r="OOV193" s="6"/>
      <c r="OOW193" s="6"/>
      <c r="OOX193" s="6"/>
      <c r="OOY193" s="6"/>
      <c r="OOZ193" s="6"/>
      <c r="OPA193" s="6"/>
      <c r="OPB193" s="6"/>
      <c r="OPC193" s="6"/>
      <c r="OPD193" s="6"/>
      <c r="OPE193" s="6"/>
      <c r="OPF193" s="6"/>
      <c r="OPG193" s="6"/>
      <c r="OPH193" s="6"/>
      <c r="OPI193" s="6"/>
      <c r="OPJ193" s="6"/>
      <c r="OPK193" s="6"/>
      <c r="OPL193" s="6"/>
      <c r="OPM193" s="6"/>
      <c r="OPN193" s="6"/>
      <c r="OPO193" s="6"/>
      <c r="OPP193" s="6"/>
      <c r="OPQ193" s="6"/>
      <c r="OPR193" s="6"/>
      <c r="OPS193" s="6"/>
      <c r="OPT193" s="6"/>
      <c r="OPU193" s="6"/>
      <c r="OPV193" s="6"/>
      <c r="OPW193" s="6"/>
      <c r="OPX193" s="6"/>
      <c r="OPY193" s="6"/>
      <c r="OPZ193" s="6"/>
      <c r="OQA193" s="6"/>
      <c r="OQB193" s="6"/>
      <c r="OQC193" s="6"/>
      <c r="OQD193" s="6"/>
      <c r="OQE193" s="6"/>
      <c r="OQF193" s="6"/>
      <c r="OQG193" s="6"/>
      <c r="OQH193" s="6"/>
      <c r="OQI193" s="6"/>
      <c r="OQJ193" s="6"/>
      <c r="OQK193" s="6"/>
      <c r="OQL193" s="6"/>
      <c r="OQM193" s="6"/>
      <c r="OQN193" s="6"/>
      <c r="OQO193" s="6"/>
      <c r="OQP193" s="6"/>
      <c r="OQQ193" s="6"/>
      <c r="OQR193" s="6"/>
      <c r="OQS193" s="6"/>
      <c r="OQT193" s="6"/>
      <c r="OQU193" s="6"/>
      <c r="OQV193" s="6"/>
      <c r="OQW193" s="6"/>
      <c r="OQX193" s="6"/>
      <c r="OQY193" s="6"/>
      <c r="OQZ193" s="6"/>
      <c r="ORA193" s="6"/>
      <c r="ORB193" s="6"/>
      <c r="ORC193" s="6"/>
      <c r="ORD193" s="6"/>
      <c r="ORE193" s="6"/>
      <c r="ORF193" s="6"/>
      <c r="ORG193" s="6"/>
      <c r="ORH193" s="6"/>
      <c r="ORI193" s="6"/>
      <c r="ORJ193" s="6"/>
      <c r="ORK193" s="6"/>
      <c r="ORL193" s="6"/>
      <c r="ORM193" s="6"/>
      <c r="ORN193" s="6"/>
      <c r="ORO193" s="6"/>
      <c r="ORP193" s="6"/>
      <c r="ORQ193" s="6"/>
      <c r="ORR193" s="6"/>
      <c r="ORS193" s="6"/>
      <c r="ORT193" s="6"/>
      <c r="ORU193" s="6"/>
      <c r="ORV193" s="6"/>
      <c r="ORW193" s="6"/>
      <c r="ORX193" s="6"/>
      <c r="ORY193" s="6"/>
      <c r="ORZ193" s="6"/>
      <c r="OSA193" s="6"/>
      <c r="OSB193" s="6"/>
      <c r="OSC193" s="6"/>
      <c r="OSD193" s="6"/>
      <c r="OSE193" s="6"/>
      <c r="OSF193" s="6"/>
      <c r="OSG193" s="6"/>
      <c r="OSH193" s="6"/>
      <c r="OSI193" s="6"/>
      <c r="OSJ193" s="6"/>
      <c r="OSK193" s="6"/>
      <c r="OSL193" s="6"/>
      <c r="OSM193" s="6"/>
      <c r="OSN193" s="6"/>
      <c r="OSO193" s="6"/>
      <c r="OSP193" s="6"/>
      <c r="OSQ193" s="6"/>
      <c r="OSR193" s="6"/>
      <c r="OSS193" s="6"/>
      <c r="OST193" s="6"/>
      <c r="OSU193" s="6"/>
      <c r="OSV193" s="6"/>
      <c r="OSW193" s="6"/>
      <c r="OSX193" s="6"/>
      <c r="OSY193" s="6"/>
      <c r="OSZ193" s="6"/>
      <c r="OTA193" s="6"/>
      <c r="OTB193" s="6"/>
      <c r="OTC193" s="6"/>
      <c r="OTD193" s="6"/>
      <c r="OTE193" s="6"/>
      <c r="OTF193" s="6"/>
      <c r="OTG193" s="6"/>
      <c r="OTH193" s="6"/>
      <c r="OTI193" s="6"/>
      <c r="OTJ193" s="6"/>
      <c r="OTK193" s="6"/>
      <c r="OTL193" s="6"/>
      <c r="OTM193" s="6"/>
      <c r="OTN193" s="6"/>
      <c r="OTO193" s="6"/>
      <c r="OTP193" s="6"/>
      <c r="OTQ193" s="6"/>
      <c r="OTR193" s="6"/>
      <c r="OTS193" s="6"/>
      <c r="OTT193" s="6"/>
      <c r="OTU193" s="6"/>
      <c r="OTV193" s="6"/>
      <c r="OTW193" s="6"/>
      <c r="OTX193" s="6"/>
      <c r="OTY193" s="6"/>
      <c r="OTZ193" s="6"/>
      <c r="OUA193" s="6"/>
      <c r="OUB193" s="6"/>
      <c r="OUC193" s="6"/>
      <c r="OUD193" s="6"/>
      <c r="OUE193" s="6"/>
      <c r="OUF193" s="6"/>
      <c r="OUG193" s="6"/>
      <c r="OUH193" s="6"/>
      <c r="OUI193" s="6"/>
      <c r="OUJ193" s="6"/>
      <c r="OUK193" s="6"/>
      <c r="OUL193" s="6"/>
      <c r="OUM193" s="6"/>
      <c r="OUN193" s="6"/>
      <c r="OUO193" s="6"/>
      <c r="OUP193" s="6"/>
      <c r="OUQ193" s="6"/>
      <c r="OUR193" s="6"/>
      <c r="OUS193" s="6"/>
      <c r="OUT193" s="6"/>
      <c r="OUU193" s="6"/>
      <c r="OUV193" s="6"/>
      <c r="OUW193" s="6"/>
      <c r="OUX193" s="6"/>
      <c r="OUY193" s="6"/>
      <c r="OUZ193" s="6"/>
      <c r="OVA193" s="6"/>
      <c r="OVB193" s="6"/>
      <c r="OVC193" s="6"/>
      <c r="OVD193" s="6"/>
      <c r="OVE193" s="6"/>
      <c r="OVF193" s="6"/>
      <c r="OVG193" s="6"/>
      <c r="OVH193" s="6"/>
      <c r="OVI193" s="6"/>
      <c r="OVJ193" s="6"/>
      <c r="OVK193" s="6"/>
      <c r="OVL193" s="6"/>
      <c r="OVM193" s="6"/>
      <c r="OVN193" s="6"/>
      <c r="OVO193" s="6"/>
      <c r="OVP193" s="6"/>
      <c r="OVQ193" s="6"/>
      <c r="OVR193" s="6"/>
      <c r="OVS193" s="6"/>
      <c r="OVT193" s="6"/>
      <c r="OVU193" s="6"/>
      <c r="OVV193" s="6"/>
      <c r="OVW193" s="6"/>
      <c r="OVX193" s="6"/>
      <c r="OVY193" s="6"/>
      <c r="OVZ193" s="6"/>
      <c r="OWA193" s="6"/>
      <c r="OWB193" s="6"/>
      <c r="OWC193" s="6"/>
      <c r="OWD193" s="6"/>
      <c r="OWE193" s="6"/>
      <c r="OWF193" s="6"/>
      <c r="OWG193" s="6"/>
      <c r="OWH193" s="6"/>
      <c r="OWI193" s="6"/>
      <c r="OWJ193" s="6"/>
      <c r="OWK193" s="6"/>
      <c r="OWL193" s="6"/>
      <c r="OWM193" s="6"/>
      <c r="OWN193" s="6"/>
      <c r="OWO193" s="6"/>
      <c r="OWP193" s="6"/>
      <c r="OWQ193" s="6"/>
      <c r="OWR193" s="6"/>
      <c r="OWS193" s="6"/>
      <c r="OWT193" s="6"/>
      <c r="OWU193" s="6"/>
      <c r="OWV193" s="6"/>
      <c r="OWW193" s="6"/>
      <c r="OWX193" s="6"/>
      <c r="OWY193" s="6"/>
      <c r="OWZ193" s="6"/>
      <c r="OXA193" s="6"/>
      <c r="OXB193" s="6"/>
      <c r="OXC193" s="6"/>
      <c r="OXD193" s="6"/>
      <c r="OXE193" s="6"/>
      <c r="OXF193" s="6"/>
      <c r="OXG193" s="6"/>
      <c r="OXH193" s="6"/>
      <c r="OXI193" s="6"/>
      <c r="OXJ193" s="6"/>
      <c r="OXK193" s="6"/>
      <c r="OXL193" s="6"/>
      <c r="OXM193" s="6"/>
      <c r="OXN193" s="6"/>
      <c r="OXO193" s="6"/>
      <c r="OXP193" s="6"/>
      <c r="OXQ193" s="6"/>
      <c r="OXR193" s="6"/>
      <c r="OXS193" s="6"/>
      <c r="OXT193" s="6"/>
      <c r="OXU193" s="6"/>
      <c r="OXV193" s="6"/>
      <c r="OXW193" s="6"/>
      <c r="OXX193" s="6"/>
      <c r="OXY193" s="6"/>
      <c r="OXZ193" s="6"/>
      <c r="OYA193" s="6"/>
      <c r="OYB193" s="6"/>
      <c r="OYC193" s="6"/>
      <c r="OYD193" s="6"/>
      <c r="OYE193" s="6"/>
      <c r="OYF193" s="6"/>
      <c r="OYG193" s="6"/>
      <c r="OYH193" s="6"/>
      <c r="OYI193" s="6"/>
      <c r="OYJ193" s="6"/>
      <c r="OYK193" s="6"/>
      <c r="OYL193" s="6"/>
      <c r="OYM193" s="6"/>
      <c r="OYN193" s="6"/>
      <c r="OYO193" s="6"/>
      <c r="OYP193" s="6"/>
      <c r="OYQ193" s="6"/>
      <c r="OYR193" s="6"/>
      <c r="OYS193" s="6"/>
      <c r="OYT193" s="6"/>
      <c r="OYU193" s="6"/>
      <c r="OYV193" s="6"/>
      <c r="OYW193" s="6"/>
      <c r="OYX193" s="6"/>
      <c r="OYY193" s="6"/>
      <c r="OYZ193" s="6"/>
      <c r="OZA193" s="6"/>
      <c r="OZB193" s="6"/>
      <c r="OZC193" s="6"/>
      <c r="OZD193" s="6"/>
      <c r="OZE193" s="6"/>
      <c r="OZF193" s="6"/>
      <c r="OZG193" s="6"/>
      <c r="OZH193" s="6"/>
      <c r="OZI193" s="6"/>
      <c r="OZJ193" s="6"/>
      <c r="OZK193" s="6"/>
      <c r="OZL193" s="6"/>
      <c r="OZM193" s="6"/>
      <c r="OZN193" s="6"/>
      <c r="OZO193" s="6"/>
      <c r="OZP193" s="6"/>
      <c r="OZQ193" s="6"/>
      <c r="OZR193" s="6"/>
      <c r="OZS193" s="6"/>
      <c r="OZT193" s="6"/>
      <c r="OZU193" s="6"/>
      <c r="OZV193" s="6"/>
      <c r="OZW193" s="6"/>
      <c r="OZX193" s="6"/>
      <c r="OZY193" s="6"/>
      <c r="OZZ193" s="6"/>
      <c r="PAA193" s="6"/>
      <c r="PAB193" s="6"/>
      <c r="PAC193" s="6"/>
      <c r="PAD193" s="6"/>
      <c r="PAE193" s="6"/>
      <c r="PAF193" s="6"/>
      <c r="PAG193" s="6"/>
      <c r="PAH193" s="6"/>
      <c r="PAI193" s="6"/>
      <c r="PAJ193" s="6"/>
      <c r="PAK193" s="6"/>
      <c r="PAL193" s="6"/>
      <c r="PAM193" s="6"/>
      <c r="PAN193" s="6"/>
      <c r="PAO193" s="6"/>
      <c r="PAP193" s="6"/>
      <c r="PAQ193" s="6"/>
      <c r="PAR193" s="6"/>
      <c r="PAS193" s="6"/>
      <c r="PAT193" s="6"/>
      <c r="PAU193" s="6"/>
      <c r="PAV193" s="6"/>
      <c r="PAW193" s="6"/>
      <c r="PAX193" s="6"/>
      <c r="PAY193" s="6"/>
      <c r="PAZ193" s="6"/>
      <c r="PBA193" s="6"/>
      <c r="PBB193" s="6"/>
      <c r="PBC193" s="6"/>
      <c r="PBD193" s="6"/>
      <c r="PBE193" s="6"/>
      <c r="PBF193" s="6"/>
      <c r="PBG193" s="6"/>
      <c r="PBH193" s="6"/>
      <c r="PBI193" s="6"/>
      <c r="PBJ193" s="6"/>
      <c r="PBK193" s="6"/>
      <c r="PBL193" s="6"/>
      <c r="PBM193" s="6"/>
      <c r="PBN193" s="6"/>
      <c r="PBO193" s="6"/>
      <c r="PBP193" s="6"/>
      <c r="PBQ193" s="6"/>
      <c r="PBR193" s="6"/>
      <c r="PBS193" s="6"/>
      <c r="PBT193" s="6"/>
      <c r="PBU193" s="6"/>
      <c r="PBV193" s="6"/>
      <c r="PBW193" s="6"/>
      <c r="PBX193" s="6"/>
      <c r="PBY193" s="6"/>
      <c r="PBZ193" s="6"/>
      <c r="PCA193" s="6"/>
      <c r="PCB193" s="6"/>
      <c r="PCC193" s="6"/>
      <c r="PCD193" s="6"/>
      <c r="PCE193" s="6"/>
      <c r="PCF193" s="6"/>
      <c r="PCG193" s="6"/>
      <c r="PCH193" s="6"/>
      <c r="PCI193" s="6"/>
      <c r="PCJ193" s="6"/>
      <c r="PCK193" s="6"/>
      <c r="PCL193" s="6"/>
      <c r="PCM193" s="6"/>
      <c r="PCN193" s="6"/>
      <c r="PCO193" s="6"/>
      <c r="PCP193" s="6"/>
      <c r="PCQ193" s="6"/>
      <c r="PCR193" s="6"/>
      <c r="PCS193" s="6"/>
      <c r="PCT193" s="6"/>
      <c r="PCU193" s="6"/>
      <c r="PCV193" s="6"/>
      <c r="PCW193" s="6"/>
      <c r="PCX193" s="6"/>
      <c r="PCY193" s="6"/>
      <c r="PCZ193" s="6"/>
      <c r="PDA193" s="6"/>
      <c r="PDB193" s="6"/>
      <c r="PDC193" s="6"/>
      <c r="PDD193" s="6"/>
      <c r="PDE193" s="6"/>
      <c r="PDF193" s="6"/>
      <c r="PDG193" s="6"/>
      <c r="PDH193" s="6"/>
      <c r="PDI193" s="6"/>
      <c r="PDJ193" s="6"/>
      <c r="PDK193" s="6"/>
      <c r="PDL193" s="6"/>
      <c r="PDM193" s="6"/>
      <c r="PDN193" s="6"/>
      <c r="PDO193" s="6"/>
      <c r="PDP193" s="6"/>
      <c r="PDQ193" s="6"/>
      <c r="PDR193" s="6"/>
      <c r="PDS193" s="6"/>
      <c r="PDT193" s="6"/>
      <c r="PDU193" s="6"/>
      <c r="PDV193" s="6"/>
      <c r="PDW193" s="6"/>
      <c r="PDX193" s="6"/>
      <c r="PDY193" s="6"/>
      <c r="PDZ193" s="6"/>
      <c r="PEA193" s="6"/>
      <c r="PEB193" s="6"/>
      <c r="PEC193" s="6"/>
      <c r="PED193" s="6"/>
      <c r="PEE193" s="6"/>
      <c r="PEF193" s="6"/>
      <c r="PEG193" s="6"/>
      <c r="PEH193" s="6"/>
      <c r="PEI193" s="6"/>
      <c r="PEJ193" s="6"/>
      <c r="PEK193" s="6"/>
      <c r="PEL193" s="6"/>
      <c r="PEM193" s="6"/>
      <c r="PEN193" s="6"/>
      <c r="PEO193" s="6"/>
      <c r="PEP193" s="6"/>
      <c r="PEQ193" s="6"/>
      <c r="PER193" s="6"/>
      <c r="PES193" s="6"/>
      <c r="PET193" s="6"/>
      <c r="PEU193" s="6"/>
      <c r="PEV193" s="6"/>
      <c r="PEW193" s="6"/>
      <c r="PEX193" s="6"/>
      <c r="PEY193" s="6"/>
      <c r="PEZ193" s="6"/>
      <c r="PFA193" s="6"/>
      <c r="PFB193" s="6"/>
      <c r="PFC193" s="6"/>
      <c r="PFD193" s="6"/>
      <c r="PFE193" s="6"/>
      <c r="PFF193" s="6"/>
      <c r="PFG193" s="6"/>
      <c r="PFH193" s="6"/>
      <c r="PFI193" s="6"/>
      <c r="PFJ193" s="6"/>
      <c r="PFK193" s="6"/>
      <c r="PFL193" s="6"/>
      <c r="PFM193" s="6"/>
      <c r="PFN193" s="6"/>
      <c r="PFO193" s="6"/>
      <c r="PFP193" s="6"/>
      <c r="PFQ193" s="6"/>
      <c r="PFR193" s="6"/>
      <c r="PFS193" s="6"/>
      <c r="PFT193" s="6"/>
      <c r="PFU193" s="6"/>
      <c r="PFV193" s="6"/>
      <c r="PFW193" s="6"/>
      <c r="PFX193" s="6"/>
      <c r="PFY193" s="6"/>
      <c r="PFZ193" s="6"/>
      <c r="PGA193" s="6"/>
      <c r="PGB193" s="6"/>
      <c r="PGC193" s="6"/>
      <c r="PGD193" s="6"/>
      <c r="PGE193" s="6"/>
      <c r="PGF193" s="6"/>
      <c r="PGG193" s="6"/>
      <c r="PGH193" s="6"/>
      <c r="PGI193" s="6"/>
      <c r="PGJ193" s="6"/>
      <c r="PGK193" s="6"/>
      <c r="PGL193" s="6"/>
      <c r="PGM193" s="6"/>
      <c r="PGN193" s="6"/>
      <c r="PGO193" s="6"/>
      <c r="PGP193" s="6"/>
      <c r="PGQ193" s="6"/>
      <c r="PGR193" s="6"/>
      <c r="PGS193" s="6"/>
      <c r="PGT193" s="6"/>
      <c r="PGU193" s="6"/>
      <c r="PGV193" s="6"/>
      <c r="PGW193" s="6"/>
      <c r="PGX193" s="6"/>
      <c r="PGY193" s="6"/>
      <c r="PGZ193" s="6"/>
      <c r="PHA193" s="6"/>
      <c r="PHB193" s="6"/>
      <c r="PHC193" s="6"/>
      <c r="PHD193" s="6"/>
      <c r="PHE193" s="6"/>
      <c r="PHF193" s="6"/>
      <c r="PHG193" s="6"/>
      <c r="PHH193" s="6"/>
      <c r="PHI193" s="6"/>
      <c r="PHJ193" s="6"/>
      <c r="PHK193" s="6"/>
      <c r="PHL193" s="6"/>
      <c r="PHM193" s="6"/>
      <c r="PHN193" s="6"/>
      <c r="PHO193" s="6"/>
      <c r="PHP193" s="6"/>
      <c r="PHQ193" s="6"/>
      <c r="PHR193" s="6"/>
      <c r="PHS193" s="6"/>
      <c r="PHT193" s="6"/>
      <c r="PHU193" s="6"/>
      <c r="PHV193" s="6"/>
      <c r="PHW193" s="6"/>
      <c r="PHX193" s="6"/>
      <c r="PHY193" s="6"/>
      <c r="PHZ193" s="6"/>
      <c r="PIA193" s="6"/>
      <c r="PIB193" s="6"/>
      <c r="PIC193" s="6"/>
      <c r="PID193" s="6"/>
      <c r="PIE193" s="6"/>
      <c r="PIF193" s="6"/>
      <c r="PIG193" s="6"/>
      <c r="PIH193" s="6"/>
      <c r="PII193" s="6"/>
      <c r="PIJ193" s="6"/>
      <c r="PIK193" s="6"/>
      <c r="PIL193" s="6"/>
      <c r="PIM193" s="6"/>
      <c r="PIN193" s="6"/>
      <c r="PIO193" s="6"/>
      <c r="PIP193" s="6"/>
      <c r="PIQ193" s="6"/>
      <c r="PIR193" s="6"/>
      <c r="PIS193" s="6"/>
      <c r="PIT193" s="6"/>
      <c r="PIU193" s="6"/>
      <c r="PIV193" s="6"/>
      <c r="PIW193" s="6"/>
      <c r="PIX193" s="6"/>
      <c r="PIY193" s="6"/>
      <c r="PIZ193" s="6"/>
      <c r="PJA193" s="6"/>
      <c r="PJB193" s="6"/>
      <c r="PJC193" s="6"/>
      <c r="PJD193" s="6"/>
      <c r="PJE193" s="6"/>
      <c r="PJF193" s="6"/>
      <c r="PJG193" s="6"/>
      <c r="PJH193" s="6"/>
      <c r="PJI193" s="6"/>
      <c r="PJJ193" s="6"/>
      <c r="PJK193" s="6"/>
      <c r="PJL193" s="6"/>
      <c r="PJM193" s="6"/>
      <c r="PJN193" s="6"/>
      <c r="PJO193" s="6"/>
      <c r="PJP193" s="6"/>
      <c r="PJQ193" s="6"/>
      <c r="PJR193" s="6"/>
      <c r="PJS193" s="6"/>
      <c r="PJT193" s="6"/>
      <c r="PJU193" s="6"/>
      <c r="PJV193" s="6"/>
      <c r="PJW193" s="6"/>
      <c r="PJX193" s="6"/>
      <c r="PJY193" s="6"/>
      <c r="PJZ193" s="6"/>
      <c r="PKA193" s="6"/>
      <c r="PKB193" s="6"/>
      <c r="PKC193" s="6"/>
      <c r="PKD193" s="6"/>
      <c r="PKE193" s="6"/>
      <c r="PKF193" s="6"/>
      <c r="PKG193" s="6"/>
      <c r="PKH193" s="6"/>
      <c r="PKI193" s="6"/>
      <c r="PKJ193" s="6"/>
      <c r="PKK193" s="6"/>
      <c r="PKL193" s="6"/>
      <c r="PKM193" s="6"/>
      <c r="PKN193" s="6"/>
      <c r="PKO193" s="6"/>
      <c r="PKP193" s="6"/>
      <c r="PKQ193" s="6"/>
      <c r="PKR193" s="6"/>
      <c r="PKS193" s="6"/>
      <c r="PKT193" s="6"/>
      <c r="PKU193" s="6"/>
      <c r="PKV193" s="6"/>
      <c r="PKW193" s="6"/>
      <c r="PKX193" s="6"/>
      <c r="PKY193" s="6"/>
      <c r="PKZ193" s="6"/>
      <c r="PLA193" s="6"/>
      <c r="PLB193" s="6"/>
      <c r="PLC193" s="6"/>
      <c r="PLD193" s="6"/>
      <c r="PLE193" s="6"/>
      <c r="PLF193" s="6"/>
      <c r="PLG193" s="6"/>
      <c r="PLH193" s="6"/>
      <c r="PLI193" s="6"/>
      <c r="PLJ193" s="6"/>
      <c r="PLK193" s="6"/>
      <c r="PLL193" s="6"/>
      <c r="PLM193" s="6"/>
      <c r="PLN193" s="6"/>
      <c r="PLO193" s="6"/>
      <c r="PLP193" s="6"/>
      <c r="PLQ193" s="6"/>
      <c r="PLR193" s="6"/>
      <c r="PLS193" s="6"/>
      <c r="PLT193" s="6"/>
      <c r="PLU193" s="6"/>
      <c r="PLV193" s="6"/>
      <c r="PLW193" s="6"/>
      <c r="PLX193" s="6"/>
      <c r="PLY193" s="6"/>
      <c r="PLZ193" s="6"/>
      <c r="PMA193" s="6"/>
      <c r="PMB193" s="6"/>
      <c r="PMC193" s="6"/>
      <c r="PMD193" s="6"/>
      <c r="PME193" s="6"/>
      <c r="PMF193" s="6"/>
      <c r="PMG193" s="6"/>
      <c r="PMH193" s="6"/>
      <c r="PMI193" s="6"/>
      <c r="PMJ193" s="6"/>
      <c r="PMK193" s="6"/>
      <c r="PML193" s="6"/>
      <c r="PMM193" s="6"/>
      <c r="PMN193" s="6"/>
      <c r="PMO193" s="6"/>
      <c r="PMP193" s="6"/>
      <c r="PMQ193" s="6"/>
      <c r="PMR193" s="6"/>
      <c r="PMS193" s="6"/>
      <c r="PMT193" s="6"/>
      <c r="PMU193" s="6"/>
      <c r="PMV193" s="6"/>
      <c r="PMW193" s="6"/>
      <c r="PMX193" s="6"/>
      <c r="PMY193" s="6"/>
      <c r="PMZ193" s="6"/>
      <c r="PNA193" s="6"/>
      <c r="PNB193" s="6"/>
      <c r="PNC193" s="6"/>
      <c r="PND193" s="6"/>
      <c r="PNE193" s="6"/>
      <c r="PNF193" s="6"/>
      <c r="PNG193" s="6"/>
      <c r="PNH193" s="6"/>
      <c r="PNI193" s="6"/>
      <c r="PNJ193" s="6"/>
      <c r="PNK193" s="6"/>
      <c r="PNL193" s="6"/>
      <c r="PNM193" s="6"/>
      <c r="PNN193" s="6"/>
      <c r="PNO193" s="6"/>
      <c r="PNP193" s="6"/>
      <c r="PNQ193" s="6"/>
      <c r="PNR193" s="6"/>
      <c r="PNS193" s="6"/>
      <c r="PNT193" s="6"/>
      <c r="PNU193" s="6"/>
      <c r="PNV193" s="6"/>
      <c r="PNW193" s="6"/>
      <c r="PNX193" s="6"/>
      <c r="PNY193" s="6"/>
      <c r="PNZ193" s="6"/>
      <c r="POA193" s="6"/>
      <c r="POB193" s="6"/>
      <c r="POC193" s="6"/>
      <c r="POD193" s="6"/>
      <c r="POE193" s="6"/>
      <c r="POF193" s="6"/>
      <c r="POG193" s="6"/>
      <c r="POH193" s="6"/>
      <c r="POI193" s="6"/>
      <c r="POJ193" s="6"/>
      <c r="POK193" s="6"/>
      <c r="POL193" s="6"/>
      <c r="POM193" s="6"/>
      <c r="PON193" s="6"/>
      <c r="POO193" s="6"/>
      <c r="POP193" s="6"/>
      <c r="POQ193" s="6"/>
      <c r="POR193" s="6"/>
      <c r="POS193" s="6"/>
      <c r="POT193" s="6"/>
      <c r="POU193" s="6"/>
      <c r="POV193" s="6"/>
      <c r="POW193" s="6"/>
      <c r="POX193" s="6"/>
      <c r="POY193" s="6"/>
      <c r="POZ193" s="6"/>
      <c r="PPA193" s="6"/>
      <c r="PPB193" s="6"/>
      <c r="PPC193" s="6"/>
      <c r="PPD193" s="6"/>
      <c r="PPE193" s="6"/>
      <c r="PPF193" s="6"/>
      <c r="PPG193" s="6"/>
      <c r="PPH193" s="6"/>
      <c r="PPI193" s="6"/>
      <c r="PPJ193" s="6"/>
      <c r="PPK193" s="6"/>
      <c r="PPL193" s="6"/>
      <c r="PPM193" s="6"/>
      <c r="PPN193" s="6"/>
      <c r="PPO193" s="6"/>
      <c r="PPP193" s="6"/>
      <c r="PPQ193" s="6"/>
      <c r="PPR193" s="6"/>
      <c r="PPS193" s="6"/>
      <c r="PPT193" s="6"/>
      <c r="PPU193" s="6"/>
      <c r="PPV193" s="6"/>
      <c r="PPW193" s="6"/>
      <c r="PPX193" s="6"/>
      <c r="PPY193" s="6"/>
      <c r="PPZ193" s="6"/>
      <c r="PQA193" s="6"/>
      <c r="PQB193" s="6"/>
      <c r="PQC193" s="6"/>
      <c r="PQD193" s="6"/>
      <c r="PQE193" s="6"/>
      <c r="PQF193" s="6"/>
      <c r="PQG193" s="6"/>
      <c r="PQH193" s="6"/>
      <c r="PQI193" s="6"/>
      <c r="PQJ193" s="6"/>
      <c r="PQK193" s="6"/>
      <c r="PQL193" s="6"/>
      <c r="PQM193" s="6"/>
      <c r="PQN193" s="6"/>
      <c r="PQO193" s="6"/>
      <c r="PQP193" s="6"/>
      <c r="PQQ193" s="6"/>
      <c r="PQR193" s="6"/>
      <c r="PQS193" s="6"/>
      <c r="PQT193" s="6"/>
      <c r="PQU193" s="6"/>
      <c r="PQV193" s="6"/>
      <c r="PQW193" s="6"/>
      <c r="PQX193" s="6"/>
      <c r="PQY193" s="6"/>
      <c r="PQZ193" s="6"/>
      <c r="PRA193" s="6"/>
      <c r="PRB193" s="6"/>
      <c r="PRC193" s="6"/>
      <c r="PRD193" s="6"/>
      <c r="PRE193" s="6"/>
      <c r="PRF193" s="6"/>
      <c r="PRG193" s="6"/>
      <c r="PRH193" s="6"/>
      <c r="PRI193" s="6"/>
      <c r="PRJ193" s="6"/>
      <c r="PRK193" s="6"/>
      <c r="PRL193" s="6"/>
      <c r="PRM193" s="6"/>
      <c r="PRN193" s="6"/>
      <c r="PRO193" s="6"/>
      <c r="PRP193" s="6"/>
      <c r="PRQ193" s="6"/>
      <c r="PRR193" s="6"/>
      <c r="PRS193" s="6"/>
      <c r="PRT193" s="6"/>
      <c r="PRU193" s="6"/>
      <c r="PRV193" s="6"/>
      <c r="PRW193" s="6"/>
      <c r="PRX193" s="6"/>
      <c r="PRY193" s="6"/>
      <c r="PRZ193" s="6"/>
      <c r="PSA193" s="6"/>
      <c r="PSB193" s="6"/>
      <c r="PSC193" s="6"/>
      <c r="PSD193" s="6"/>
      <c r="PSE193" s="6"/>
      <c r="PSF193" s="6"/>
      <c r="PSG193" s="6"/>
      <c r="PSH193" s="6"/>
      <c r="PSI193" s="6"/>
      <c r="PSJ193" s="6"/>
      <c r="PSK193" s="6"/>
      <c r="PSL193" s="6"/>
      <c r="PSM193" s="6"/>
      <c r="PSN193" s="6"/>
      <c r="PSO193" s="6"/>
      <c r="PSP193" s="6"/>
      <c r="PSQ193" s="6"/>
      <c r="PSR193" s="6"/>
      <c r="PSS193" s="6"/>
      <c r="PST193" s="6"/>
      <c r="PSU193" s="6"/>
      <c r="PSV193" s="6"/>
      <c r="PSW193" s="6"/>
      <c r="PSX193" s="6"/>
      <c r="PSY193" s="6"/>
      <c r="PSZ193" s="6"/>
      <c r="PTA193" s="6"/>
      <c r="PTB193" s="6"/>
      <c r="PTC193" s="6"/>
      <c r="PTD193" s="6"/>
      <c r="PTE193" s="6"/>
      <c r="PTF193" s="6"/>
      <c r="PTG193" s="6"/>
      <c r="PTH193" s="6"/>
      <c r="PTI193" s="6"/>
      <c r="PTJ193" s="6"/>
      <c r="PTK193" s="6"/>
      <c r="PTL193" s="6"/>
      <c r="PTM193" s="6"/>
      <c r="PTN193" s="6"/>
      <c r="PTO193" s="6"/>
      <c r="PTP193" s="6"/>
      <c r="PTQ193" s="6"/>
      <c r="PTR193" s="6"/>
      <c r="PTS193" s="6"/>
      <c r="PTT193" s="6"/>
      <c r="PTU193" s="6"/>
      <c r="PTV193" s="6"/>
      <c r="PTW193" s="6"/>
      <c r="PTX193" s="6"/>
      <c r="PTY193" s="6"/>
      <c r="PTZ193" s="6"/>
      <c r="PUA193" s="6"/>
      <c r="PUB193" s="6"/>
      <c r="PUC193" s="6"/>
      <c r="PUD193" s="6"/>
      <c r="PUE193" s="6"/>
      <c r="PUF193" s="6"/>
      <c r="PUG193" s="6"/>
      <c r="PUH193" s="6"/>
      <c r="PUI193" s="6"/>
      <c r="PUJ193" s="6"/>
      <c r="PUK193" s="6"/>
      <c r="PUL193" s="6"/>
      <c r="PUM193" s="6"/>
      <c r="PUN193" s="6"/>
      <c r="PUO193" s="6"/>
      <c r="PUP193" s="6"/>
      <c r="PUQ193" s="6"/>
      <c r="PUR193" s="6"/>
      <c r="PUS193" s="6"/>
      <c r="PUT193" s="6"/>
      <c r="PUU193" s="6"/>
      <c r="PUV193" s="6"/>
      <c r="PUW193" s="6"/>
      <c r="PUX193" s="6"/>
      <c r="PUY193" s="6"/>
      <c r="PUZ193" s="6"/>
      <c r="PVA193" s="6"/>
      <c r="PVB193" s="6"/>
      <c r="PVC193" s="6"/>
      <c r="PVD193" s="6"/>
      <c r="PVE193" s="6"/>
      <c r="PVF193" s="6"/>
      <c r="PVG193" s="6"/>
      <c r="PVH193" s="6"/>
      <c r="PVI193" s="6"/>
      <c r="PVJ193" s="6"/>
      <c r="PVK193" s="6"/>
      <c r="PVL193" s="6"/>
      <c r="PVM193" s="6"/>
      <c r="PVN193" s="6"/>
      <c r="PVO193" s="6"/>
      <c r="PVP193" s="6"/>
      <c r="PVQ193" s="6"/>
      <c r="PVR193" s="6"/>
      <c r="PVS193" s="6"/>
      <c r="PVT193" s="6"/>
      <c r="PVU193" s="6"/>
      <c r="PVV193" s="6"/>
      <c r="PVW193" s="6"/>
      <c r="PVX193" s="6"/>
      <c r="PVY193" s="6"/>
      <c r="PVZ193" s="6"/>
      <c r="PWA193" s="6"/>
      <c r="PWB193" s="6"/>
      <c r="PWC193" s="6"/>
      <c r="PWD193" s="6"/>
      <c r="PWE193" s="6"/>
      <c r="PWF193" s="6"/>
      <c r="PWG193" s="6"/>
      <c r="PWH193" s="6"/>
      <c r="PWI193" s="6"/>
      <c r="PWJ193" s="6"/>
      <c r="PWK193" s="6"/>
      <c r="PWL193" s="6"/>
      <c r="PWM193" s="6"/>
      <c r="PWN193" s="6"/>
      <c r="PWO193" s="6"/>
      <c r="PWP193" s="6"/>
      <c r="PWQ193" s="6"/>
      <c r="PWR193" s="6"/>
      <c r="PWS193" s="6"/>
      <c r="PWT193" s="6"/>
      <c r="PWU193" s="6"/>
      <c r="PWV193" s="6"/>
      <c r="PWW193" s="6"/>
      <c r="PWX193" s="6"/>
      <c r="PWY193" s="6"/>
      <c r="PWZ193" s="6"/>
      <c r="PXA193" s="6"/>
      <c r="PXB193" s="6"/>
      <c r="PXC193" s="6"/>
      <c r="PXD193" s="6"/>
      <c r="PXE193" s="6"/>
      <c r="PXF193" s="6"/>
      <c r="PXG193" s="6"/>
      <c r="PXH193" s="6"/>
      <c r="PXI193" s="6"/>
      <c r="PXJ193" s="6"/>
      <c r="PXK193" s="6"/>
      <c r="PXL193" s="6"/>
      <c r="PXM193" s="6"/>
      <c r="PXN193" s="6"/>
      <c r="PXO193" s="6"/>
      <c r="PXP193" s="6"/>
      <c r="PXQ193" s="6"/>
      <c r="PXR193" s="6"/>
      <c r="PXS193" s="6"/>
      <c r="PXT193" s="6"/>
      <c r="PXU193" s="6"/>
      <c r="PXV193" s="6"/>
      <c r="PXW193" s="6"/>
      <c r="PXX193" s="6"/>
      <c r="PXY193" s="6"/>
      <c r="PXZ193" s="6"/>
      <c r="PYA193" s="6"/>
      <c r="PYB193" s="6"/>
      <c r="PYC193" s="6"/>
      <c r="PYD193" s="6"/>
      <c r="PYE193" s="6"/>
      <c r="PYF193" s="6"/>
      <c r="PYG193" s="6"/>
      <c r="PYH193" s="6"/>
      <c r="PYI193" s="6"/>
      <c r="PYJ193" s="6"/>
      <c r="PYK193" s="6"/>
      <c r="PYL193" s="6"/>
      <c r="PYM193" s="6"/>
      <c r="PYN193" s="6"/>
      <c r="PYO193" s="6"/>
      <c r="PYP193" s="6"/>
      <c r="PYQ193" s="6"/>
      <c r="PYR193" s="6"/>
      <c r="PYS193" s="6"/>
      <c r="PYT193" s="6"/>
      <c r="PYU193" s="6"/>
      <c r="PYV193" s="6"/>
      <c r="PYW193" s="6"/>
      <c r="PYX193" s="6"/>
      <c r="PYY193" s="6"/>
      <c r="PYZ193" s="6"/>
      <c r="PZA193" s="6"/>
      <c r="PZB193" s="6"/>
      <c r="PZC193" s="6"/>
      <c r="PZD193" s="6"/>
      <c r="PZE193" s="6"/>
      <c r="PZF193" s="6"/>
      <c r="PZG193" s="6"/>
      <c r="PZH193" s="6"/>
      <c r="PZI193" s="6"/>
      <c r="PZJ193" s="6"/>
      <c r="PZK193" s="6"/>
      <c r="PZL193" s="6"/>
      <c r="PZM193" s="6"/>
      <c r="PZN193" s="6"/>
      <c r="PZO193" s="6"/>
      <c r="PZP193" s="6"/>
      <c r="PZQ193" s="6"/>
      <c r="PZR193" s="6"/>
      <c r="PZS193" s="6"/>
      <c r="PZT193" s="6"/>
      <c r="PZU193" s="6"/>
      <c r="PZV193" s="6"/>
      <c r="PZW193" s="6"/>
      <c r="PZX193" s="6"/>
      <c r="PZY193" s="6"/>
      <c r="PZZ193" s="6"/>
      <c r="QAA193" s="6"/>
      <c r="QAB193" s="6"/>
      <c r="QAC193" s="6"/>
      <c r="QAD193" s="6"/>
      <c r="QAE193" s="6"/>
      <c r="QAF193" s="6"/>
      <c r="QAG193" s="6"/>
      <c r="QAH193" s="6"/>
      <c r="QAI193" s="6"/>
      <c r="QAJ193" s="6"/>
      <c r="QAK193" s="6"/>
      <c r="QAL193" s="6"/>
      <c r="QAM193" s="6"/>
      <c r="QAN193" s="6"/>
      <c r="QAO193" s="6"/>
      <c r="QAP193" s="6"/>
      <c r="QAQ193" s="6"/>
      <c r="QAR193" s="6"/>
      <c r="QAS193" s="6"/>
      <c r="QAT193" s="6"/>
      <c r="QAU193" s="6"/>
      <c r="QAV193" s="6"/>
      <c r="QAW193" s="6"/>
      <c r="QAX193" s="6"/>
      <c r="QAY193" s="6"/>
      <c r="QAZ193" s="6"/>
      <c r="QBA193" s="6"/>
      <c r="QBB193" s="6"/>
      <c r="QBC193" s="6"/>
      <c r="QBD193" s="6"/>
      <c r="QBE193" s="6"/>
      <c r="QBF193" s="6"/>
      <c r="QBG193" s="6"/>
      <c r="QBH193" s="6"/>
      <c r="QBI193" s="6"/>
      <c r="QBJ193" s="6"/>
      <c r="QBK193" s="6"/>
      <c r="QBL193" s="6"/>
      <c r="QBM193" s="6"/>
      <c r="QBN193" s="6"/>
      <c r="QBO193" s="6"/>
      <c r="QBP193" s="6"/>
      <c r="QBQ193" s="6"/>
      <c r="QBR193" s="6"/>
      <c r="QBS193" s="6"/>
      <c r="QBT193" s="6"/>
      <c r="QBU193" s="6"/>
      <c r="QBV193" s="6"/>
      <c r="QBW193" s="6"/>
      <c r="QBX193" s="6"/>
      <c r="QBY193" s="6"/>
      <c r="QBZ193" s="6"/>
      <c r="QCA193" s="6"/>
      <c r="QCB193" s="6"/>
      <c r="QCC193" s="6"/>
      <c r="QCD193" s="6"/>
      <c r="QCE193" s="6"/>
      <c r="QCF193" s="6"/>
      <c r="QCG193" s="6"/>
      <c r="QCH193" s="6"/>
      <c r="QCI193" s="6"/>
      <c r="QCJ193" s="6"/>
      <c r="QCK193" s="6"/>
      <c r="QCL193" s="6"/>
      <c r="QCM193" s="6"/>
      <c r="QCN193" s="6"/>
      <c r="QCO193" s="6"/>
      <c r="QCP193" s="6"/>
      <c r="QCQ193" s="6"/>
      <c r="QCR193" s="6"/>
      <c r="QCS193" s="6"/>
      <c r="QCT193" s="6"/>
      <c r="QCU193" s="6"/>
      <c r="QCV193" s="6"/>
      <c r="QCW193" s="6"/>
      <c r="QCX193" s="6"/>
      <c r="QCY193" s="6"/>
      <c r="QCZ193" s="6"/>
      <c r="QDA193" s="6"/>
      <c r="QDB193" s="6"/>
      <c r="QDC193" s="6"/>
      <c r="QDD193" s="6"/>
      <c r="QDE193" s="6"/>
      <c r="QDF193" s="6"/>
      <c r="QDG193" s="6"/>
      <c r="QDH193" s="6"/>
      <c r="QDI193" s="6"/>
      <c r="QDJ193" s="6"/>
      <c r="QDK193" s="6"/>
      <c r="QDL193" s="6"/>
      <c r="QDM193" s="6"/>
      <c r="QDN193" s="6"/>
      <c r="QDO193" s="6"/>
      <c r="QDP193" s="6"/>
      <c r="QDQ193" s="6"/>
      <c r="QDR193" s="6"/>
      <c r="QDS193" s="6"/>
      <c r="QDT193" s="6"/>
      <c r="QDU193" s="6"/>
      <c r="QDV193" s="6"/>
      <c r="QDW193" s="6"/>
      <c r="QDX193" s="6"/>
      <c r="QDY193" s="6"/>
      <c r="QDZ193" s="6"/>
      <c r="QEA193" s="6"/>
      <c r="QEB193" s="6"/>
      <c r="QEC193" s="6"/>
      <c r="QED193" s="6"/>
      <c r="QEE193" s="6"/>
      <c r="QEF193" s="6"/>
      <c r="QEG193" s="6"/>
      <c r="QEH193" s="6"/>
      <c r="QEI193" s="6"/>
      <c r="QEJ193" s="6"/>
      <c r="QEK193" s="6"/>
      <c r="QEL193" s="6"/>
      <c r="QEM193" s="6"/>
      <c r="QEN193" s="6"/>
      <c r="QEO193" s="6"/>
      <c r="QEP193" s="6"/>
      <c r="QEQ193" s="6"/>
      <c r="QER193" s="6"/>
      <c r="QES193" s="6"/>
      <c r="QET193" s="6"/>
      <c r="QEU193" s="6"/>
      <c r="QEV193" s="6"/>
      <c r="QEW193" s="6"/>
      <c r="QEX193" s="6"/>
      <c r="QEY193" s="6"/>
      <c r="QEZ193" s="6"/>
      <c r="QFA193" s="6"/>
      <c r="QFB193" s="6"/>
      <c r="QFC193" s="6"/>
      <c r="QFD193" s="6"/>
      <c r="QFE193" s="6"/>
      <c r="QFF193" s="6"/>
      <c r="QFG193" s="6"/>
      <c r="QFH193" s="6"/>
      <c r="QFI193" s="6"/>
      <c r="QFJ193" s="6"/>
      <c r="QFK193" s="6"/>
      <c r="QFL193" s="6"/>
      <c r="QFM193" s="6"/>
      <c r="QFN193" s="6"/>
      <c r="QFO193" s="6"/>
      <c r="QFP193" s="6"/>
      <c r="QFQ193" s="6"/>
      <c r="QFR193" s="6"/>
      <c r="QFS193" s="6"/>
      <c r="QFT193" s="6"/>
      <c r="QFU193" s="6"/>
      <c r="QFV193" s="6"/>
      <c r="QFW193" s="6"/>
      <c r="QFX193" s="6"/>
      <c r="QFY193" s="6"/>
      <c r="QFZ193" s="6"/>
      <c r="QGA193" s="6"/>
      <c r="QGB193" s="6"/>
      <c r="QGC193" s="6"/>
      <c r="QGD193" s="6"/>
      <c r="QGE193" s="6"/>
      <c r="QGF193" s="6"/>
      <c r="QGG193" s="6"/>
      <c r="QGH193" s="6"/>
      <c r="QGI193" s="6"/>
      <c r="QGJ193" s="6"/>
      <c r="QGK193" s="6"/>
      <c r="QGL193" s="6"/>
      <c r="QGM193" s="6"/>
      <c r="QGN193" s="6"/>
      <c r="QGO193" s="6"/>
      <c r="QGP193" s="6"/>
      <c r="QGQ193" s="6"/>
      <c r="QGR193" s="6"/>
      <c r="QGS193" s="6"/>
      <c r="QGT193" s="6"/>
      <c r="QGU193" s="6"/>
      <c r="QGV193" s="6"/>
      <c r="QGW193" s="6"/>
      <c r="QGX193" s="6"/>
      <c r="QGY193" s="6"/>
      <c r="QGZ193" s="6"/>
      <c r="QHA193" s="6"/>
      <c r="QHB193" s="6"/>
      <c r="QHC193" s="6"/>
      <c r="QHD193" s="6"/>
      <c r="QHE193" s="6"/>
      <c r="QHF193" s="6"/>
      <c r="QHG193" s="6"/>
      <c r="QHH193" s="6"/>
      <c r="QHI193" s="6"/>
      <c r="QHJ193" s="6"/>
      <c r="QHK193" s="6"/>
      <c r="QHL193" s="6"/>
      <c r="QHM193" s="6"/>
      <c r="QHN193" s="6"/>
      <c r="QHO193" s="6"/>
      <c r="QHP193" s="6"/>
      <c r="QHQ193" s="6"/>
      <c r="QHR193" s="6"/>
      <c r="QHS193" s="6"/>
      <c r="QHT193" s="6"/>
      <c r="QHU193" s="6"/>
      <c r="QHV193" s="6"/>
      <c r="QHW193" s="6"/>
      <c r="QHX193" s="6"/>
      <c r="QHY193" s="6"/>
      <c r="QHZ193" s="6"/>
      <c r="QIA193" s="6"/>
      <c r="QIB193" s="6"/>
      <c r="QIC193" s="6"/>
      <c r="QID193" s="6"/>
      <c r="QIE193" s="6"/>
      <c r="QIF193" s="6"/>
      <c r="QIG193" s="6"/>
      <c r="QIH193" s="6"/>
      <c r="QII193" s="6"/>
      <c r="QIJ193" s="6"/>
      <c r="QIK193" s="6"/>
      <c r="QIL193" s="6"/>
      <c r="QIM193" s="6"/>
      <c r="QIN193" s="6"/>
      <c r="QIO193" s="6"/>
      <c r="QIP193" s="6"/>
      <c r="QIQ193" s="6"/>
      <c r="QIR193" s="6"/>
      <c r="QIS193" s="6"/>
      <c r="QIT193" s="6"/>
      <c r="QIU193" s="6"/>
      <c r="QIV193" s="6"/>
      <c r="QIW193" s="6"/>
      <c r="QIX193" s="6"/>
      <c r="QIY193" s="6"/>
      <c r="QIZ193" s="6"/>
      <c r="QJA193" s="6"/>
      <c r="QJB193" s="6"/>
      <c r="QJC193" s="6"/>
      <c r="QJD193" s="6"/>
      <c r="QJE193" s="6"/>
      <c r="QJF193" s="6"/>
      <c r="QJG193" s="6"/>
      <c r="QJH193" s="6"/>
      <c r="QJI193" s="6"/>
      <c r="QJJ193" s="6"/>
      <c r="QJK193" s="6"/>
      <c r="QJL193" s="6"/>
      <c r="QJM193" s="6"/>
      <c r="QJN193" s="6"/>
      <c r="QJO193" s="6"/>
      <c r="QJP193" s="6"/>
      <c r="QJQ193" s="6"/>
      <c r="QJR193" s="6"/>
      <c r="QJS193" s="6"/>
      <c r="QJT193" s="6"/>
      <c r="QJU193" s="6"/>
      <c r="QJV193" s="6"/>
      <c r="QJW193" s="6"/>
      <c r="QJX193" s="6"/>
      <c r="QJY193" s="6"/>
      <c r="QJZ193" s="6"/>
      <c r="QKA193" s="6"/>
      <c r="QKB193" s="6"/>
      <c r="QKC193" s="6"/>
      <c r="QKD193" s="6"/>
      <c r="QKE193" s="6"/>
      <c r="QKF193" s="6"/>
      <c r="QKG193" s="6"/>
      <c r="QKH193" s="6"/>
      <c r="QKI193" s="6"/>
      <c r="QKJ193" s="6"/>
      <c r="QKK193" s="6"/>
      <c r="QKL193" s="6"/>
      <c r="QKM193" s="6"/>
      <c r="QKN193" s="6"/>
      <c r="QKO193" s="6"/>
      <c r="QKP193" s="6"/>
      <c r="QKQ193" s="6"/>
      <c r="QKR193" s="6"/>
      <c r="QKS193" s="6"/>
      <c r="QKT193" s="6"/>
      <c r="QKU193" s="6"/>
      <c r="QKV193" s="6"/>
      <c r="QKW193" s="6"/>
      <c r="QKX193" s="6"/>
      <c r="QKY193" s="6"/>
      <c r="QKZ193" s="6"/>
      <c r="QLA193" s="6"/>
      <c r="QLB193" s="6"/>
      <c r="QLC193" s="6"/>
      <c r="QLD193" s="6"/>
      <c r="QLE193" s="6"/>
      <c r="QLF193" s="6"/>
      <c r="QLG193" s="6"/>
      <c r="QLH193" s="6"/>
      <c r="QLI193" s="6"/>
      <c r="QLJ193" s="6"/>
      <c r="QLK193" s="6"/>
      <c r="QLL193" s="6"/>
      <c r="QLM193" s="6"/>
      <c r="QLN193" s="6"/>
      <c r="QLO193" s="6"/>
      <c r="QLP193" s="6"/>
      <c r="QLQ193" s="6"/>
      <c r="QLR193" s="6"/>
      <c r="QLS193" s="6"/>
      <c r="QLT193" s="6"/>
      <c r="QLU193" s="6"/>
      <c r="QLV193" s="6"/>
      <c r="QLW193" s="6"/>
      <c r="QLX193" s="6"/>
      <c r="QLY193" s="6"/>
      <c r="QLZ193" s="6"/>
      <c r="QMA193" s="6"/>
      <c r="QMB193" s="6"/>
      <c r="QMC193" s="6"/>
      <c r="QMD193" s="6"/>
      <c r="QME193" s="6"/>
      <c r="QMF193" s="6"/>
      <c r="QMG193" s="6"/>
      <c r="QMH193" s="6"/>
      <c r="QMI193" s="6"/>
      <c r="QMJ193" s="6"/>
      <c r="QMK193" s="6"/>
      <c r="QML193" s="6"/>
      <c r="QMM193" s="6"/>
      <c r="QMN193" s="6"/>
      <c r="QMO193" s="6"/>
      <c r="QMP193" s="6"/>
      <c r="QMQ193" s="6"/>
      <c r="QMR193" s="6"/>
      <c r="QMS193" s="6"/>
      <c r="QMT193" s="6"/>
      <c r="QMU193" s="6"/>
      <c r="QMV193" s="6"/>
      <c r="QMW193" s="6"/>
      <c r="QMX193" s="6"/>
      <c r="QMY193" s="6"/>
      <c r="QMZ193" s="6"/>
      <c r="QNA193" s="6"/>
      <c r="QNB193" s="6"/>
      <c r="QNC193" s="6"/>
      <c r="QND193" s="6"/>
      <c r="QNE193" s="6"/>
      <c r="QNF193" s="6"/>
      <c r="QNG193" s="6"/>
      <c r="QNH193" s="6"/>
      <c r="QNI193" s="6"/>
      <c r="QNJ193" s="6"/>
      <c r="QNK193" s="6"/>
      <c r="QNL193" s="6"/>
      <c r="QNM193" s="6"/>
      <c r="QNN193" s="6"/>
      <c r="QNO193" s="6"/>
      <c r="QNP193" s="6"/>
      <c r="QNQ193" s="6"/>
      <c r="QNR193" s="6"/>
      <c r="QNS193" s="6"/>
      <c r="QNT193" s="6"/>
      <c r="QNU193" s="6"/>
      <c r="QNV193" s="6"/>
      <c r="QNW193" s="6"/>
      <c r="QNX193" s="6"/>
      <c r="QNY193" s="6"/>
      <c r="QNZ193" s="6"/>
      <c r="QOA193" s="6"/>
      <c r="QOB193" s="6"/>
      <c r="QOC193" s="6"/>
      <c r="QOD193" s="6"/>
      <c r="QOE193" s="6"/>
      <c r="QOF193" s="6"/>
      <c r="QOG193" s="6"/>
      <c r="QOH193" s="6"/>
      <c r="QOI193" s="6"/>
      <c r="QOJ193" s="6"/>
      <c r="QOK193" s="6"/>
      <c r="QOL193" s="6"/>
      <c r="QOM193" s="6"/>
      <c r="QON193" s="6"/>
      <c r="QOO193" s="6"/>
      <c r="QOP193" s="6"/>
      <c r="QOQ193" s="6"/>
      <c r="QOR193" s="6"/>
      <c r="QOS193" s="6"/>
      <c r="QOT193" s="6"/>
      <c r="QOU193" s="6"/>
      <c r="QOV193" s="6"/>
      <c r="QOW193" s="6"/>
      <c r="QOX193" s="6"/>
      <c r="QOY193" s="6"/>
      <c r="QOZ193" s="6"/>
      <c r="QPA193" s="6"/>
      <c r="QPB193" s="6"/>
      <c r="QPC193" s="6"/>
      <c r="QPD193" s="6"/>
      <c r="QPE193" s="6"/>
      <c r="QPF193" s="6"/>
      <c r="QPG193" s="6"/>
      <c r="QPH193" s="6"/>
      <c r="QPI193" s="6"/>
      <c r="QPJ193" s="6"/>
      <c r="QPK193" s="6"/>
      <c r="QPL193" s="6"/>
      <c r="QPM193" s="6"/>
      <c r="QPN193" s="6"/>
      <c r="QPO193" s="6"/>
      <c r="QPP193" s="6"/>
      <c r="QPQ193" s="6"/>
      <c r="QPR193" s="6"/>
      <c r="QPS193" s="6"/>
      <c r="QPT193" s="6"/>
      <c r="QPU193" s="6"/>
      <c r="QPV193" s="6"/>
      <c r="QPW193" s="6"/>
      <c r="QPX193" s="6"/>
      <c r="QPY193" s="6"/>
      <c r="QPZ193" s="6"/>
      <c r="QQA193" s="6"/>
      <c r="QQB193" s="6"/>
      <c r="QQC193" s="6"/>
      <c r="QQD193" s="6"/>
      <c r="QQE193" s="6"/>
      <c r="QQF193" s="6"/>
      <c r="QQG193" s="6"/>
      <c r="QQH193" s="6"/>
      <c r="QQI193" s="6"/>
      <c r="QQJ193" s="6"/>
      <c r="QQK193" s="6"/>
      <c r="QQL193" s="6"/>
      <c r="QQM193" s="6"/>
      <c r="QQN193" s="6"/>
      <c r="QQO193" s="6"/>
      <c r="QQP193" s="6"/>
      <c r="QQQ193" s="6"/>
      <c r="QQR193" s="6"/>
      <c r="QQS193" s="6"/>
      <c r="QQT193" s="6"/>
      <c r="QQU193" s="6"/>
      <c r="QQV193" s="6"/>
      <c r="QQW193" s="6"/>
      <c r="QQX193" s="6"/>
      <c r="QQY193" s="6"/>
      <c r="QQZ193" s="6"/>
      <c r="QRA193" s="6"/>
      <c r="QRB193" s="6"/>
      <c r="QRC193" s="6"/>
      <c r="QRD193" s="6"/>
      <c r="QRE193" s="6"/>
      <c r="QRF193" s="6"/>
      <c r="QRG193" s="6"/>
      <c r="QRH193" s="6"/>
      <c r="QRI193" s="6"/>
      <c r="QRJ193" s="6"/>
      <c r="QRK193" s="6"/>
      <c r="QRL193" s="6"/>
      <c r="QRM193" s="6"/>
      <c r="QRN193" s="6"/>
      <c r="QRO193" s="6"/>
      <c r="QRP193" s="6"/>
      <c r="QRQ193" s="6"/>
      <c r="QRR193" s="6"/>
      <c r="QRS193" s="6"/>
      <c r="QRT193" s="6"/>
      <c r="QRU193" s="6"/>
      <c r="QRV193" s="6"/>
      <c r="QRW193" s="6"/>
      <c r="QRX193" s="6"/>
      <c r="QRY193" s="6"/>
      <c r="QRZ193" s="6"/>
      <c r="QSA193" s="6"/>
      <c r="QSB193" s="6"/>
      <c r="QSC193" s="6"/>
      <c r="QSD193" s="6"/>
      <c r="QSE193" s="6"/>
      <c r="QSF193" s="6"/>
      <c r="QSG193" s="6"/>
      <c r="QSH193" s="6"/>
      <c r="QSI193" s="6"/>
      <c r="QSJ193" s="6"/>
      <c r="QSK193" s="6"/>
      <c r="QSL193" s="6"/>
      <c r="QSM193" s="6"/>
      <c r="QSN193" s="6"/>
      <c r="QSO193" s="6"/>
      <c r="QSP193" s="6"/>
      <c r="QSQ193" s="6"/>
      <c r="QSR193" s="6"/>
      <c r="QSS193" s="6"/>
      <c r="QST193" s="6"/>
      <c r="QSU193" s="6"/>
      <c r="QSV193" s="6"/>
      <c r="QSW193" s="6"/>
      <c r="QSX193" s="6"/>
      <c r="QSY193" s="6"/>
      <c r="QSZ193" s="6"/>
      <c r="QTA193" s="6"/>
      <c r="QTB193" s="6"/>
      <c r="QTC193" s="6"/>
      <c r="QTD193" s="6"/>
      <c r="QTE193" s="6"/>
      <c r="QTF193" s="6"/>
      <c r="QTG193" s="6"/>
      <c r="QTH193" s="6"/>
      <c r="QTI193" s="6"/>
      <c r="QTJ193" s="6"/>
      <c r="QTK193" s="6"/>
      <c r="QTL193" s="6"/>
      <c r="QTM193" s="6"/>
      <c r="QTN193" s="6"/>
      <c r="QTO193" s="6"/>
      <c r="QTP193" s="6"/>
      <c r="QTQ193" s="6"/>
      <c r="QTR193" s="6"/>
      <c r="QTS193" s="6"/>
      <c r="QTT193" s="6"/>
      <c r="QTU193" s="6"/>
      <c r="QTV193" s="6"/>
      <c r="QTW193" s="6"/>
      <c r="QTX193" s="6"/>
      <c r="QTY193" s="6"/>
      <c r="QTZ193" s="6"/>
      <c r="QUA193" s="6"/>
      <c r="QUB193" s="6"/>
      <c r="QUC193" s="6"/>
      <c r="QUD193" s="6"/>
      <c r="QUE193" s="6"/>
      <c r="QUF193" s="6"/>
      <c r="QUG193" s="6"/>
      <c r="QUH193" s="6"/>
      <c r="QUI193" s="6"/>
      <c r="QUJ193" s="6"/>
      <c r="QUK193" s="6"/>
      <c r="QUL193" s="6"/>
      <c r="QUM193" s="6"/>
      <c r="QUN193" s="6"/>
      <c r="QUO193" s="6"/>
      <c r="QUP193" s="6"/>
      <c r="QUQ193" s="6"/>
      <c r="QUR193" s="6"/>
      <c r="QUS193" s="6"/>
      <c r="QUT193" s="6"/>
      <c r="QUU193" s="6"/>
      <c r="QUV193" s="6"/>
      <c r="QUW193" s="6"/>
      <c r="QUX193" s="6"/>
      <c r="QUY193" s="6"/>
      <c r="QUZ193" s="6"/>
      <c r="QVA193" s="6"/>
      <c r="QVB193" s="6"/>
      <c r="QVC193" s="6"/>
      <c r="QVD193" s="6"/>
      <c r="QVE193" s="6"/>
      <c r="QVF193" s="6"/>
      <c r="QVG193" s="6"/>
      <c r="QVH193" s="6"/>
      <c r="QVI193" s="6"/>
      <c r="QVJ193" s="6"/>
      <c r="QVK193" s="6"/>
      <c r="QVL193" s="6"/>
      <c r="QVM193" s="6"/>
      <c r="QVN193" s="6"/>
      <c r="QVO193" s="6"/>
      <c r="QVP193" s="6"/>
      <c r="QVQ193" s="6"/>
      <c r="QVR193" s="6"/>
      <c r="QVS193" s="6"/>
      <c r="QVT193" s="6"/>
      <c r="QVU193" s="6"/>
      <c r="QVV193" s="6"/>
      <c r="QVW193" s="6"/>
      <c r="QVX193" s="6"/>
      <c r="QVY193" s="6"/>
      <c r="QVZ193" s="6"/>
      <c r="QWA193" s="6"/>
      <c r="QWB193" s="6"/>
      <c r="QWC193" s="6"/>
      <c r="QWD193" s="6"/>
      <c r="QWE193" s="6"/>
      <c r="QWF193" s="6"/>
      <c r="QWG193" s="6"/>
      <c r="QWH193" s="6"/>
      <c r="QWI193" s="6"/>
      <c r="QWJ193" s="6"/>
      <c r="QWK193" s="6"/>
      <c r="QWL193" s="6"/>
      <c r="QWM193" s="6"/>
      <c r="QWN193" s="6"/>
      <c r="QWO193" s="6"/>
      <c r="QWP193" s="6"/>
      <c r="QWQ193" s="6"/>
      <c r="QWR193" s="6"/>
      <c r="QWS193" s="6"/>
      <c r="QWT193" s="6"/>
      <c r="QWU193" s="6"/>
      <c r="QWV193" s="6"/>
      <c r="QWW193" s="6"/>
      <c r="QWX193" s="6"/>
      <c r="QWY193" s="6"/>
      <c r="QWZ193" s="6"/>
      <c r="QXA193" s="6"/>
      <c r="QXB193" s="6"/>
      <c r="QXC193" s="6"/>
      <c r="QXD193" s="6"/>
      <c r="QXE193" s="6"/>
      <c r="QXF193" s="6"/>
      <c r="QXG193" s="6"/>
      <c r="QXH193" s="6"/>
      <c r="QXI193" s="6"/>
      <c r="QXJ193" s="6"/>
      <c r="QXK193" s="6"/>
      <c r="QXL193" s="6"/>
      <c r="QXM193" s="6"/>
      <c r="QXN193" s="6"/>
      <c r="QXO193" s="6"/>
      <c r="QXP193" s="6"/>
      <c r="QXQ193" s="6"/>
      <c r="QXR193" s="6"/>
      <c r="QXS193" s="6"/>
      <c r="QXT193" s="6"/>
      <c r="QXU193" s="6"/>
      <c r="QXV193" s="6"/>
      <c r="QXW193" s="6"/>
      <c r="QXX193" s="6"/>
      <c r="QXY193" s="6"/>
      <c r="QXZ193" s="6"/>
      <c r="QYA193" s="6"/>
      <c r="QYB193" s="6"/>
      <c r="QYC193" s="6"/>
      <c r="QYD193" s="6"/>
      <c r="QYE193" s="6"/>
      <c r="QYF193" s="6"/>
      <c r="QYG193" s="6"/>
      <c r="QYH193" s="6"/>
      <c r="QYI193" s="6"/>
      <c r="QYJ193" s="6"/>
      <c r="QYK193" s="6"/>
      <c r="QYL193" s="6"/>
      <c r="QYM193" s="6"/>
      <c r="QYN193" s="6"/>
      <c r="QYO193" s="6"/>
      <c r="QYP193" s="6"/>
      <c r="QYQ193" s="6"/>
      <c r="QYR193" s="6"/>
      <c r="QYS193" s="6"/>
      <c r="QYT193" s="6"/>
      <c r="QYU193" s="6"/>
      <c r="QYV193" s="6"/>
      <c r="QYW193" s="6"/>
      <c r="QYX193" s="6"/>
      <c r="QYY193" s="6"/>
      <c r="QYZ193" s="6"/>
      <c r="QZA193" s="6"/>
      <c r="QZB193" s="6"/>
      <c r="QZC193" s="6"/>
      <c r="QZD193" s="6"/>
      <c r="QZE193" s="6"/>
      <c r="QZF193" s="6"/>
      <c r="QZG193" s="6"/>
      <c r="QZH193" s="6"/>
      <c r="QZI193" s="6"/>
      <c r="QZJ193" s="6"/>
      <c r="QZK193" s="6"/>
      <c r="QZL193" s="6"/>
      <c r="QZM193" s="6"/>
      <c r="QZN193" s="6"/>
      <c r="QZO193" s="6"/>
      <c r="QZP193" s="6"/>
      <c r="QZQ193" s="6"/>
      <c r="QZR193" s="6"/>
      <c r="QZS193" s="6"/>
      <c r="QZT193" s="6"/>
      <c r="QZU193" s="6"/>
      <c r="QZV193" s="6"/>
      <c r="QZW193" s="6"/>
      <c r="QZX193" s="6"/>
      <c r="QZY193" s="6"/>
      <c r="QZZ193" s="6"/>
      <c r="RAA193" s="6"/>
      <c r="RAB193" s="6"/>
      <c r="RAC193" s="6"/>
      <c r="RAD193" s="6"/>
      <c r="RAE193" s="6"/>
      <c r="RAF193" s="6"/>
      <c r="RAG193" s="6"/>
      <c r="RAH193" s="6"/>
      <c r="RAI193" s="6"/>
      <c r="RAJ193" s="6"/>
      <c r="RAK193" s="6"/>
      <c r="RAL193" s="6"/>
      <c r="RAM193" s="6"/>
      <c r="RAN193" s="6"/>
      <c r="RAO193" s="6"/>
      <c r="RAP193" s="6"/>
      <c r="RAQ193" s="6"/>
      <c r="RAR193" s="6"/>
      <c r="RAS193" s="6"/>
      <c r="RAT193" s="6"/>
      <c r="RAU193" s="6"/>
      <c r="RAV193" s="6"/>
      <c r="RAW193" s="6"/>
      <c r="RAX193" s="6"/>
      <c r="RAY193" s="6"/>
      <c r="RAZ193" s="6"/>
      <c r="RBA193" s="6"/>
      <c r="RBB193" s="6"/>
      <c r="RBC193" s="6"/>
      <c r="RBD193" s="6"/>
      <c r="RBE193" s="6"/>
      <c r="RBF193" s="6"/>
      <c r="RBG193" s="6"/>
      <c r="RBH193" s="6"/>
      <c r="RBI193" s="6"/>
      <c r="RBJ193" s="6"/>
      <c r="RBK193" s="6"/>
      <c r="RBL193" s="6"/>
      <c r="RBM193" s="6"/>
      <c r="RBN193" s="6"/>
      <c r="RBO193" s="6"/>
      <c r="RBP193" s="6"/>
      <c r="RBQ193" s="6"/>
      <c r="RBR193" s="6"/>
      <c r="RBS193" s="6"/>
      <c r="RBT193" s="6"/>
      <c r="RBU193" s="6"/>
      <c r="RBV193" s="6"/>
      <c r="RBW193" s="6"/>
      <c r="RBX193" s="6"/>
      <c r="RBY193" s="6"/>
      <c r="RBZ193" s="6"/>
      <c r="RCA193" s="6"/>
      <c r="RCB193" s="6"/>
      <c r="RCC193" s="6"/>
      <c r="RCD193" s="6"/>
      <c r="RCE193" s="6"/>
      <c r="RCF193" s="6"/>
      <c r="RCG193" s="6"/>
      <c r="RCH193" s="6"/>
      <c r="RCI193" s="6"/>
      <c r="RCJ193" s="6"/>
      <c r="RCK193" s="6"/>
      <c r="RCL193" s="6"/>
      <c r="RCM193" s="6"/>
      <c r="RCN193" s="6"/>
      <c r="RCO193" s="6"/>
      <c r="RCP193" s="6"/>
      <c r="RCQ193" s="6"/>
      <c r="RCR193" s="6"/>
      <c r="RCS193" s="6"/>
      <c r="RCT193" s="6"/>
      <c r="RCU193" s="6"/>
      <c r="RCV193" s="6"/>
      <c r="RCW193" s="6"/>
      <c r="RCX193" s="6"/>
      <c r="RCY193" s="6"/>
      <c r="RCZ193" s="6"/>
      <c r="RDA193" s="6"/>
      <c r="RDB193" s="6"/>
      <c r="RDC193" s="6"/>
      <c r="RDD193" s="6"/>
      <c r="RDE193" s="6"/>
      <c r="RDF193" s="6"/>
      <c r="RDG193" s="6"/>
      <c r="RDH193" s="6"/>
      <c r="RDI193" s="6"/>
      <c r="RDJ193" s="6"/>
      <c r="RDK193" s="6"/>
      <c r="RDL193" s="6"/>
      <c r="RDM193" s="6"/>
      <c r="RDN193" s="6"/>
      <c r="RDO193" s="6"/>
      <c r="RDP193" s="6"/>
      <c r="RDQ193" s="6"/>
      <c r="RDR193" s="6"/>
      <c r="RDS193" s="6"/>
      <c r="RDT193" s="6"/>
      <c r="RDU193" s="6"/>
      <c r="RDV193" s="6"/>
      <c r="RDW193" s="6"/>
      <c r="RDX193" s="6"/>
      <c r="RDY193" s="6"/>
      <c r="RDZ193" s="6"/>
      <c r="REA193" s="6"/>
      <c r="REB193" s="6"/>
      <c r="REC193" s="6"/>
      <c r="RED193" s="6"/>
      <c r="REE193" s="6"/>
      <c r="REF193" s="6"/>
      <c r="REG193" s="6"/>
      <c r="REH193" s="6"/>
      <c r="REI193" s="6"/>
      <c r="REJ193" s="6"/>
      <c r="REK193" s="6"/>
      <c r="REL193" s="6"/>
      <c r="REM193" s="6"/>
      <c r="REN193" s="6"/>
      <c r="REO193" s="6"/>
      <c r="REP193" s="6"/>
      <c r="REQ193" s="6"/>
      <c r="RER193" s="6"/>
      <c r="RES193" s="6"/>
      <c r="RET193" s="6"/>
      <c r="REU193" s="6"/>
      <c r="REV193" s="6"/>
      <c r="REW193" s="6"/>
      <c r="REX193" s="6"/>
      <c r="REY193" s="6"/>
      <c r="REZ193" s="6"/>
      <c r="RFA193" s="6"/>
      <c r="RFB193" s="6"/>
      <c r="RFC193" s="6"/>
      <c r="RFD193" s="6"/>
      <c r="RFE193" s="6"/>
      <c r="RFF193" s="6"/>
      <c r="RFG193" s="6"/>
      <c r="RFH193" s="6"/>
      <c r="RFI193" s="6"/>
      <c r="RFJ193" s="6"/>
      <c r="RFK193" s="6"/>
      <c r="RFL193" s="6"/>
      <c r="RFM193" s="6"/>
      <c r="RFN193" s="6"/>
      <c r="RFO193" s="6"/>
      <c r="RFP193" s="6"/>
      <c r="RFQ193" s="6"/>
      <c r="RFR193" s="6"/>
      <c r="RFS193" s="6"/>
      <c r="RFT193" s="6"/>
      <c r="RFU193" s="6"/>
      <c r="RFV193" s="6"/>
      <c r="RFW193" s="6"/>
      <c r="RFX193" s="6"/>
      <c r="RFY193" s="6"/>
      <c r="RFZ193" s="6"/>
      <c r="RGA193" s="6"/>
      <c r="RGB193" s="6"/>
      <c r="RGC193" s="6"/>
      <c r="RGD193" s="6"/>
      <c r="RGE193" s="6"/>
      <c r="RGF193" s="6"/>
      <c r="RGG193" s="6"/>
      <c r="RGH193" s="6"/>
      <c r="RGI193" s="6"/>
      <c r="RGJ193" s="6"/>
      <c r="RGK193" s="6"/>
      <c r="RGL193" s="6"/>
      <c r="RGM193" s="6"/>
      <c r="RGN193" s="6"/>
      <c r="RGO193" s="6"/>
      <c r="RGP193" s="6"/>
      <c r="RGQ193" s="6"/>
      <c r="RGR193" s="6"/>
      <c r="RGS193" s="6"/>
      <c r="RGT193" s="6"/>
      <c r="RGU193" s="6"/>
      <c r="RGV193" s="6"/>
      <c r="RGW193" s="6"/>
      <c r="RGX193" s="6"/>
      <c r="RGY193" s="6"/>
      <c r="RGZ193" s="6"/>
      <c r="RHA193" s="6"/>
      <c r="RHB193" s="6"/>
      <c r="RHC193" s="6"/>
      <c r="RHD193" s="6"/>
      <c r="RHE193" s="6"/>
      <c r="RHF193" s="6"/>
      <c r="RHG193" s="6"/>
      <c r="RHH193" s="6"/>
      <c r="RHI193" s="6"/>
      <c r="RHJ193" s="6"/>
      <c r="RHK193" s="6"/>
      <c r="RHL193" s="6"/>
      <c r="RHM193" s="6"/>
      <c r="RHN193" s="6"/>
      <c r="RHO193" s="6"/>
      <c r="RHP193" s="6"/>
      <c r="RHQ193" s="6"/>
      <c r="RHR193" s="6"/>
      <c r="RHS193" s="6"/>
      <c r="RHT193" s="6"/>
      <c r="RHU193" s="6"/>
      <c r="RHV193" s="6"/>
      <c r="RHW193" s="6"/>
      <c r="RHX193" s="6"/>
      <c r="RHY193" s="6"/>
      <c r="RHZ193" s="6"/>
      <c r="RIA193" s="6"/>
      <c r="RIB193" s="6"/>
      <c r="RIC193" s="6"/>
      <c r="RID193" s="6"/>
      <c r="RIE193" s="6"/>
      <c r="RIF193" s="6"/>
      <c r="RIG193" s="6"/>
      <c r="RIH193" s="6"/>
      <c r="RII193" s="6"/>
      <c r="RIJ193" s="6"/>
      <c r="RIK193" s="6"/>
      <c r="RIL193" s="6"/>
      <c r="RIM193" s="6"/>
      <c r="RIN193" s="6"/>
      <c r="RIO193" s="6"/>
      <c r="RIP193" s="6"/>
      <c r="RIQ193" s="6"/>
      <c r="RIR193" s="6"/>
      <c r="RIS193" s="6"/>
      <c r="RIT193" s="6"/>
      <c r="RIU193" s="6"/>
      <c r="RIV193" s="6"/>
      <c r="RIW193" s="6"/>
      <c r="RIX193" s="6"/>
      <c r="RIY193" s="6"/>
      <c r="RIZ193" s="6"/>
      <c r="RJA193" s="6"/>
      <c r="RJB193" s="6"/>
      <c r="RJC193" s="6"/>
      <c r="RJD193" s="6"/>
      <c r="RJE193" s="6"/>
      <c r="RJF193" s="6"/>
      <c r="RJG193" s="6"/>
      <c r="RJH193" s="6"/>
      <c r="RJI193" s="6"/>
      <c r="RJJ193" s="6"/>
      <c r="RJK193" s="6"/>
      <c r="RJL193" s="6"/>
      <c r="RJM193" s="6"/>
      <c r="RJN193" s="6"/>
      <c r="RJO193" s="6"/>
      <c r="RJP193" s="6"/>
      <c r="RJQ193" s="6"/>
      <c r="RJR193" s="6"/>
      <c r="RJS193" s="6"/>
      <c r="RJT193" s="6"/>
      <c r="RJU193" s="6"/>
      <c r="RJV193" s="6"/>
      <c r="RJW193" s="6"/>
      <c r="RJX193" s="6"/>
      <c r="RJY193" s="6"/>
      <c r="RJZ193" s="6"/>
      <c r="RKA193" s="6"/>
      <c r="RKB193" s="6"/>
      <c r="RKC193" s="6"/>
      <c r="RKD193" s="6"/>
      <c r="RKE193" s="6"/>
      <c r="RKF193" s="6"/>
      <c r="RKG193" s="6"/>
      <c r="RKH193" s="6"/>
      <c r="RKI193" s="6"/>
      <c r="RKJ193" s="6"/>
      <c r="RKK193" s="6"/>
      <c r="RKL193" s="6"/>
      <c r="RKM193" s="6"/>
      <c r="RKN193" s="6"/>
      <c r="RKO193" s="6"/>
      <c r="RKP193" s="6"/>
      <c r="RKQ193" s="6"/>
      <c r="RKR193" s="6"/>
      <c r="RKS193" s="6"/>
      <c r="RKT193" s="6"/>
      <c r="RKU193" s="6"/>
      <c r="RKV193" s="6"/>
      <c r="RKW193" s="6"/>
      <c r="RKX193" s="6"/>
      <c r="RKY193" s="6"/>
      <c r="RKZ193" s="6"/>
      <c r="RLA193" s="6"/>
      <c r="RLB193" s="6"/>
      <c r="RLC193" s="6"/>
      <c r="RLD193" s="6"/>
      <c r="RLE193" s="6"/>
      <c r="RLF193" s="6"/>
      <c r="RLG193" s="6"/>
      <c r="RLH193" s="6"/>
      <c r="RLI193" s="6"/>
      <c r="RLJ193" s="6"/>
      <c r="RLK193" s="6"/>
      <c r="RLL193" s="6"/>
      <c r="RLM193" s="6"/>
      <c r="RLN193" s="6"/>
      <c r="RLO193" s="6"/>
      <c r="RLP193" s="6"/>
      <c r="RLQ193" s="6"/>
      <c r="RLR193" s="6"/>
      <c r="RLS193" s="6"/>
      <c r="RLT193" s="6"/>
      <c r="RLU193" s="6"/>
      <c r="RLV193" s="6"/>
      <c r="RLW193" s="6"/>
      <c r="RLX193" s="6"/>
      <c r="RLY193" s="6"/>
      <c r="RLZ193" s="6"/>
      <c r="RMA193" s="6"/>
      <c r="RMB193" s="6"/>
      <c r="RMC193" s="6"/>
      <c r="RMD193" s="6"/>
      <c r="RME193" s="6"/>
      <c r="RMF193" s="6"/>
      <c r="RMG193" s="6"/>
      <c r="RMH193" s="6"/>
      <c r="RMI193" s="6"/>
      <c r="RMJ193" s="6"/>
      <c r="RMK193" s="6"/>
      <c r="RML193" s="6"/>
      <c r="RMM193" s="6"/>
      <c r="RMN193" s="6"/>
      <c r="RMO193" s="6"/>
      <c r="RMP193" s="6"/>
      <c r="RMQ193" s="6"/>
      <c r="RMR193" s="6"/>
      <c r="RMS193" s="6"/>
      <c r="RMT193" s="6"/>
      <c r="RMU193" s="6"/>
      <c r="RMV193" s="6"/>
      <c r="RMW193" s="6"/>
      <c r="RMX193" s="6"/>
      <c r="RMY193" s="6"/>
      <c r="RMZ193" s="6"/>
      <c r="RNA193" s="6"/>
      <c r="RNB193" s="6"/>
      <c r="RNC193" s="6"/>
      <c r="RND193" s="6"/>
      <c r="RNE193" s="6"/>
      <c r="RNF193" s="6"/>
      <c r="RNG193" s="6"/>
      <c r="RNH193" s="6"/>
      <c r="RNI193" s="6"/>
      <c r="RNJ193" s="6"/>
      <c r="RNK193" s="6"/>
      <c r="RNL193" s="6"/>
      <c r="RNM193" s="6"/>
      <c r="RNN193" s="6"/>
      <c r="RNO193" s="6"/>
      <c r="RNP193" s="6"/>
      <c r="RNQ193" s="6"/>
      <c r="RNR193" s="6"/>
      <c r="RNS193" s="6"/>
      <c r="RNT193" s="6"/>
      <c r="RNU193" s="6"/>
      <c r="RNV193" s="6"/>
      <c r="RNW193" s="6"/>
      <c r="RNX193" s="6"/>
      <c r="RNY193" s="6"/>
      <c r="RNZ193" s="6"/>
      <c r="ROA193" s="6"/>
      <c r="ROB193" s="6"/>
      <c r="ROC193" s="6"/>
      <c r="ROD193" s="6"/>
      <c r="ROE193" s="6"/>
      <c r="ROF193" s="6"/>
      <c r="ROG193" s="6"/>
      <c r="ROH193" s="6"/>
      <c r="ROI193" s="6"/>
      <c r="ROJ193" s="6"/>
      <c r="ROK193" s="6"/>
      <c r="ROL193" s="6"/>
      <c r="ROM193" s="6"/>
      <c r="RON193" s="6"/>
      <c r="ROO193" s="6"/>
      <c r="ROP193" s="6"/>
      <c r="ROQ193" s="6"/>
      <c r="ROR193" s="6"/>
      <c r="ROS193" s="6"/>
      <c r="ROT193" s="6"/>
      <c r="ROU193" s="6"/>
      <c r="ROV193" s="6"/>
      <c r="ROW193" s="6"/>
      <c r="ROX193" s="6"/>
      <c r="ROY193" s="6"/>
      <c r="ROZ193" s="6"/>
      <c r="RPA193" s="6"/>
      <c r="RPB193" s="6"/>
      <c r="RPC193" s="6"/>
      <c r="RPD193" s="6"/>
      <c r="RPE193" s="6"/>
      <c r="RPF193" s="6"/>
      <c r="RPG193" s="6"/>
      <c r="RPH193" s="6"/>
      <c r="RPI193" s="6"/>
      <c r="RPJ193" s="6"/>
      <c r="RPK193" s="6"/>
      <c r="RPL193" s="6"/>
      <c r="RPM193" s="6"/>
      <c r="RPN193" s="6"/>
      <c r="RPO193" s="6"/>
      <c r="RPP193" s="6"/>
      <c r="RPQ193" s="6"/>
      <c r="RPR193" s="6"/>
      <c r="RPS193" s="6"/>
      <c r="RPT193" s="6"/>
      <c r="RPU193" s="6"/>
      <c r="RPV193" s="6"/>
      <c r="RPW193" s="6"/>
      <c r="RPX193" s="6"/>
      <c r="RPY193" s="6"/>
      <c r="RPZ193" s="6"/>
      <c r="RQA193" s="6"/>
      <c r="RQB193" s="6"/>
      <c r="RQC193" s="6"/>
      <c r="RQD193" s="6"/>
      <c r="RQE193" s="6"/>
      <c r="RQF193" s="6"/>
      <c r="RQG193" s="6"/>
      <c r="RQH193" s="6"/>
      <c r="RQI193" s="6"/>
      <c r="RQJ193" s="6"/>
      <c r="RQK193" s="6"/>
      <c r="RQL193" s="6"/>
      <c r="RQM193" s="6"/>
      <c r="RQN193" s="6"/>
      <c r="RQO193" s="6"/>
      <c r="RQP193" s="6"/>
      <c r="RQQ193" s="6"/>
      <c r="RQR193" s="6"/>
      <c r="RQS193" s="6"/>
      <c r="RQT193" s="6"/>
      <c r="RQU193" s="6"/>
      <c r="RQV193" s="6"/>
      <c r="RQW193" s="6"/>
      <c r="RQX193" s="6"/>
      <c r="RQY193" s="6"/>
      <c r="RQZ193" s="6"/>
      <c r="RRA193" s="6"/>
      <c r="RRB193" s="6"/>
      <c r="RRC193" s="6"/>
      <c r="RRD193" s="6"/>
      <c r="RRE193" s="6"/>
      <c r="RRF193" s="6"/>
      <c r="RRG193" s="6"/>
      <c r="RRH193" s="6"/>
      <c r="RRI193" s="6"/>
      <c r="RRJ193" s="6"/>
      <c r="RRK193" s="6"/>
      <c r="RRL193" s="6"/>
      <c r="RRM193" s="6"/>
      <c r="RRN193" s="6"/>
      <c r="RRO193" s="6"/>
      <c r="RRP193" s="6"/>
      <c r="RRQ193" s="6"/>
      <c r="RRR193" s="6"/>
      <c r="RRS193" s="6"/>
      <c r="RRT193" s="6"/>
      <c r="RRU193" s="6"/>
      <c r="RRV193" s="6"/>
      <c r="RRW193" s="6"/>
      <c r="RRX193" s="6"/>
      <c r="RRY193" s="6"/>
      <c r="RRZ193" s="6"/>
      <c r="RSA193" s="6"/>
      <c r="RSB193" s="6"/>
      <c r="RSC193" s="6"/>
      <c r="RSD193" s="6"/>
      <c r="RSE193" s="6"/>
      <c r="RSF193" s="6"/>
      <c r="RSG193" s="6"/>
      <c r="RSH193" s="6"/>
      <c r="RSI193" s="6"/>
      <c r="RSJ193" s="6"/>
      <c r="RSK193" s="6"/>
      <c r="RSL193" s="6"/>
      <c r="RSM193" s="6"/>
      <c r="RSN193" s="6"/>
      <c r="RSO193" s="6"/>
      <c r="RSP193" s="6"/>
      <c r="RSQ193" s="6"/>
      <c r="RSR193" s="6"/>
      <c r="RSS193" s="6"/>
      <c r="RST193" s="6"/>
      <c r="RSU193" s="6"/>
      <c r="RSV193" s="6"/>
      <c r="RSW193" s="6"/>
      <c r="RSX193" s="6"/>
      <c r="RSY193" s="6"/>
      <c r="RSZ193" s="6"/>
      <c r="RTA193" s="6"/>
      <c r="RTB193" s="6"/>
      <c r="RTC193" s="6"/>
      <c r="RTD193" s="6"/>
      <c r="RTE193" s="6"/>
      <c r="RTF193" s="6"/>
      <c r="RTG193" s="6"/>
      <c r="RTH193" s="6"/>
      <c r="RTI193" s="6"/>
      <c r="RTJ193" s="6"/>
      <c r="RTK193" s="6"/>
      <c r="RTL193" s="6"/>
      <c r="RTM193" s="6"/>
      <c r="RTN193" s="6"/>
      <c r="RTO193" s="6"/>
      <c r="RTP193" s="6"/>
      <c r="RTQ193" s="6"/>
      <c r="RTR193" s="6"/>
      <c r="RTS193" s="6"/>
      <c r="RTT193" s="6"/>
      <c r="RTU193" s="6"/>
      <c r="RTV193" s="6"/>
      <c r="RTW193" s="6"/>
      <c r="RTX193" s="6"/>
      <c r="RTY193" s="6"/>
      <c r="RTZ193" s="6"/>
      <c r="RUA193" s="6"/>
      <c r="RUB193" s="6"/>
      <c r="RUC193" s="6"/>
      <c r="RUD193" s="6"/>
      <c r="RUE193" s="6"/>
      <c r="RUF193" s="6"/>
      <c r="RUG193" s="6"/>
      <c r="RUH193" s="6"/>
      <c r="RUI193" s="6"/>
      <c r="RUJ193" s="6"/>
      <c r="RUK193" s="6"/>
      <c r="RUL193" s="6"/>
      <c r="RUM193" s="6"/>
      <c r="RUN193" s="6"/>
      <c r="RUO193" s="6"/>
      <c r="RUP193" s="6"/>
      <c r="RUQ193" s="6"/>
      <c r="RUR193" s="6"/>
      <c r="RUS193" s="6"/>
      <c r="RUT193" s="6"/>
      <c r="RUU193" s="6"/>
      <c r="RUV193" s="6"/>
      <c r="RUW193" s="6"/>
      <c r="RUX193" s="6"/>
      <c r="RUY193" s="6"/>
      <c r="RUZ193" s="6"/>
      <c r="RVA193" s="6"/>
      <c r="RVB193" s="6"/>
      <c r="RVC193" s="6"/>
      <c r="RVD193" s="6"/>
      <c r="RVE193" s="6"/>
      <c r="RVF193" s="6"/>
      <c r="RVG193" s="6"/>
      <c r="RVH193" s="6"/>
      <c r="RVI193" s="6"/>
      <c r="RVJ193" s="6"/>
      <c r="RVK193" s="6"/>
      <c r="RVL193" s="6"/>
      <c r="RVM193" s="6"/>
      <c r="RVN193" s="6"/>
      <c r="RVO193" s="6"/>
      <c r="RVP193" s="6"/>
      <c r="RVQ193" s="6"/>
      <c r="RVR193" s="6"/>
      <c r="RVS193" s="6"/>
      <c r="RVT193" s="6"/>
      <c r="RVU193" s="6"/>
      <c r="RVV193" s="6"/>
      <c r="RVW193" s="6"/>
      <c r="RVX193" s="6"/>
      <c r="RVY193" s="6"/>
      <c r="RVZ193" s="6"/>
      <c r="RWA193" s="6"/>
      <c r="RWB193" s="6"/>
      <c r="RWC193" s="6"/>
      <c r="RWD193" s="6"/>
      <c r="RWE193" s="6"/>
      <c r="RWF193" s="6"/>
      <c r="RWG193" s="6"/>
      <c r="RWH193" s="6"/>
      <c r="RWI193" s="6"/>
      <c r="RWJ193" s="6"/>
      <c r="RWK193" s="6"/>
      <c r="RWL193" s="6"/>
      <c r="RWM193" s="6"/>
      <c r="RWN193" s="6"/>
      <c r="RWO193" s="6"/>
      <c r="RWP193" s="6"/>
      <c r="RWQ193" s="6"/>
      <c r="RWR193" s="6"/>
      <c r="RWS193" s="6"/>
      <c r="RWT193" s="6"/>
      <c r="RWU193" s="6"/>
      <c r="RWV193" s="6"/>
      <c r="RWW193" s="6"/>
      <c r="RWX193" s="6"/>
      <c r="RWY193" s="6"/>
      <c r="RWZ193" s="6"/>
      <c r="RXA193" s="6"/>
      <c r="RXB193" s="6"/>
      <c r="RXC193" s="6"/>
      <c r="RXD193" s="6"/>
      <c r="RXE193" s="6"/>
      <c r="RXF193" s="6"/>
      <c r="RXG193" s="6"/>
      <c r="RXH193" s="6"/>
      <c r="RXI193" s="6"/>
      <c r="RXJ193" s="6"/>
      <c r="RXK193" s="6"/>
      <c r="RXL193" s="6"/>
      <c r="RXM193" s="6"/>
      <c r="RXN193" s="6"/>
      <c r="RXO193" s="6"/>
      <c r="RXP193" s="6"/>
      <c r="RXQ193" s="6"/>
      <c r="RXR193" s="6"/>
      <c r="RXS193" s="6"/>
      <c r="RXT193" s="6"/>
      <c r="RXU193" s="6"/>
      <c r="RXV193" s="6"/>
      <c r="RXW193" s="6"/>
      <c r="RXX193" s="6"/>
      <c r="RXY193" s="6"/>
      <c r="RXZ193" s="6"/>
      <c r="RYA193" s="6"/>
      <c r="RYB193" s="6"/>
      <c r="RYC193" s="6"/>
      <c r="RYD193" s="6"/>
      <c r="RYE193" s="6"/>
      <c r="RYF193" s="6"/>
      <c r="RYG193" s="6"/>
      <c r="RYH193" s="6"/>
      <c r="RYI193" s="6"/>
      <c r="RYJ193" s="6"/>
      <c r="RYK193" s="6"/>
      <c r="RYL193" s="6"/>
      <c r="RYM193" s="6"/>
      <c r="RYN193" s="6"/>
      <c r="RYO193" s="6"/>
      <c r="RYP193" s="6"/>
      <c r="RYQ193" s="6"/>
      <c r="RYR193" s="6"/>
      <c r="RYS193" s="6"/>
      <c r="RYT193" s="6"/>
      <c r="RYU193" s="6"/>
      <c r="RYV193" s="6"/>
      <c r="RYW193" s="6"/>
      <c r="RYX193" s="6"/>
      <c r="RYY193" s="6"/>
      <c r="RYZ193" s="6"/>
      <c r="RZA193" s="6"/>
      <c r="RZB193" s="6"/>
      <c r="RZC193" s="6"/>
      <c r="RZD193" s="6"/>
      <c r="RZE193" s="6"/>
      <c r="RZF193" s="6"/>
      <c r="RZG193" s="6"/>
      <c r="RZH193" s="6"/>
      <c r="RZI193" s="6"/>
      <c r="RZJ193" s="6"/>
      <c r="RZK193" s="6"/>
      <c r="RZL193" s="6"/>
      <c r="RZM193" s="6"/>
      <c r="RZN193" s="6"/>
      <c r="RZO193" s="6"/>
      <c r="RZP193" s="6"/>
      <c r="RZQ193" s="6"/>
      <c r="RZR193" s="6"/>
      <c r="RZS193" s="6"/>
      <c r="RZT193" s="6"/>
      <c r="RZU193" s="6"/>
      <c r="RZV193" s="6"/>
      <c r="RZW193" s="6"/>
      <c r="RZX193" s="6"/>
      <c r="RZY193" s="6"/>
      <c r="RZZ193" s="6"/>
      <c r="SAA193" s="6"/>
      <c r="SAB193" s="6"/>
      <c r="SAC193" s="6"/>
      <c r="SAD193" s="6"/>
      <c r="SAE193" s="6"/>
      <c r="SAF193" s="6"/>
      <c r="SAG193" s="6"/>
      <c r="SAH193" s="6"/>
      <c r="SAI193" s="6"/>
      <c r="SAJ193" s="6"/>
      <c r="SAK193" s="6"/>
      <c r="SAL193" s="6"/>
      <c r="SAM193" s="6"/>
      <c r="SAN193" s="6"/>
      <c r="SAO193" s="6"/>
      <c r="SAP193" s="6"/>
      <c r="SAQ193" s="6"/>
      <c r="SAR193" s="6"/>
      <c r="SAS193" s="6"/>
      <c r="SAT193" s="6"/>
      <c r="SAU193" s="6"/>
      <c r="SAV193" s="6"/>
      <c r="SAW193" s="6"/>
      <c r="SAX193" s="6"/>
      <c r="SAY193" s="6"/>
      <c r="SAZ193" s="6"/>
      <c r="SBA193" s="6"/>
      <c r="SBB193" s="6"/>
      <c r="SBC193" s="6"/>
      <c r="SBD193" s="6"/>
      <c r="SBE193" s="6"/>
      <c r="SBF193" s="6"/>
      <c r="SBG193" s="6"/>
      <c r="SBH193" s="6"/>
      <c r="SBI193" s="6"/>
      <c r="SBJ193" s="6"/>
      <c r="SBK193" s="6"/>
      <c r="SBL193" s="6"/>
      <c r="SBM193" s="6"/>
      <c r="SBN193" s="6"/>
      <c r="SBO193" s="6"/>
      <c r="SBP193" s="6"/>
      <c r="SBQ193" s="6"/>
      <c r="SBR193" s="6"/>
      <c r="SBS193" s="6"/>
      <c r="SBT193" s="6"/>
      <c r="SBU193" s="6"/>
      <c r="SBV193" s="6"/>
      <c r="SBW193" s="6"/>
      <c r="SBX193" s="6"/>
      <c r="SBY193" s="6"/>
      <c r="SBZ193" s="6"/>
      <c r="SCA193" s="6"/>
      <c r="SCB193" s="6"/>
      <c r="SCC193" s="6"/>
      <c r="SCD193" s="6"/>
      <c r="SCE193" s="6"/>
      <c r="SCF193" s="6"/>
      <c r="SCG193" s="6"/>
      <c r="SCH193" s="6"/>
      <c r="SCI193" s="6"/>
      <c r="SCJ193" s="6"/>
      <c r="SCK193" s="6"/>
      <c r="SCL193" s="6"/>
      <c r="SCM193" s="6"/>
      <c r="SCN193" s="6"/>
      <c r="SCO193" s="6"/>
      <c r="SCP193" s="6"/>
      <c r="SCQ193" s="6"/>
      <c r="SCR193" s="6"/>
      <c r="SCS193" s="6"/>
      <c r="SCT193" s="6"/>
      <c r="SCU193" s="6"/>
      <c r="SCV193" s="6"/>
      <c r="SCW193" s="6"/>
      <c r="SCX193" s="6"/>
      <c r="SCY193" s="6"/>
      <c r="SCZ193" s="6"/>
      <c r="SDA193" s="6"/>
      <c r="SDB193" s="6"/>
      <c r="SDC193" s="6"/>
      <c r="SDD193" s="6"/>
      <c r="SDE193" s="6"/>
      <c r="SDF193" s="6"/>
      <c r="SDG193" s="6"/>
      <c r="SDH193" s="6"/>
      <c r="SDI193" s="6"/>
      <c r="SDJ193" s="6"/>
      <c r="SDK193" s="6"/>
      <c r="SDL193" s="6"/>
      <c r="SDM193" s="6"/>
      <c r="SDN193" s="6"/>
      <c r="SDO193" s="6"/>
      <c r="SDP193" s="6"/>
      <c r="SDQ193" s="6"/>
      <c r="SDR193" s="6"/>
      <c r="SDS193" s="6"/>
      <c r="SDT193" s="6"/>
      <c r="SDU193" s="6"/>
      <c r="SDV193" s="6"/>
      <c r="SDW193" s="6"/>
      <c r="SDX193" s="6"/>
      <c r="SDY193" s="6"/>
      <c r="SDZ193" s="6"/>
      <c r="SEA193" s="6"/>
      <c r="SEB193" s="6"/>
      <c r="SEC193" s="6"/>
      <c r="SED193" s="6"/>
      <c r="SEE193" s="6"/>
      <c r="SEF193" s="6"/>
      <c r="SEG193" s="6"/>
      <c r="SEH193" s="6"/>
      <c r="SEI193" s="6"/>
      <c r="SEJ193" s="6"/>
      <c r="SEK193" s="6"/>
      <c r="SEL193" s="6"/>
      <c r="SEM193" s="6"/>
      <c r="SEN193" s="6"/>
      <c r="SEO193" s="6"/>
      <c r="SEP193" s="6"/>
      <c r="SEQ193" s="6"/>
      <c r="SER193" s="6"/>
      <c r="SES193" s="6"/>
      <c r="SET193" s="6"/>
      <c r="SEU193" s="6"/>
      <c r="SEV193" s="6"/>
      <c r="SEW193" s="6"/>
      <c r="SEX193" s="6"/>
      <c r="SEY193" s="6"/>
      <c r="SEZ193" s="6"/>
      <c r="SFA193" s="6"/>
      <c r="SFB193" s="6"/>
      <c r="SFC193" s="6"/>
      <c r="SFD193" s="6"/>
      <c r="SFE193" s="6"/>
      <c r="SFF193" s="6"/>
      <c r="SFG193" s="6"/>
      <c r="SFH193" s="6"/>
      <c r="SFI193" s="6"/>
      <c r="SFJ193" s="6"/>
      <c r="SFK193" s="6"/>
      <c r="SFL193" s="6"/>
      <c r="SFM193" s="6"/>
      <c r="SFN193" s="6"/>
      <c r="SFO193" s="6"/>
      <c r="SFP193" s="6"/>
      <c r="SFQ193" s="6"/>
      <c r="SFR193" s="6"/>
      <c r="SFS193" s="6"/>
      <c r="SFT193" s="6"/>
      <c r="SFU193" s="6"/>
      <c r="SFV193" s="6"/>
      <c r="SFW193" s="6"/>
      <c r="SFX193" s="6"/>
      <c r="SFY193" s="6"/>
      <c r="SFZ193" s="6"/>
      <c r="SGA193" s="6"/>
      <c r="SGB193" s="6"/>
      <c r="SGC193" s="6"/>
      <c r="SGD193" s="6"/>
      <c r="SGE193" s="6"/>
      <c r="SGF193" s="6"/>
      <c r="SGG193" s="6"/>
      <c r="SGH193" s="6"/>
      <c r="SGI193" s="6"/>
      <c r="SGJ193" s="6"/>
      <c r="SGK193" s="6"/>
      <c r="SGL193" s="6"/>
      <c r="SGM193" s="6"/>
      <c r="SGN193" s="6"/>
      <c r="SGO193" s="6"/>
      <c r="SGP193" s="6"/>
      <c r="SGQ193" s="6"/>
      <c r="SGR193" s="6"/>
      <c r="SGS193" s="6"/>
      <c r="SGT193" s="6"/>
      <c r="SGU193" s="6"/>
      <c r="SGV193" s="6"/>
      <c r="SGW193" s="6"/>
      <c r="SGX193" s="6"/>
      <c r="SGY193" s="6"/>
      <c r="SGZ193" s="6"/>
      <c r="SHA193" s="6"/>
      <c r="SHB193" s="6"/>
      <c r="SHC193" s="6"/>
      <c r="SHD193" s="6"/>
      <c r="SHE193" s="6"/>
      <c r="SHF193" s="6"/>
      <c r="SHG193" s="6"/>
      <c r="SHH193" s="6"/>
      <c r="SHI193" s="6"/>
      <c r="SHJ193" s="6"/>
      <c r="SHK193" s="6"/>
      <c r="SHL193" s="6"/>
      <c r="SHM193" s="6"/>
      <c r="SHN193" s="6"/>
      <c r="SHO193" s="6"/>
      <c r="SHP193" s="6"/>
      <c r="SHQ193" s="6"/>
      <c r="SHR193" s="6"/>
      <c r="SHS193" s="6"/>
      <c r="SHT193" s="6"/>
      <c r="SHU193" s="6"/>
      <c r="SHV193" s="6"/>
      <c r="SHW193" s="6"/>
      <c r="SHX193" s="6"/>
      <c r="SHY193" s="6"/>
      <c r="SHZ193" s="6"/>
      <c r="SIA193" s="6"/>
      <c r="SIB193" s="6"/>
      <c r="SIC193" s="6"/>
      <c r="SID193" s="6"/>
      <c r="SIE193" s="6"/>
      <c r="SIF193" s="6"/>
      <c r="SIG193" s="6"/>
      <c r="SIH193" s="6"/>
      <c r="SII193" s="6"/>
      <c r="SIJ193" s="6"/>
      <c r="SIK193" s="6"/>
      <c r="SIL193" s="6"/>
      <c r="SIM193" s="6"/>
      <c r="SIN193" s="6"/>
      <c r="SIO193" s="6"/>
      <c r="SIP193" s="6"/>
      <c r="SIQ193" s="6"/>
      <c r="SIR193" s="6"/>
      <c r="SIS193" s="6"/>
      <c r="SIT193" s="6"/>
      <c r="SIU193" s="6"/>
      <c r="SIV193" s="6"/>
      <c r="SIW193" s="6"/>
      <c r="SIX193" s="6"/>
      <c r="SIY193" s="6"/>
      <c r="SIZ193" s="6"/>
      <c r="SJA193" s="6"/>
      <c r="SJB193" s="6"/>
      <c r="SJC193" s="6"/>
      <c r="SJD193" s="6"/>
      <c r="SJE193" s="6"/>
      <c r="SJF193" s="6"/>
      <c r="SJG193" s="6"/>
      <c r="SJH193" s="6"/>
      <c r="SJI193" s="6"/>
      <c r="SJJ193" s="6"/>
      <c r="SJK193" s="6"/>
      <c r="SJL193" s="6"/>
      <c r="SJM193" s="6"/>
      <c r="SJN193" s="6"/>
      <c r="SJO193" s="6"/>
      <c r="SJP193" s="6"/>
      <c r="SJQ193" s="6"/>
      <c r="SJR193" s="6"/>
      <c r="SJS193" s="6"/>
      <c r="SJT193" s="6"/>
      <c r="SJU193" s="6"/>
      <c r="SJV193" s="6"/>
      <c r="SJW193" s="6"/>
      <c r="SJX193" s="6"/>
      <c r="SJY193" s="6"/>
      <c r="SJZ193" s="6"/>
      <c r="SKA193" s="6"/>
      <c r="SKB193" s="6"/>
      <c r="SKC193" s="6"/>
      <c r="SKD193" s="6"/>
      <c r="SKE193" s="6"/>
      <c r="SKF193" s="6"/>
      <c r="SKG193" s="6"/>
      <c r="SKH193" s="6"/>
      <c r="SKI193" s="6"/>
      <c r="SKJ193" s="6"/>
      <c r="SKK193" s="6"/>
      <c r="SKL193" s="6"/>
      <c r="SKM193" s="6"/>
      <c r="SKN193" s="6"/>
      <c r="SKO193" s="6"/>
      <c r="SKP193" s="6"/>
      <c r="SKQ193" s="6"/>
      <c r="SKR193" s="6"/>
      <c r="SKS193" s="6"/>
      <c r="SKT193" s="6"/>
      <c r="SKU193" s="6"/>
      <c r="SKV193" s="6"/>
      <c r="SKW193" s="6"/>
      <c r="SKX193" s="6"/>
      <c r="SKY193" s="6"/>
      <c r="SKZ193" s="6"/>
      <c r="SLA193" s="6"/>
      <c r="SLB193" s="6"/>
      <c r="SLC193" s="6"/>
      <c r="SLD193" s="6"/>
      <c r="SLE193" s="6"/>
      <c r="SLF193" s="6"/>
      <c r="SLG193" s="6"/>
      <c r="SLH193" s="6"/>
      <c r="SLI193" s="6"/>
      <c r="SLJ193" s="6"/>
      <c r="SLK193" s="6"/>
      <c r="SLL193" s="6"/>
      <c r="SLM193" s="6"/>
      <c r="SLN193" s="6"/>
      <c r="SLO193" s="6"/>
      <c r="SLP193" s="6"/>
      <c r="SLQ193" s="6"/>
      <c r="SLR193" s="6"/>
      <c r="SLS193" s="6"/>
      <c r="SLT193" s="6"/>
      <c r="SLU193" s="6"/>
      <c r="SLV193" s="6"/>
      <c r="SLW193" s="6"/>
      <c r="SLX193" s="6"/>
      <c r="SLY193" s="6"/>
      <c r="SLZ193" s="6"/>
      <c r="SMA193" s="6"/>
      <c r="SMB193" s="6"/>
      <c r="SMC193" s="6"/>
      <c r="SMD193" s="6"/>
      <c r="SME193" s="6"/>
      <c r="SMF193" s="6"/>
      <c r="SMG193" s="6"/>
      <c r="SMH193" s="6"/>
      <c r="SMI193" s="6"/>
      <c r="SMJ193" s="6"/>
      <c r="SMK193" s="6"/>
      <c r="SML193" s="6"/>
      <c r="SMM193" s="6"/>
      <c r="SMN193" s="6"/>
      <c r="SMO193" s="6"/>
      <c r="SMP193" s="6"/>
      <c r="SMQ193" s="6"/>
      <c r="SMR193" s="6"/>
      <c r="SMS193" s="6"/>
      <c r="SMT193" s="6"/>
      <c r="SMU193" s="6"/>
      <c r="SMV193" s="6"/>
      <c r="SMW193" s="6"/>
      <c r="SMX193" s="6"/>
      <c r="SMY193" s="6"/>
      <c r="SMZ193" s="6"/>
      <c r="SNA193" s="6"/>
      <c r="SNB193" s="6"/>
      <c r="SNC193" s="6"/>
      <c r="SND193" s="6"/>
      <c r="SNE193" s="6"/>
      <c r="SNF193" s="6"/>
      <c r="SNG193" s="6"/>
      <c r="SNH193" s="6"/>
      <c r="SNI193" s="6"/>
      <c r="SNJ193" s="6"/>
      <c r="SNK193" s="6"/>
      <c r="SNL193" s="6"/>
      <c r="SNM193" s="6"/>
      <c r="SNN193" s="6"/>
      <c r="SNO193" s="6"/>
      <c r="SNP193" s="6"/>
      <c r="SNQ193" s="6"/>
      <c r="SNR193" s="6"/>
      <c r="SNS193" s="6"/>
      <c r="SNT193" s="6"/>
      <c r="SNU193" s="6"/>
      <c r="SNV193" s="6"/>
      <c r="SNW193" s="6"/>
      <c r="SNX193" s="6"/>
      <c r="SNY193" s="6"/>
      <c r="SNZ193" s="6"/>
      <c r="SOA193" s="6"/>
      <c r="SOB193" s="6"/>
      <c r="SOC193" s="6"/>
      <c r="SOD193" s="6"/>
      <c r="SOE193" s="6"/>
      <c r="SOF193" s="6"/>
      <c r="SOG193" s="6"/>
      <c r="SOH193" s="6"/>
      <c r="SOI193" s="6"/>
      <c r="SOJ193" s="6"/>
      <c r="SOK193" s="6"/>
      <c r="SOL193" s="6"/>
      <c r="SOM193" s="6"/>
      <c r="SON193" s="6"/>
      <c r="SOO193" s="6"/>
      <c r="SOP193" s="6"/>
      <c r="SOQ193" s="6"/>
      <c r="SOR193" s="6"/>
      <c r="SOS193" s="6"/>
      <c r="SOT193" s="6"/>
      <c r="SOU193" s="6"/>
      <c r="SOV193" s="6"/>
      <c r="SOW193" s="6"/>
      <c r="SOX193" s="6"/>
      <c r="SOY193" s="6"/>
      <c r="SOZ193" s="6"/>
      <c r="SPA193" s="6"/>
      <c r="SPB193" s="6"/>
      <c r="SPC193" s="6"/>
      <c r="SPD193" s="6"/>
      <c r="SPE193" s="6"/>
      <c r="SPF193" s="6"/>
      <c r="SPG193" s="6"/>
      <c r="SPH193" s="6"/>
      <c r="SPI193" s="6"/>
      <c r="SPJ193" s="6"/>
      <c r="SPK193" s="6"/>
      <c r="SPL193" s="6"/>
      <c r="SPM193" s="6"/>
      <c r="SPN193" s="6"/>
      <c r="SPO193" s="6"/>
      <c r="SPP193" s="6"/>
      <c r="SPQ193" s="6"/>
      <c r="SPR193" s="6"/>
      <c r="SPS193" s="6"/>
      <c r="SPT193" s="6"/>
      <c r="SPU193" s="6"/>
      <c r="SPV193" s="6"/>
      <c r="SPW193" s="6"/>
      <c r="SPX193" s="6"/>
      <c r="SPY193" s="6"/>
      <c r="SPZ193" s="6"/>
      <c r="SQA193" s="6"/>
      <c r="SQB193" s="6"/>
      <c r="SQC193" s="6"/>
      <c r="SQD193" s="6"/>
      <c r="SQE193" s="6"/>
      <c r="SQF193" s="6"/>
      <c r="SQG193" s="6"/>
      <c r="SQH193" s="6"/>
      <c r="SQI193" s="6"/>
      <c r="SQJ193" s="6"/>
      <c r="SQK193" s="6"/>
      <c r="SQL193" s="6"/>
      <c r="SQM193" s="6"/>
      <c r="SQN193" s="6"/>
      <c r="SQO193" s="6"/>
      <c r="SQP193" s="6"/>
      <c r="SQQ193" s="6"/>
      <c r="SQR193" s="6"/>
      <c r="SQS193" s="6"/>
      <c r="SQT193" s="6"/>
      <c r="SQU193" s="6"/>
      <c r="SQV193" s="6"/>
      <c r="SQW193" s="6"/>
      <c r="SQX193" s="6"/>
      <c r="SQY193" s="6"/>
      <c r="SQZ193" s="6"/>
      <c r="SRA193" s="6"/>
      <c r="SRB193" s="6"/>
      <c r="SRC193" s="6"/>
      <c r="SRD193" s="6"/>
      <c r="SRE193" s="6"/>
      <c r="SRF193" s="6"/>
      <c r="SRG193" s="6"/>
      <c r="SRH193" s="6"/>
      <c r="SRI193" s="6"/>
      <c r="SRJ193" s="6"/>
      <c r="SRK193" s="6"/>
      <c r="SRL193" s="6"/>
      <c r="SRM193" s="6"/>
      <c r="SRN193" s="6"/>
      <c r="SRO193" s="6"/>
      <c r="SRP193" s="6"/>
      <c r="SRQ193" s="6"/>
      <c r="SRR193" s="6"/>
      <c r="SRS193" s="6"/>
      <c r="SRT193" s="6"/>
      <c r="SRU193" s="6"/>
      <c r="SRV193" s="6"/>
      <c r="SRW193" s="6"/>
      <c r="SRX193" s="6"/>
      <c r="SRY193" s="6"/>
      <c r="SRZ193" s="6"/>
      <c r="SSA193" s="6"/>
      <c r="SSB193" s="6"/>
      <c r="SSC193" s="6"/>
      <c r="SSD193" s="6"/>
      <c r="SSE193" s="6"/>
      <c r="SSF193" s="6"/>
      <c r="SSG193" s="6"/>
      <c r="SSH193" s="6"/>
      <c r="SSI193" s="6"/>
      <c r="SSJ193" s="6"/>
      <c r="SSK193" s="6"/>
      <c r="SSL193" s="6"/>
      <c r="SSM193" s="6"/>
      <c r="SSN193" s="6"/>
      <c r="SSO193" s="6"/>
      <c r="SSP193" s="6"/>
      <c r="SSQ193" s="6"/>
      <c r="SSR193" s="6"/>
      <c r="SSS193" s="6"/>
      <c r="SST193" s="6"/>
      <c r="SSU193" s="6"/>
      <c r="SSV193" s="6"/>
      <c r="SSW193" s="6"/>
      <c r="SSX193" s="6"/>
      <c r="SSY193" s="6"/>
      <c r="SSZ193" s="6"/>
      <c r="STA193" s="6"/>
      <c r="STB193" s="6"/>
      <c r="STC193" s="6"/>
      <c r="STD193" s="6"/>
      <c r="STE193" s="6"/>
      <c r="STF193" s="6"/>
      <c r="STG193" s="6"/>
      <c r="STH193" s="6"/>
      <c r="STI193" s="6"/>
      <c r="STJ193" s="6"/>
      <c r="STK193" s="6"/>
      <c r="STL193" s="6"/>
      <c r="STM193" s="6"/>
      <c r="STN193" s="6"/>
      <c r="STO193" s="6"/>
      <c r="STP193" s="6"/>
      <c r="STQ193" s="6"/>
      <c r="STR193" s="6"/>
      <c r="STS193" s="6"/>
      <c r="STT193" s="6"/>
      <c r="STU193" s="6"/>
      <c r="STV193" s="6"/>
      <c r="STW193" s="6"/>
      <c r="STX193" s="6"/>
      <c r="STY193" s="6"/>
      <c r="STZ193" s="6"/>
      <c r="SUA193" s="6"/>
      <c r="SUB193" s="6"/>
      <c r="SUC193" s="6"/>
      <c r="SUD193" s="6"/>
      <c r="SUE193" s="6"/>
      <c r="SUF193" s="6"/>
      <c r="SUG193" s="6"/>
      <c r="SUH193" s="6"/>
      <c r="SUI193" s="6"/>
      <c r="SUJ193" s="6"/>
      <c r="SUK193" s="6"/>
      <c r="SUL193" s="6"/>
      <c r="SUM193" s="6"/>
      <c r="SUN193" s="6"/>
      <c r="SUO193" s="6"/>
      <c r="SUP193" s="6"/>
      <c r="SUQ193" s="6"/>
      <c r="SUR193" s="6"/>
      <c r="SUS193" s="6"/>
      <c r="SUT193" s="6"/>
      <c r="SUU193" s="6"/>
      <c r="SUV193" s="6"/>
      <c r="SUW193" s="6"/>
      <c r="SUX193" s="6"/>
      <c r="SUY193" s="6"/>
      <c r="SUZ193" s="6"/>
      <c r="SVA193" s="6"/>
      <c r="SVB193" s="6"/>
      <c r="SVC193" s="6"/>
      <c r="SVD193" s="6"/>
      <c r="SVE193" s="6"/>
      <c r="SVF193" s="6"/>
      <c r="SVG193" s="6"/>
      <c r="SVH193" s="6"/>
      <c r="SVI193" s="6"/>
      <c r="SVJ193" s="6"/>
      <c r="SVK193" s="6"/>
      <c r="SVL193" s="6"/>
      <c r="SVM193" s="6"/>
      <c r="SVN193" s="6"/>
      <c r="SVO193" s="6"/>
      <c r="SVP193" s="6"/>
      <c r="SVQ193" s="6"/>
      <c r="SVR193" s="6"/>
      <c r="SVS193" s="6"/>
      <c r="SVT193" s="6"/>
      <c r="SVU193" s="6"/>
      <c r="SVV193" s="6"/>
      <c r="SVW193" s="6"/>
      <c r="SVX193" s="6"/>
      <c r="SVY193" s="6"/>
      <c r="SVZ193" s="6"/>
      <c r="SWA193" s="6"/>
      <c r="SWB193" s="6"/>
      <c r="SWC193" s="6"/>
      <c r="SWD193" s="6"/>
      <c r="SWE193" s="6"/>
      <c r="SWF193" s="6"/>
      <c r="SWG193" s="6"/>
      <c r="SWH193" s="6"/>
      <c r="SWI193" s="6"/>
      <c r="SWJ193" s="6"/>
      <c r="SWK193" s="6"/>
      <c r="SWL193" s="6"/>
      <c r="SWM193" s="6"/>
      <c r="SWN193" s="6"/>
      <c r="SWO193" s="6"/>
      <c r="SWP193" s="6"/>
      <c r="SWQ193" s="6"/>
      <c r="SWR193" s="6"/>
      <c r="SWS193" s="6"/>
      <c r="SWT193" s="6"/>
      <c r="SWU193" s="6"/>
      <c r="SWV193" s="6"/>
      <c r="SWW193" s="6"/>
      <c r="SWX193" s="6"/>
      <c r="SWY193" s="6"/>
      <c r="SWZ193" s="6"/>
      <c r="SXA193" s="6"/>
      <c r="SXB193" s="6"/>
      <c r="SXC193" s="6"/>
      <c r="SXD193" s="6"/>
      <c r="SXE193" s="6"/>
      <c r="SXF193" s="6"/>
      <c r="SXG193" s="6"/>
      <c r="SXH193" s="6"/>
      <c r="SXI193" s="6"/>
      <c r="SXJ193" s="6"/>
      <c r="SXK193" s="6"/>
      <c r="SXL193" s="6"/>
      <c r="SXM193" s="6"/>
      <c r="SXN193" s="6"/>
      <c r="SXO193" s="6"/>
      <c r="SXP193" s="6"/>
      <c r="SXQ193" s="6"/>
      <c r="SXR193" s="6"/>
      <c r="SXS193" s="6"/>
      <c r="SXT193" s="6"/>
      <c r="SXU193" s="6"/>
      <c r="SXV193" s="6"/>
      <c r="SXW193" s="6"/>
      <c r="SXX193" s="6"/>
      <c r="SXY193" s="6"/>
      <c r="SXZ193" s="6"/>
      <c r="SYA193" s="6"/>
      <c r="SYB193" s="6"/>
      <c r="SYC193" s="6"/>
      <c r="SYD193" s="6"/>
      <c r="SYE193" s="6"/>
      <c r="SYF193" s="6"/>
      <c r="SYG193" s="6"/>
      <c r="SYH193" s="6"/>
      <c r="SYI193" s="6"/>
      <c r="SYJ193" s="6"/>
      <c r="SYK193" s="6"/>
      <c r="SYL193" s="6"/>
      <c r="SYM193" s="6"/>
      <c r="SYN193" s="6"/>
      <c r="SYO193" s="6"/>
      <c r="SYP193" s="6"/>
      <c r="SYQ193" s="6"/>
      <c r="SYR193" s="6"/>
      <c r="SYS193" s="6"/>
      <c r="SYT193" s="6"/>
      <c r="SYU193" s="6"/>
      <c r="SYV193" s="6"/>
      <c r="SYW193" s="6"/>
      <c r="SYX193" s="6"/>
      <c r="SYY193" s="6"/>
      <c r="SYZ193" s="6"/>
      <c r="SZA193" s="6"/>
      <c r="SZB193" s="6"/>
      <c r="SZC193" s="6"/>
      <c r="SZD193" s="6"/>
      <c r="SZE193" s="6"/>
      <c r="SZF193" s="6"/>
      <c r="SZG193" s="6"/>
      <c r="SZH193" s="6"/>
      <c r="SZI193" s="6"/>
      <c r="SZJ193" s="6"/>
      <c r="SZK193" s="6"/>
      <c r="SZL193" s="6"/>
      <c r="SZM193" s="6"/>
      <c r="SZN193" s="6"/>
      <c r="SZO193" s="6"/>
      <c r="SZP193" s="6"/>
      <c r="SZQ193" s="6"/>
      <c r="SZR193" s="6"/>
      <c r="SZS193" s="6"/>
      <c r="SZT193" s="6"/>
      <c r="SZU193" s="6"/>
      <c r="SZV193" s="6"/>
      <c r="SZW193" s="6"/>
      <c r="SZX193" s="6"/>
      <c r="SZY193" s="6"/>
      <c r="SZZ193" s="6"/>
      <c r="TAA193" s="6"/>
      <c r="TAB193" s="6"/>
      <c r="TAC193" s="6"/>
      <c r="TAD193" s="6"/>
      <c r="TAE193" s="6"/>
      <c r="TAF193" s="6"/>
      <c r="TAG193" s="6"/>
      <c r="TAH193" s="6"/>
      <c r="TAI193" s="6"/>
      <c r="TAJ193" s="6"/>
      <c r="TAK193" s="6"/>
      <c r="TAL193" s="6"/>
      <c r="TAM193" s="6"/>
      <c r="TAN193" s="6"/>
      <c r="TAO193" s="6"/>
      <c r="TAP193" s="6"/>
      <c r="TAQ193" s="6"/>
      <c r="TAR193" s="6"/>
      <c r="TAS193" s="6"/>
      <c r="TAT193" s="6"/>
      <c r="TAU193" s="6"/>
      <c r="TAV193" s="6"/>
      <c r="TAW193" s="6"/>
      <c r="TAX193" s="6"/>
      <c r="TAY193" s="6"/>
      <c r="TAZ193" s="6"/>
      <c r="TBA193" s="6"/>
      <c r="TBB193" s="6"/>
      <c r="TBC193" s="6"/>
      <c r="TBD193" s="6"/>
      <c r="TBE193" s="6"/>
      <c r="TBF193" s="6"/>
      <c r="TBG193" s="6"/>
      <c r="TBH193" s="6"/>
      <c r="TBI193" s="6"/>
      <c r="TBJ193" s="6"/>
      <c r="TBK193" s="6"/>
      <c r="TBL193" s="6"/>
      <c r="TBM193" s="6"/>
      <c r="TBN193" s="6"/>
      <c r="TBO193" s="6"/>
      <c r="TBP193" s="6"/>
      <c r="TBQ193" s="6"/>
      <c r="TBR193" s="6"/>
      <c r="TBS193" s="6"/>
      <c r="TBT193" s="6"/>
      <c r="TBU193" s="6"/>
      <c r="TBV193" s="6"/>
      <c r="TBW193" s="6"/>
      <c r="TBX193" s="6"/>
      <c r="TBY193" s="6"/>
      <c r="TBZ193" s="6"/>
      <c r="TCA193" s="6"/>
      <c r="TCB193" s="6"/>
      <c r="TCC193" s="6"/>
      <c r="TCD193" s="6"/>
      <c r="TCE193" s="6"/>
      <c r="TCF193" s="6"/>
      <c r="TCG193" s="6"/>
      <c r="TCH193" s="6"/>
      <c r="TCI193" s="6"/>
      <c r="TCJ193" s="6"/>
      <c r="TCK193" s="6"/>
      <c r="TCL193" s="6"/>
      <c r="TCM193" s="6"/>
      <c r="TCN193" s="6"/>
      <c r="TCO193" s="6"/>
      <c r="TCP193" s="6"/>
      <c r="TCQ193" s="6"/>
      <c r="TCR193" s="6"/>
      <c r="TCS193" s="6"/>
      <c r="TCT193" s="6"/>
      <c r="TCU193" s="6"/>
      <c r="TCV193" s="6"/>
      <c r="TCW193" s="6"/>
      <c r="TCX193" s="6"/>
      <c r="TCY193" s="6"/>
      <c r="TCZ193" s="6"/>
      <c r="TDA193" s="6"/>
      <c r="TDB193" s="6"/>
      <c r="TDC193" s="6"/>
      <c r="TDD193" s="6"/>
      <c r="TDE193" s="6"/>
      <c r="TDF193" s="6"/>
      <c r="TDG193" s="6"/>
      <c r="TDH193" s="6"/>
      <c r="TDI193" s="6"/>
      <c r="TDJ193" s="6"/>
      <c r="TDK193" s="6"/>
      <c r="TDL193" s="6"/>
      <c r="TDM193" s="6"/>
      <c r="TDN193" s="6"/>
      <c r="TDO193" s="6"/>
      <c r="TDP193" s="6"/>
      <c r="TDQ193" s="6"/>
      <c r="TDR193" s="6"/>
      <c r="TDS193" s="6"/>
      <c r="TDT193" s="6"/>
      <c r="TDU193" s="6"/>
      <c r="TDV193" s="6"/>
      <c r="TDW193" s="6"/>
      <c r="TDX193" s="6"/>
      <c r="TDY193" s="6"/>
      <c r="TDZ193" s="6"/>
      <c r="TEA193" s="6"/>
      <c r="TEB193" s="6"/>
      <c r="TEC193" s="6"/>
      <c r="TED193" s="6"/>
      <c r="TEE193" s="6"/>
      <c r="TEF193" s="6"/>
      <c r="TEG193" s="6"/>
      <c r="TEH193" s="6"/>
      <c r="TEI193" s="6"/>
      <c r="TEJ193" s="6"/>
      <c r="TEK193" s="6"/>
      <c r="TEL193" s="6"/>
      <c r="TEM193" s="6"/>
      <c r="TEN193" s="6"/>
      <c r="TEO193" s="6"/>
      <c r="TEP193" s="6"/>
      <c r="TEQ193" s="6"/>
      <c r="TER193" s="6"/>
      <c r="TES193" s="6"/>
      <c r="TET193" s="6"/>
      <c r="TEU193" s="6"/>
      <c r="TEV193" s="6"/>
      <c r="TEW193" s="6"/>
      <c r="TEX193" s="6"/>
      <c r="TEY193" s="6"/>
      <c r="TEZ193" s="6"/>
      <c r="TFA193" s="6"/>
      <c r="TFB193" s="6"/>
      <c r="TFC193" s="6"/>
      <c r="TFD193" s="6"/>
      <c r="TFE193" s="6"/>
      <c r="TFF193" s="6"/>
      <c r="TFG193" s="6"/>
      <c r="TFH193" s="6"/>
      <c r="TFI193" s="6"/>
      <c r="TFJ193" s="6"/>
      <c r="TFK193" s="6"/>
      <c r="TFL193" s="6"/>
      <c r="TFM193" s="6"/>
      <c r="TFN193" s="6"/>
      <c r="TFO193" s="6"/>
      <c r="TFP193" s="6"/>
      <c r="TFQ193" s="6"/>
      <c r="TFR193" s="6"/>
      <c r="TFS193" s="6"/>
      <c r="TFT193" s="6"/>
      <c r="TFU193" s="6"/>
      <c r="TFV193" s="6"/>
      <c r="TFW193" s="6"/>
      <c r="TFX193" s="6"/>
      <c r="TFY193" s="6"/>
      <c r="TFZ193" s="6"/>
      <c r="TGA193" s="6"/>
      <c r="TGB193" s="6"/>
      <c r="TGC193" s="6"/>
      <c r="TGD193" s="6"/>
      <c r="TGE193" s="6"/>
      <c r="TGF193" s="6"/>
      <c r="TGG193" s="6"/>
      <c r="TGH193" s="6"/>
      <c r="TGI193" s="6"/>
      <c r="TGJ193" s="6"/>
      <c r="TGK193" s="6"/>
      <c r="TGL193" s="6"/>
      <c r="TGM193" s="6"/>
      <c r="TGN193" s="6"/>
      <c r="TGO193" s="6"/>
      <c r="TGP193" s="6"/>
      <c r="TGQ193" s="6"/>
      <c r="TGR193" s="6"/>
      <c r="TGS193" s="6"/>
      <c r="TGT193" s="6"/>
      <c r="TGU193" s="6"/>
      <c r="TGV193" s="6"/>
      <c r="TGW193" s="6"/>
      <c r="TGX193" s="6"/>
      <c r="TGY193" s="6"/>
      <c r="TGZ193" s="6"/>
      <c r="THA193" s="6"/>
      <c r="THB193" s="6"/>
      <c r="THC193" s="6"/>
      <c r="THD193" s="6"/>
      <c r="THE193" s="6"/>
      <c r="THF193" s="6"/>
      <c r="THG193" s="6"/>
      <c r="THH193" s="6"/>
      <c r="THI193" s="6"/>
      <c r="THJ193" s="6"/>
      <c r="THK193" s="6"/>
      <c r="THL193" s="6"/>
      <c r="THM193" s="6"/>
      <c r="THN193" s="6"/>
      <c r="THO193" s="6"/>
      <c r="THP193" s="6"/>
      <c r="THQ193" s="6"/>
      <c r="THR193" s="6"/>
      <c r="THS193" s="6"/>
      <c r="THT193" s="6"/>
      <c r="THU193" s="6"/>
      <c r="THV193" s="6"/>
      <c r="THW193" s="6"/>
      <c r="THX193" s="6"/>
      <c r="THY193" s="6"/>
      <c r="THZ193" s="6"/>
      <c r="TIA193" s="6"/>
      <c r="TIB193" s="6"/>
      <c r="TIC193" s="6"/>
      <c r="TID193" s="6"/>
      <c r="TIE193" s="6"/>
      <c r="TIF193" s="6"/>
      <c r="TIG193" s="6"/>
      <c r="TIH193" s="6"/>
      <c r="TII193" s="6"/>
      <c r="TIJ193" s="6"/>
      <c r="TIK193" s="6"/>
      <c r="TIL193" s="6"/>
      <c r="TIM193" s="6"/>
      <c r="TIN193" s="6"/>
      <c r="TIO193" s="6"/>
      <c r="TIP193" s="6"/>
      <c r="TIQ193" s="6"/>
      <c r="TIR193" s="6"/>
      <c r="TIS193" s="6"/>
      <c r="TIT193" s="6"/>
      <c r="TIU193" s="6"/>
      <c r="TIV193" s="6"/>
      <c r="TIW193" s="6"/>
      <c r="TIX193" s="6"/>
      <c r="TIY193" s="6"/>
      <c r="TIZ193" s="6"/>
      <c r="TJA193" s="6"/>
      <c r="TJB193" s="6"/>
      <c r="TJC193" s="6"/>
      <c r="TJD193" s="6"/>
      <c r="TJE193" s="6"/>
      <c r="TJF193" s="6"/>
      <c r="TJG193" s="6"/>
      <c r="TJH193" s="6"/>
      <c r="TJI193" s="6"/>
      <c r="TJJ193" s="6"/>
      <c r="TJK193" s="6"/>
      <c r="TJL193" s="6"/>
      <c r="TJM193" s="6"/>
      <c r="TJN193" s="6"/>
      <c r="TJO193" s="6"/>
      <c r="TJP193" s="6"/>
      <c r="TJQ193" s="6"/>
      <c r="TJR193" s="6"/>
      <c r="TJS193" s="6"/>
      <c r="TJT193" s="6"/>
      <c r="TJU193" s="6"/>
      <c r="TJV193" s="6"/>
      <c r="TJW193" s="6"/>
      <c r="TJX193" s="6"/>
      <c r="TJY193" s="6"/>
      <c r="TJZ193" s="6"/>
      <c r="TKA193" s="6"/>
      <c r="TKB193" s="6"/>
      <c r="TKC193" s="6"/>
      <c r="TKD193" s="6"/>
      <c r="TKE193" s="6"/>
      <c r="TKF193" s="6"/>
      <c r="TKG193" s="6"/>
      <c r="TKH193" s="6"/>
      <c r="TKI193" s="6"/>
      <c r="TKJ193" s="6"/>
      <c r="TKK193" s="6"/>
      <c r="TKL193" s="6"/>
      <c r="TKM193" s="6"/>
      <c r="TKN193" s="6"/>
      <c r="TKO193" s="6"/>
      <c r="TKP193" s="6"/>
      <c r="TKQ193" s="6"/>
      <c r="TKR193" s="6"/>
      <c r="TKS193" s="6"/>
      <c r="TKT193" s="6"/>
      <c r="TKU193" s="6"/>
      <c r="TKV193" s="6"/>
      <c r="TKW193" s="6"/>
      <c r="TKX193" s="6"/>
      <c r="TKY193" s="6"/>
      <c r="TKZ193" s="6"/>
      <c r="TLA193" s="6"/>
      <c r="TLB193" s="6"/>
      <c r="TLC193" s="6"/>
      <c r="TLD193" s="6"/>
      <c r="TLE193" s="6"/>
      <c r="TLF193" s="6"/>
      <c r="TLG193" s="6"/>
      <c r="TLH193" s="6"/>
      <c r="TLI193" s="6"/>
      <c r="TLJ193" s="6"/>
      <c r="TLK193" s="6"/>
      <c r="TLL193" s="6"/>
      <c r="TLM193" s="6"/>
      <c r="TLN193" s="6"/>
      <c r="TLO193" s="6"/>
      <c r="TLP193" s="6"/>
      <c r="TLQ193" s="6"/>
      <c r="TLR193" s="6"/>
      <c r="TLS193" s="6"/>
      <c r="TLT193" s="6"/>
      <c r="TLU193" s="6"/>
      <c r="TLV193" s="6"/>
      <c r="TLW193" s="6"/>
      <c r="TLX193" s="6"/>
      <c r="TLY193" s="6"/>
      <c r="TLZ193" s="6"/>
      <c r="TMA193" s="6"/>
      <c r="TMB193" s="6"/>
      <c r="TMC193" s="6"/>
      <c r="TMD193" s="6"/>
      <c r="TME193" s="6"/>
      <c r="TMF193" s="6"/>
      <c r="TMG193" s="6"/>
      <c r="TMH193" s="6"/>
      <c r="TMI193" s="6"/>
      <c r="TMJ193" s="6"/>
      <c r="TMK193" s="6"/>
      <c r="TML193" s="6"/>
      <c r="TMM193" s="6"/>
      <c r="TMN193" s="6"/>
      <c r="TMO193" s="6"/>
      <c r="TMP193" s="6"/>
      <c r="TMQ193" s="6"/>
      <c r="TMR193" s="6"/>
      <c r="TMS193" s="6"/>
      <c r="TMT193" s="6"/>
      <c r="TMU193" s="6"/>
      <c r="TMV193" s="6"/>
      <c r="TMW193" s="6"/>
      <c r="TMX193" s="6"/>
      <c r="TMY193" s="6"/>
      <c r="TMZ193" s="6"/>
      <c r="TNA193" s="6"/>
      <c r="TNB193" s="6"/>
      <c r="TNC193" s="6"/>
      <c r="TND193" s="6"/>
      <c r="TNE193" s="6"/>
      <c r="TNF193" s="6"/>
      <c r="TNG193" s="6"/>
      <c r="TNH193" s="6"/>
      <c r="TNI193" s="6"/>
      <c r="TNJ193" s="6"/>
      <c r="TNK193" s="6"/>
      <c r="TNL193" s="6"/>
      <c r="TNM193" s="6"/>
      <c r="TNN193" s="6"/>
      <c r="TNO193" s="6"/>
      <c r="TNP193" s="6"/>
      <c r="TNQ193" s="6"/>
      <c r="TNR193" s="6"/>
      <c r="TNS193" s="6"/>
      <c r="TNT193" s="6"/>
      <c r="TNU193" s="6"/>
      <c r="TNV193" s="6"/>
      <c r="TNW193" s="6"/>
      <c r="TNX193" s="6"/>
      <c r="TNY193" s="6"/>
      <c r="TNZ193" s="6"/>
      <c r="TOA193" s="6"/>
      <c r="TOB193" s="6"/>
      <c r="TOC193" s="6"/>
      <c r="TOD193" s="6"/>
      <c r="TOE193" s="6"/>
      <c r="TOF193" s="6"/>
      <c r="TOG193" s="6"/>
      <c r="TOH193" s="6"/>
      <c r="TOI193" s="6"/>
      <c r="TOJ193" s="6"/>
      <c r="TOK193" s="6"/>
      <c r="TOL193" s="6"/>
      <c r="TOM193" s="6"/>
      <c r="TON193" s="6"/>
      <c r="TOO193" s="6"/>
      <c r="TOP193" s="6"/>
      <c r="TOQ193" s="6"/>
      <c r="TOR193" s="6"/>
      <c r="TOS193" s="6"/>
      <c r="TOT193" s="6"/>
      <c r="TOU193" s="6"/>
      <c r="TOV193" s="6"/>
      <c r="TOW193" s="6"/>
      <c r="TOX193" s="6"/>
      <c r="TOY193" s="6"/>
      <c r="TOZ193" s="6"/>
      <c r="TPA193" s="6"/>
      <c r="TPB193" s="6"/>
      <c r="TPC193" s="6"/>
      <c r="TPD193" s="6"/>
      <c r="TPE193" s="6"/>
      <c r="TPF193" s="6"/>
      <c r="TPG193" s="6"/>
      <c r="TPH193" s="6"/>
      <c r="TPI193" s="6"/>
      <c r="TPJ193" s="6"/>
      <c r="TPK193" s="6"/>
      <c r="TPL193" s="6"/>
      <c r="TPM193" s="6"/>
      <c r="TPN193" s="6"/>
      <c r="TPO193" s="6"/>
      <c r="TPP193" s="6"/>
      <c r="TPQ193" s="6"/>
      <c r="TPR193" s="6"/>
      <c r="TPS193" s="6"/>
      <c r="TPT193" s="6"/>
      <c r="TPU193" s="6"/>
      <c r="TPV193" s="6"/>
      <c r="TPW193" s="6"/>
      <c r="TPX193" s="6"/>
      <c r="TPY193" s="6"/>
      <c r="TPZ193" s="6"/>
      <c r="TQA193" s="6"/>
      <c r="TQB193" s="6"/>
      <c r="TQC193" s="6"/>
      <c r="TQD193" s="6"/>
      <c r="TQE193" s="6"/>
      <c r="TQF193" s="6"/>
      <c r="TQG193" s="6"/>
      <c r="TQH193" s="6"/>
      <c r="TQI193" s="6"/>
      <c r="TQJ193" s="6"/>
      <c r="TQK193" s="6"/>
      <c r="TQL193" s="6"/>
      <c r="TQM193" s="6"/>
      <c r="TQN193" s="6"/>
      <c r="TQO193" s="6"/>
      <c r="TQP193" s="6"/>
      <c r="TQQ193" s="6"/>
      <c r="TQR193" s="6"/>
      <c r="TQS193" s="6"/>
      <c r="TQT193" s="6"/>
      <c r="TQU193" s="6"/>
      <c r="TQV193" s="6"/>
      <c r="TQW193" s="6"/>
      <c r="TQX193" s="6"/>
      <c r="TQY193" s="6"/>
      <c r="TQZ193" s="6"/>
      <c r="TRA193" s="6"/>
      <c r="TRB193" s="6"/>
      <c r="TRC193" s="6"/>
      <c r="TRD193" s="6"/>
      <c r="TRE193" s="6"/>
      <c r="TRF193" s="6"/>
      <c r="TRG193" s="6"/>
      <c r="TRH193" s="6"/>
      <c r="TRI193" s="6"/>
      <c r="TRJ193" s="6"/>
      <c r="TRK193" s="6"/>
      <c r="TRL193" s="6"/>
      <c r="TRM193" s="6"/>
      <c r="TRN193" s="6"/>
      <c r="TRO193" s="6"/>
      <c r="TRP193" s="6"/>
      <c r="TRQ193" s="6"/>
      <c r="TRR193" s="6"/>
      <c r="TRS193" s="6"/>
      <c r="TRT193" s="6"/>
      <c r="TRU193" s="6"/>
      <c r="TRV193" s="6"/>
      <c r="TRW193" s="6"/>
      <c r="TRX193" s="6"/>
      <c r="TRY193" s="6"/>
      <c r="TRZ193" s="6"/>
      <c r="TSA193" s="6"/>
      <c r="TSB193" s="6"/>
      <c r="TSC193" s="6"/>
      <c r="TSD193" s="6"/>
      <c r="TSE193" s="6"/>
      <c r="TSF193" s="6"/>
      <c r="TSG193" s="6"/>
      <c r="TSH193" s="6"/>
      <c r="TSI193" s="6"/>
      <c r="TSJ193" s="6"/>
      <c r="TSK193" s="6"/>
      <c r="TSL193" s="6"/>
      <c r="TSM193" s="6"/>
      <c r="TSN193" s="6"/>
      <c r="TSO193" s="6"/>
      <c r="TSP193" s="6"/>
      <c r="TSQ193" s="6"/>
      <c r="TSR193" s="6"/>
      <c r="TSS193" s="6"/>
      <c r="TST193" s="6"/>
      <c r="TSU193" s="6"/>
      <c r="TSV193" s="6"/>
      <c r="TSW193" s="6"/>
      <c r="TSX193" s="6"/>
      <c r="TSY193" s="6"/>
      <c r="TSZ193" s="6"/>
      <c r="TTA193" s="6"/>
      <c r="TTB193" s="6"/>
      <c r="TTC193" s="6"/>
      <c r="TTD193" s="6"/>
      <c r="TTE193" s="6"/>
      <c r="TTF193" s="6"/>
      <c r="TTG193" s="6"/>
      <c r="TTH193" s="6"/>
      <c r="TTI193" s="6"/>
      <c r="TTJ193" s="6"/>
      <c r="TTK193" s="6"/>
      <c r="TTL193" s="6"/>
      <c r="TTM193" s="6"/>
      <c r="TTN193" s="6"/>
      <c r="TTO193" s="6"/>
      <c r="TTP193" s="6"/>
      <c r="TTQ193" s="6"/>
      <c r="TTR193" s="6"/>
      <c r="TTS193" s="6"/>
      <c r="TTT193" s="6"/>
      <c r="TTU193" s="6"/>
      <c r="TTV193" s="6"/>
      <c r="TTW193" s="6"/>
      <c r="TTX193" s="6"/>
      <c r="TTY193" s="6"/>
      <c r="TTZ193" s="6"/>
      <c r="TUA193" s="6"/>
      <c r="TUB193" s="6"/>
      <c r="TUC193" s="6"/>
      <c r="TUD193" s="6"/>
      <c r="TUE193" s="6"/>
      <c r="TUF193" s="6"/>
      <c r="TUG193" s="6"/>
      <c r="TUH193" s="6"/>
      <c r="TUI193" s="6"/>
      <c r="TUJ193" s="6"/>
      <c r="TUK193" s="6"/>
      <c r="TUL193" s="6"/>
      <c r="TUM193" s="6"/>
      <c r="TUN193" s="6"/>
      <c r="TUO193" s="6"/>
      <c r="TUP193" s="6"/>
      <c r="TUQ193" s="6"/>
      <c r="TUR193" s="6"/>
      <c r="TUS193" s="6"/>
      <c r="TUT193" s="6"/>
      <c r="TUU193" s="6"/>
      <c r="TUV193" s="6"/>
      <c r="TUW193" s="6"/>
      <c r="TUX193" s="6"/>
      <c r="TUY193" s="6"/>
      <c r="TUZ193" s="6"/>
      <c r="TVA193" s="6"/>
      <c r="TVB193" s="6"/>
      <c r="TVC193" s="6"/>
      <c r="TVD193" s="6"/>
      <c r="TVE193" s="6"/>
      <c r="TVF193" s="6"/>
      <c r="TVG193" s="6"/>
      <c r="TVH193" s="6"/>
      <c r="TVI193" s="6"/>
      <c r="TVJ193" s="6"/>
      <c r="TVK193" s="6"/>
      <c r="TVL193" s="6"/>
      <c r="TVM193" s="6"/>
      <c r="TVN193" s="6"/>
      <c r="TVO193" s="6"/>
      <c r="TVP193" s="6"/>
      <c r="TVQ193" s="6"/>
      <c r="TVR193" s="6"/>
      <c r="TVS193" s="6"/>
      <c r="TVT193" s="6"/>
      <c r="TVU193" s="6"/>
      <c r="TVV193" s="6"/>
      <c r="TVW193" s="6"/>
      <c r="TVX193" s="6"/>
      <c r="TVY193" s="6"/>
      <c r="TVZ193" s="6"/>
      <c r="TWA193" s="6"/>
      <c r="TWB193" s="6"/>
      <c r="TWC193" s="6"/>
      <c r="TWD193" s="6"/>
      <c r="TWE193" s="6"/>
      <c r="TWF193" s="6"/>
      <c r="TWG193" s="6"/>
      <c r="TWH193" s="6"/>
      <c r="TWI193" s="6"/>
      <c r="TWJ193" s="6"/>
      <c r="TWK193" s="6"/>
      <c r="TWL193" s="6"/>
      <c r="TWM193" s="6"/>
      <c r="TWN193" s="6"/>
      <c r="TWO193" s="6"/>
      <c r="TWP193" s="6"/>
      <c r="TWQ193" s="6"/>
      <c r="TWR193" s="6"/>
      <c r="TWS193" s="6"/>
      <c r="TWT193" s="6"/>
      <c r="TWU193" s="6"/>
      <c r="TWV193" s="6"/>
      <c r="TWW193" s="6"/>
      <c r="TWX193" s="6"/>
      <c r="TWY193" s="6"/>
      <c r="TWZ193" s="6"/>
      <c r="TXA193" s="6"/>
      <c r="TXB193" s="6"/>
      <c r="TXC193" s="6"/>
      <c r="TXD193" s="6"/>
      <c r="TXE193" s="6"/>
      <c r="TXF193" s="6"/>
      <c r="TXG193" s="6"/>
      <c r="TXH193" s="6"/>
      <c r="TXI193" s="6"/>
      <c r="TXJ193" s="6"/>
      <c r="TXK193" s="6"/>
      <c r="TXL193" s="6"/>
      <c r="TXM193" s="6"/>
      <c r="TXN193" s="6"/>
      <c r="TXO193" s="6"/>
      <c r="TXP193" s="6"/>
      <c r="TXQ193" s="6"/>
      <c r="TXR193" s="6"/>
      <c r="TXS193" s="6"/>
      <c r="TXT193" s="6"/>
      <c r="TXU193" s="6"/>
      <c r="TXV193" s="6"/>
      <c r="TXW193" s="6"/>
      <c r="TXX193" s="6"/>
      <c r="TXY193" s="6"/>
      <c r="TXZ193" s="6"/>
      <c r="TYA193" s="6"/>
      <c r="TYB193" s="6"/>
      <c r="TYC193" s="6"/>
      <c r="TYD193" s="6"/>
      <c r="TYE193" s="6"/>
      <c r="TYF193" s="6"/>
      <c r="TYG193" s="6"/>
      <c r="TYH193" s="6"/>
      <c r="TYI193" s="6"/>
      <c r="TYJ193" s="6"/>
      <c r="TYK193" s="6"/>
      <c r="TYL193" s="6"/>
      <c r="TYM193" s="6"/>
      <c r="TYN193" s="6"/>
      <c r="TYO193" s="6"/>
      <c r="TYP193" s="6"/>
      <c r="TYQ193" s="6"/>
      <c r="TYR193" s="6"/>
      <c r="TYS193" s="6"/>
      <c r="TYT193" s="6"/>
      <c r="TYU193" s="6"/>
      <c r="TYV193" s="6"/>
      <c r="TYW193" s="6"/>
      <c r="TYX193" s="6"/>
      <c r="TYY193" s="6"/>
      <c r="TYZ193" s="6"/>
      <c r="TZA193" s="6"/>
      <c r="TZB193" s="6"/>
      <c r="TZC193" s="6"/>
      <c r="TZD193" s="6"/>
      <c r="TZE193" s="6"/>
      <c r="TZF193" s="6"/>
      <c r="TZG193" s="6"/>
      <c r="TZH193" s="6"/>
      <c r="TZI193" s="6"/>
      <c r="TZJ193" s="6"/>
      <c r="TZK193" s="6"/>
      <c r="TZL193" s="6"/>
      <c r="TZM193" s="6"/>
      <c r="TZN193" s="6"/>
      <c r="TZO193" s="6"/>
      <c r="TZP193" s="6"/>
      <c r="TZQ193" s="6"/>
      <c r="TZR193" s="6"/>
      <c r="TZS193" s="6"/>
      <c r="TZT193" s="6"/>
      <c r="TZU193" s="6"/>
      <c r="TZV193" s="6"/>
      <c r="TZW193" s="6"/>
      <c r="TZX193" s="6"/>
      <c r="TZY193" s="6"/>
      <c r="TZZ193" s="6"/>
      <c r="UAA193" s="6"/>
      <c r="UAB193" s="6"/>
      <c r="UAC193" s="6"/>
      <c r="UAD193" s="6"/>
      <c r="UAE193" s="6"/>
      <c r="UAF193" s="6"/>
      <c r="UAG193" s="6"/>
      <c r="UAH193" s="6"/>
      <c r="UAI193" s="6"/>
      <c r="UAJ193" s="6"/>
      <c r="UAK193" s="6"/>
      <c r="UAL193" s="6"/>
      <c r="UAM193" s="6"/>
      <c r="UAN193" s="6"/>
      <c r="UAO193" s="6"/>
      <c r="UAP193" s="6"/>
      <c r="UAQ193" s="6"/>
      <c r="UAR193" s="6"/>
      <c r="UAS193" s="6"/>
      <c r="UAT193" s="6"/>
      <c r="UAU193" s="6"/>
      <c r="UAV193" s="6"/>
      <c r="UAW193" s="6"/>
      <c r="UAX193" s="6"/>
      <c r="UAY193" s="6"/>
      <c r="UAZ193" s="6"/>
      <c r="UBA193" s="6"/>
      <c r="UBB193" s="6"/>
      <c r="UBC193" s="6"/>
      <c r="UBD193" s="6"/>
      <c r="UBE193" s="6"/>
      <c r="UBF193" s="6"/>
      <c r="UBG193" s="6"/>
      <c r="UBH193" s="6"/>
      <c r="UBI193" s="6"/>
      <c r="UBJ193" s="6"/>
      <c r="UBK193" s="6"/>
      <c r="UBL193" s="6"/>
      <c r="UBM193" s="6"/>
      <c r="UBN193" s="6"/>
      <c r="UBO193" s="6"/>
      <c r="UBP193" s="6"/>
      <c r="UBQ193" s="6"/>
      <c r="UBR193" s="6"/>
      <c r="UBS193" s="6"/>
      <c r="UBT193" s="6"/>
      <c r="UBU193" s="6"/>
      <c r="UBV193" s="6"/>
      <c r="UBW193" s="6"/>
      <c r="UBX193" s="6"/>
      <c r="UBY193" s="6"/>
      <c r="UBZ193" s="6"/>
      <c r="UCA193" s="6"/>
      <c r="UCB193" s="6"/>
      <c r="UCC193" s="6"/>
      <c r="UCD193" s="6"/>
      <c r="UCE193" s="6"/>
      <c r="UCF193" s="6"/>
      <c r="UCG193" s="6"/>
      <c r="UCH193" s="6"/>
      <c r="UCI193" s="6"/>
      <c r="UCJ193" s="6"/>
      <c r="UCK193" s="6"/>
      <c r="UCL193" s="6"/>
      <c r="UCM193" s="6"/>
      <c r="UCN193" s="6"/>
      <c r="UCO193" s="6"/>
      <c r="UCP193" s="6"/>
      <c r="UCQ193" s="6"/>
      <c r="UCR193" s="6"/>
      <c r="UCS193" s="6"/>
      <c r="UCT193" s="6"/>
      <c r="UCU193" s="6"/>
      <c r="UCV193" s="6"/>
      <c r="UCW193" s="6"/>
      <c r="UCX193" s="6"/>
      <c r="UCY193" s="6"/>
      <c r="UCZ193" s="6"/>
      <c r="UDA193" s="6"/>
      <c r="UDB193" s="6"/>
      <c r="UDC193" s="6"/>
      <c r="UDD193" s="6"/>
      <c r="UDE193" s="6"/>
      <c r="UDF193" s="6"/>
      <c r="UDG193" s="6"/>
      <c r="UDH193" s="6"/>
      <c r="UDI193" s="6"/>
      <c r="UDJ193" s="6"/>
      <c r="UDK193" s="6"/>
      <c r="UDL193" s="6"/>
      <c r="UDM193" s="6"/>
      <c r="UDN193" s="6"/>
      <c r="UDO193" s="6"/>
      <c r="UDP193" s="6"/>
      <c r="UDQ193" s="6"/>
      <c r="UDR193" s="6"/>
      <c r="UDS193" s="6"/>
      <c r="UDT193" s="6"/>
      <c r="UDU193" s="6"/>
      <c r="UDV193" s="6"/>
      <c r="UDW193" s="6"/>
      <c r="UDX193" s="6"/>
      <c r="UDY193" s="6"/>
      <c r="UDZ193" s="6"/>
      <c r="UEA193" s="6"/>
      <c r="UEB193" s="6"/>
      <c r="UEC193" s="6"/>
      <c r="UED193" s="6"/>
      <c r="UEE193" s="6"/>
      <c r="UEF193" s="6"/>
      <c r="UEG193" s="6"/>
      <c r="UEH193" s="6"/>
      <c r="UEI193" s="6"/>
      <c r="UEJ193" s="6"/>
      <c r="UEK193" s="6"/>
      <c r="UEL193" s="6"/>
      <c r="UEM193" s="6"/>
      <c r="UEN193" s="6"/>
      <c r="UEO193" s="6"/>
      <c r="UEP193" s="6"/>
      <c r="UEQ193" s="6"/>
      <c r="UER193" s="6"/>
      <c r="UES193" s="6"/>
      <c r="UET193" s="6"/>
      <c r="UEU193" s="6"/>
      <c r="UEV193" s="6"/>
      <c r="UEW193" s="6"/>
      <c r="UEX193" s="6"/>
      <c r="UEY193" s="6"/>
      <c r="UEZ193" s="6"/>
      <c r="UFA193" s="6"/>
      <c r="UFB193" s="6"/>
      <c r="UFC193" s="6"/>
      <c r="UFD193" s="6"/>
      <c r="UFE193" s="6"/>
      <c r="UFF193" s="6"/>
      <c r="UFG193" s="6"/>
      <c r="UFH193" s="6"/>
      <c r="UFI193" s="6"/>
      <c r="UFJ193" s="6"/>
      <c r="UFK193" s="6"/>
      <c r="UFL193" s="6"/>
      <c r="UFM193" s="6"/>
      <c r="UFN193" s="6"/>
      <c r="UFO193" s="6"/>
      <c r="UFP193" s="6"/>
      <c r="UFQ193" s="6"/>
      <c r="UFR193" s="6"/>
      <c r="UFS193" s="6"/>
      <c r="UFT193" s="6"/>
      <c r="UFU193" s="6"/>
      <c r="UFV193" s="6"/>
      <c r="UFW193" s="6"/>
      <c r="UFX193" s="6"/>
      <c r="UFY193" s="6"/>
      <c r="UFZ193" s="6"/>
      <c r="UGA193" s="6"/>
      <c r="UGB193" s="6"/>
      <c r="UGC193" s="6"/>
      <c r="UGD193" s="6"/>
      <c r="UGE193" s="6"/>
      <c r="UGF193" s="6"/>
      <c r="UGG193" s="6"/>
      <c r="UGH193" s="6"/>
      <c r="UGI193" s="6"/>
      <c r="UGJ193" s="6"/>
      <c r="UGK193" s="6"/>
      <c r="UGL193" s="6"/>
      <c r="UGM193" s="6"/>
      <c r="UGN193" s="6"/>
      <c r="UGO193" s="6"/>
      <c r="UGP193" s="6"/>
      <c r="UGQ193" s="6"/>
      <c r="UGR193" s="6"/>
      <c r="UGS193" s="6"/>
      <c r="UGT193" s="6"/>
      <c r="UGU193" s="6"/>
      <c r="UGV193" s="6"/>
      <c r="UGW193" s="6"/>
      <c r="UGX193" s="6"/>
      <c r="UGY193" s="6"/>
      <c r="UGZ193" s="6"/>
      <c r="UHA193" s="6"/>
      <c r="UHB193" s="6"/>
      <c r="UHC193" s="6"/>
      <c r="UHD193" s="6"/>
      <c r="UHE193" s="6"/>
      <c r="UHF193" s="6"/>
      <c r="UHG193" s="6"/>
      <c r="UHH193" s="6"/>
      <c r="UHI193" s="6"/>
      <c r="UHJ193" s="6"/>
      <c r="UHK193" s="6"/>
      <c r="UHL193" s="6"/>
      <c r="UHM193" s="6"/>
      <c r="UHN193" s="6"/>
      <c r="UHO193" s="6"/>
      <c r="UHP193" s="6"/>
      <c r="UHQ193" s="6"/>
      <c r="UHR193" s="6"/>
      <c r="UHS193" s="6"/>
      <c r="UHT193" s="6"/>
      <c r="UHU193" s="6"/>
      <c r="UHV193" s="6"/>
      <c r="UHW193" s="6"/>
      <c r="UHX193" s="6"/>
      <c r="UHY193" s="6"/>
      <c r="UHZ193" s="6"/>
      <c r="UIA193" s="6"/>
      <c r="UIB193" s="6"/>
      <c r="UIC193" s="6"/>
      <c r="UID193" s="6"/>
      <c r="UIE193" s="6"/>
      <c r="UIF193" s="6"/>
      <c r="UIG193" s="6"/>
      <c r="UIH193" s="6"/>
      <c r="UII193" s="6"/>
      <c r="UIJ193" s="6"/>
      <c r="UIK193" s="6"/>
      <c r="UIL193" s="6"/>
      <c r="UIM193" s="6"/>
      <c r="UIN193" s="6"/>
      <c r="UIO193" s="6"/>
      <c r="UIP193" s="6"/>
      <c r="UIQ193" s="6"/>
      <c r="UIR193" s="6"/>
      <c r="UIS193" s="6"/>
      <c r="UIT193" s="6"/>
      <c r="UIU193" s="6"/>
      <c r="UIV193" s="6"/>
      <c r="UIW193" s="6"/>
      <c r="UIX193" s="6"/>
      <c r="UIY193" s="6"/>
      <c r="UIZ193" s="6"/>
      <c r="UJA193" s="6"/>
      <c r="UJB193" s="6"/>
      <c r="UJC193" s="6"/>
      <c r="UJD193" s="6"/>
      <c r="UJE193" s="6"/>
      <c r="UJF193" s="6"/>
      <c r="UJG193" s="6"/>
      <c r="UJH193" s="6"/>
      <c r="UJI193" s="6"/>
      <c r="UJJ193" s="6"/>
      <c r="UJK193" s="6"/>
      <c r="UJL193" s="6"/>
      <c r="UJM193" s="6"/>
      <c r="UJN193" s="6"/>
      <c r="UJO193" s="6"/>
      <c r="UJP193" s="6"/>
      <c r="UJQ193" s="6"/>
      <c r="UJR193" s="6"/>
      <c r="UJS193" s="6"/>
      <c r="UJT193" s="6"/>
      <c r="UJU193" s="6"/>
      <c r="UJV193" s="6"/>
      <c r="UJW193" s="6"/>
      <c r="UJX193" s="6"/>
      <c r="UJY193" s="6"/>
      <c r="UJZ193" s="6"/>
      <c r="UKA193" s="6"/>
      <c r="UKB193" s="6"/>
      <c r="UKC193" s="6"/>
      <c r="UKD193" s="6"/>
      <c r="UKE193" s="6"/>
      <c r="UKF193" s="6"/>
      <c r="UKG193" s="6"/>
      <c r="UKH193" s="6"/>
      <c r="UKI193" s="6"/>
      <c r="UKJ193" s="6"/>
      <c r="UKK193" s="6"/>
      <c r="UKL193" s="6"/>
      <c r="UKM193" s="6"/>
      <c r="UKN193" s="6"/>
      <c r="UKO193" s="6"/>
      <c r="UKP193" s="6"/>
      <c r="UKQ193" s="6"/>
      <c r="UKR193" s="6"/>
      <c r="UKS193" s="6"/>
      <c r="UKT193" s="6"/>
      <c r="UKU193" s="6"/>
      <c r="UKV193" s="6"/>
      <c r="UKW193" s="6"/>
      <c r="UKX193" s="6"/>
      <c r="UKY193" s="6"/>
      <c r="UKZ193" s="6"/>
      <c r="ULA193" s="6"/>
      <c r="ULB193" s="6"/>
      <c r="ULC193" s="6"/>
      <c r="ULD193" s="6"/>
      <c r="ULE193" s="6"/>
      <c r="ULF193" s="6"/>
      <c r="ULG193" s="6"/>
      <c r="ULH193" s="6"/>
      <c r="ULI193" s="6"/>
      <c r="ULJ193" s="6"/>
      <c r="ULK193" s="6"/>
      <c r="ULL193" s="6"/>
      <c r="ULM193" s="6"/>
      <c r="ULN193" s="6"/>
      <c r="ULO193" s="6"/>
      <c r="ULP193" s="6"/>
      <c r="ULQ193" s="6"/>
      <c r="ULR193" s="6"/>
      <c r="ULS193" s="6"/>
      <c r="ULT193" s="6"/>
      <c r="ULU193" s="6"/>
      <c r="ULV193" s="6"/>
      <c r="ULW193" s="6"/>
      <c r="ULX193" s="6"/>
      <c r="ULY193" s="6"/>
      <c r="ULZ193" s="6"/>
      <c r="UMA193" s="6"/>
      <c r="UMB193" s="6"/>
      <c r="UMC193" s="6"/>
      <c r="UMD193" s="6"/>
      <c r="UME193" s="6"/>
      <c r="UMF193" s="6"/>
      <c r="UMG193" s="6"/>
      <c r="UMH193" s="6"/>
      <c r="UMI193" s="6"/>
      <c r="UMJ193" s="6"/>
      <c r="UMK193" s="6"/>
      <c r="UML193" s="6"/>
      <c r="UMM193" s="6"/>
      <c r="UMN193" s="6"/>
      <c r="UMO193" s="6"/>
      <c r="UMP193" s="6"/>
      <c r="UMQ193" s="6"/>
      <c r="UMR193" s="6"/>
      <c r="UMS193" s="6"/>
      <c r="UMT193" s="6"/>
      <c r="UMU193" s="6"/>
      <c r="UMV193" s="6"/>
      <c r="UMW193" s="6"/>
      <c r="UMX193" s="6"/>
      <c r="UMY193" s="6"/>
      <c r="UMZ193" s="6"/>
      <c r="UNA193" s="6"/>
      <c r="UNB193" s="6"/>
      <c r="UNC193" s="6"/>
      <c r="UND193" s="6"/>
      <c r="UNE193" s="6"/>
      <c r="UNF193" s="6"/>
      <c r="UNG193" s="6"/>
      <c r="UNH193" s="6"/>
      <c r="UNI193" s="6"/>
      <c r="UNJ193" s="6"/>
      <c r="UNK193" s="6"/>
      <c r="UNL193" s="6"/>
      <c r="UNM193" s="6"/>
      <c r="UNN193" s="6"/>
      <c r="UNO193" s="6"/>
      <c r="UNP193" s="6"/>
      <c r="UNQ193" s="6"/>
      <c r="UNR193" s="6"/>
      <c r="UNS193" s="6"/>
      <c r="UNT193" s="6"/>
      <c r="UNU193" s="6"/>
      <c r="UNV193" s="6"/>
      <c r="UNW193" s="6"/>
      <c r="UNX193" s="6"/>
      <c r="UNY193" s="6"/>
      <c r="UNZ193" s="6"/>
      <c r="UOA193" s="6"/>
      <c r="UOB193" s="6"/>
      <c r="UOC193" s="6"/>
      <c r="UOD193" s="6"/>
      <c r="UOE193" s="6"/>
      <c r="UOF193" s="6"/>
      <c r="UOG193" s="6"/>
      <c r="UOH193" s="6"/>
      <c r="UOI193" s="6"/>
      <c r="UOJ193" s="6"/>
      <c r="UOK193" s="6"/>
      <c r="UOL193" s="6"/>
      <c r="UOM193" s="6"/>
      <c r="UON193" s="6"/>
      <c r="UOO193" s="6"/>
      <c r="UOP193" s="6"/>
      <c r="UOQ193" s="6"/>
      <c r="UOR193" s="6"/>
      <c r="UOS193" s="6"/>
      <c r="UOT193" s="6"/>
      <c r="UOU193" s="6"/>
      <c r="UOV193" s="6"/>
      <c r="UOW193" s="6"/>
      <c r="UOX193" s="6"/>
      <c r="UOY193" s="6"/>
      <c r="UOZ193" s="6"/>
      <c r="UPA193" s="6"/>
      <c r="UPB193" s="6"/>
      <c r="UPC193" s="6"/>
      <c r="UPD193" s="6"/>
      <c r="UPE193" s="6"/>
      <c r="UPF193" s="6"/>
      <c r="UPG193" s="6"/>
      <c r="UPH193" s="6"/>
      <c r="UPI193" s="6"/>
      <c r="UPJ193" s="6"/>
      <c r="UPK193" s="6"/>
      <c r="UPL193" s="6"/>
      <c r="UPM193" s="6"/>
      <c r="UPN193" s="6"/>
      <c r="UPO193" s="6"/>
      <c r="UPP193" s="6"/>
      <c r="UPQ193" s="6"/>
      <c r="UPR193" s="6"/>
      <c r="UPS193" s="6"/>
      <c r="UPT193" s="6"/>
      <c r="UPU193" s="6"/>
      <c r="UPV193" s="6"/>
      <c r="UPW193" s="6"/>
      <c r="UPX193" s="6"/>
      <c r="UPY193" s="6"/>
      <c r="UPZ193" s="6"/>
      <c r="UQA193" s="6"/>
      <c r="UQB193" s="6"/>
      <c r="UQC193" s="6"/>
      <c r="UQD193" s="6"/>
      <c r="UQE193" s="6"/>
      <c r="UQF193" s="6"/>
      <c r="UQG193" s="6"/>
      <c r="UQH193" s="6"/>
      <c r="UQI193" s="6"/>
      <c r="UQJ193" s="6"/>
      <c r="UQK193" s="6"/>
      <c r="UQL193" s="6"/>
      <c r="UQM193" s="6"/>
      <c r="UQN193" s="6"/>
      <c r="UQO193" s="6"/>
      <c r="UQP193" s="6"/>
      <c r="UQQ193" s="6"/>
      <c r="UQR193" s="6"/>
      <c r="UQS193" s="6"/>
      <c r="UQT193" s="6"/>
      <c r="UQU193" s="6"/>
      <c r="UQV193" s="6"/>
      <c r="UQW193" s="6"/>
      <c r="UQX193" s="6"/>
      <c r="UQY193" s="6"/>
      <c r="UQZ193" s="6"/>
      <c r="URA193" s="6"/>
      <c r="URB193" s="6"/>
      <c r="URC193" s="6"/>
      <c r="URD193" s="6"/>
      <c r="URE193" s="6"/>
      <c r="URF193" s="6"/>
      <c r="URG193" s="6"/>
      <c r="URH193" s="6"/>
      <c r="URI193" s="6"/>
      <c r="URJ193" s="6"/>
      <c r="URK193" s="6"/>
      <c r="URL193" s="6"/>
      <c r="URM193" s="6"/>
      <c r="URN193" s="6"/>
      <c r="URO193" s="6"/>
      <c r="URP193" s="6"/>
      <c r="URQ193" s="6"/>
      <c r="URR193" s="6"/>
      <c r="URS193" s="6"/>
      <c r="URT193" s="6"/>
      <c r="URU193" s="6"/>
      <c r="URV193" s="6"/>
      <c r="URW193" s="6"/>
      <c r="URX193" s="6"/>
      <c r="URY193" s="6"/>
      <c r="URZ193" s="6"/>
      <c r="USA193" s="6"/>
      <c r="USB193" s="6"/>
      <c r="USC193" s="6"/>
      <c r="USD193" s="6"/>
      <c r="USE193" s="6"/>
      <c r="USF193" s="6"/>
      <c r="USG193" s="6"/>
      <c r="USH193" s="6"/>
      <c r="USI193" s="6"/>
      <c r="USJ193" s="6"/>
      <c r="USK193" s="6"/>
      <c r="USL193" s="6"/>
      <c r="USM193" s="6"/>
      <c r="USN193" s="6"/>
      <c r="USO193" s="6"/>
      <c r="USP193" s="6"/>
      <c r="USQ193" s="6"/>
      <c r="USR193" s="6"/>
      <c r="USS193" s="6"/>
      <c r="UST193" s="6"/>
      <c r="USU193" s="6"/>
      <c r="USV193" s="6"/>
      <c r="USW193" s="6"/>
      <c r="USX193" s="6"/>
      <c r="USY193" s="6"/>
      <c r="USZ193" s="6"/>
      <c r="UTA193" s="6"/>
      <c r="UTB193" s="6"/>
      <c r="UTC193" s="6"/>
      <c r="UTD193" s="6"/>
      <c r="UTE193" s="6"/>
      <c r="UTF193" s="6"/>
      <c r="UTG193" s="6"/>
      <c r="UTH193" s="6"/>
      <c r="UTI193" s="6"/>
      <c r="UTJ193" s="6"/>
      <c r="UTK193" s="6"/>
      <c r="UTL193" s="6"/>
      <c r="UTM193" s="6"/>
      <c r="UTN193" s="6"/>
      <c r="UTO193" s="6"/>
      <c r="UTP193" s="6"/>
      <c r="UTQ193" s="6"/>
      <c r="UTR193" s="6"/>
      <c r="UTS193" s="6"/>
      <c r="UTT193" s="6"/>
      <c r="UTU193" s="6"/>
      <c r="UTV193" s="6"/>
      <c r="UTW193" s="6"/>
      <c r="UTX193" s="6"/>
      <c r="UTY193" s="6"/>
      <c r="UTZ193" s="6"/>
      <c r="UUA193" s="6"/>
      <c r="UUB193" s="6"/>
      <c r="UUC193" s="6"/>
      <c r="UUD193" s="6"/>
      <c r="UUE193" s="6"/>
      <c r="UUF193" s="6"/>
      <c r="UUG193" s="6"/>
      <c r="UUH193" s="6"/>
      <c r="UUI193" s="6"/>
      <c r="UUJ193" s="6"/>
      <c r="UUK193" s="6"/>
      <c r="UUL193" s="6"/>
      <c r="UUM193" s="6"/>
      <c r="UUN193" s="6"/>
      <c r="UUO193" s="6"/>
      <c r="UUP193" s="6"/>
      <c r="UUQ193" s="6"/>
      <c r="UUR193" s="6"/>
      <c r="UUS193" s="6"/>
      <c r="UUT193" s="6"/>
      <c r="UUU193" s="6"/>
      <c r="UUV193" s="6"/>
      <c r="UUW193" s="6"/>
      <c r="UUX193" s="6"/>
      <c r="UUY193" s="6"/>
      <c r="UUZ193" s="6"/>
      <c r="UVA193" s="6"/>
      <c r="UVB193" s="6"/>
      <c r="UVC193" s="6"/>
      <c r="UVD193" s="6"/>
      <c r="UVE193" s="6"/>
      <c r="UVF193" s="6"/>
      <c r="UVG193" s="6"/>
      <c r="UVH193" s="6"/>
      <c r="UVI193" s="6"/>
      <c r="UVJ193" s="6"/>
      <c r="UVK193" s="6"/>
      <c r="UVL193" s="6"/>
      <c r="UVM193" s="6"/>
      <c r="UVN193" s="6"/>
      <c r="UVO193" s="6"/>
      <c r="UVP193" s="6"/>
      <c r="UVQ193" s="6"/>
      <c r="UVR193" s="6"/>
      <c r="UVS193" s="6"/>
      <c r="UVT193" s="6"/>
      <c r="UVU193" s="6"/>
      <c r="UVV193" s="6"/>
      <c r="UVW193" s="6"/>
      <c r="UVX193" s="6"/>
      <c r="UVY193" s="6"/>
      <c r="UVZ193" s="6"/>
      <c r="UWA193" s="6"/>
      <c r="UWB193" s="6"/>
      <c r="UWC193" s="6"/>
      <c r="UWD193" s="6"/>
      <c r="UWE193" s="6"/>
      <c r="UWF193" s="6"/>
      <c r="UWG193" s="6"/>
      <c r="UWH193" s="6"/>
      <c r="UWI193" s="6"/>
      <c r="UWJ193" s="6"/>
      <c r="UWK193" s="6"/>
      <c r="UWL193" s="6"/>
      <c r="UWM193" s="6"/>
      <c r="UWN193" s="6"/>
      <c r="UWO193" s="6"/>
      <c r="UWP193" s="6"/>
      <c r="UWQ193" s="6"/>
      <c r="UWR193" s="6"/>
      <c r="UWS193" s="6"/>
      <c r="UWT193" s="6"/>
      <c r="UWU193" s="6"/>
      <c r="UWV193" s="6"/>
      <c r="UWW193" s="6"/>
      <c r="UWX193" s="6"/>
      <c r="UWY193" s="6"/>
      <c r="UWZ193" s="6"/>
      <c r="UXA193" s="6"/>
      <c r="UXB193" s="6"/>
      <c r="UXC193" s="6"/>
      <c r="UXD193" s="6"/>
      <c r="UXE193" s="6"/>
      <c r="UXF193" s="6"/>
      <c r="UXG193" s="6"/>
      <c r="UXH193" s="6"/>
      <c r="UXI193" s="6"/>
      <c r="UXJ193" s="6"/>
      <c r="UXK193" s="6"/>
      <c r="UXL193" s="6"/>
      <c r="UXM193" s="6"/>
      <c r="UXN193" s="6"/>
      <c r="UXO193" s="6"/>
      <c r="UXP193" s="6"/>
      <c r="UXQ193" s="6"/>
      <c r="UXR193" s="6"/>
      <c r="UXS193" s="6"/>
      <c r="UXT193" s="6"/>
      <c r="UXU193" s="6"/>
      <c r="UXV193" s="6"/>
      <c r="UXW193" s="6"/>
      <c r="UXX193" s="6"/>
      <c r="UXY193" s="6"/>
      <c r="UXZ193" s="6"/>
      <c r="UYA193" s="6"/>
      <c r="UYB193" s="6"/>
      <c r="UYC193" s="6"/>
      <c r="UYD193" s="6"/>
      <c r="UYE193" s="6"/>
      <c r="UYF193" s="6"/>
      <c r="UYG193" s="6"/>
      <c r="UYH193" s="6"/>
      <c r="UYI193" s="6"/>
      <c r="UYJ193" s="6"/>
      <c r="UYK193" s="6"/>
      <c r="UYL193" s="6"/>
      <c r="UYM193" s="6"/>
      <c r="UYN193" s="6"/>
      <c r="UYO193" s="6"/>
      <c r="UYP193" s="6"/>
      <c r="UYQ193" s="6"/>
      <c r="UYR193" s="6"/>
      <c r="UYS193" s="6"/>
      <c r="UYT193" s="6"/>
      <c r="UYU193" s="6"/>
      <c r="UYV193" s="6"/>
      <c r="UYW193" s="6"/>
      <c r="UYX193" s="6"/>
      <c r="UYY193" s="6"/>
      <c r="UYZ193" s="6"/>
      <c r="UZA193" s="6"/>
      <c r="UZB193" s="6"/>
      <c r="UZC193" s="6"/>
      <c r="UZD193" s="6"/>
      <c r="UZE193" s="6"/>
      <c r="UZF193" s="6"/>
      <c r="UZG193" s="6"/>
      <c r="UZH193" s="6"/>
      <c r="UZI193" s="6"/>
      <c r="UZJ193" s="6"/>
      <c r="UZK193" s="6"/>
      <c r="UZL193" s="6"/>
      <c r="UZM193" s="6"/>
      <c r="UZN193" s="6"/>
      <c r="UZO193" s="6"/>
      <c r="UZP193" s="6"/>
      <c r="UZQ193" s="6"/>
      <c r="UZR193" s="6"/>
      <c r="UZS193" s="6"/>
      <c r="UZT193" s="6"/>
      <c r="UZU193" s="6"/>
      <c r="UZV193" s="6"/>
      <c r="UZW193" s="6"/>
      <c r="UZX193" s="6"/>
      <c r="UZY193" s="6"/>
      <c r="UZZ193" s="6"/>
      <c r="VAA193" s="6"/>
      <c r="VAB193" s="6"/>
      <c r="VAC193" s="6"/>
      <c r="VAD193" s="6"/>
      <c r="VAE193" s="6"/>
      <c r="VAF193" s="6"/>
      <c r="VAG193" s="6"/>
      <c r="VAH193" s="6"/>
      <c r="VAI193" s="6"/>
      <c r="VAJ193" s="6"/>
      <c r="VAK193" s="6"/>
      <c r="VAL193" s="6"/>
      <c r="VAM193" s="6"/>
      <c r="VAN193" s="6"/>
      <c r="VAO193" s="6"/>
      <c r="VAP193" s="6"/>
      <c r="VAQ193" s="6"/>
      <c r="VAR193" s="6"/>
      <c r="VAS193" s="6"/>
      <c r="VAT193" s="6"/>
      <c r="VAU193" s="6"/>
      <c r="VAV193" s="6"/>
      <c r="VAW193" s="6"/>
      <c r="VAX193" s="6"/>
      <c r="VAY193" s="6"/>
      <c r="VAZ193" s="6"/>
      <c r="VBA193" s="6"/>
      <c r="VBB193" s="6"/>
      <c r="VBC193" s="6"/>
      <c r="VBD193" s="6"/>
      <c r="VBE193" s="6"/>
      <c r="VBF193" s="6"/>
      <c r="VBG193" s="6"/>
      <c r="VBH193" s="6"/>
      <c r="VBI193" s="6"/>
      <c r="VBJ193" s="6"/>
      <c r="VBK193" s="6"/>
      <c r="VBL193" s="6"/>
      <c r="VBM193" s="6"/>
      <c r="VBN193" s="6"/>
      <c r="VBO193" s="6"/>
      <c r="VBP193" s="6"/>
      <c r="VBQ193" s="6"/>
      <c r="VBR193" s="6"/>
      <c r="VBS193" s="6"/>
      <c r="VBT193" s="6"/>
      <c r="VBU193" s="6"/>
      <c r="VBV193" s="6"/>
      <c r="VBW193" s="6"/>
      <c r="VBX193" s="6"/>
      <c r="VBY193" s="6"/>
      <c r="VBZ193" s="6"/>
      <c r="VCA193" s="6"/>
      <c r="VCB193" s="6"/>
      <c r="VCC193" s="6"/>
      <c r="VCD193" s="6"/>
      <c r="VCE193" s="6"/>
      <c r="VCF193" s="6"/>
      <c r="VCG193" s="6"/>
      <c r="VCH193" s="6"/>
      <c r="VCI193" s="6"/>
      <c r="VCJ193" s="6"/>
      <c r="VCK193" s="6"/>
      <c r="VCL193" s="6"/>
      <c r="VCM193" s="6"/>
      <c r="VCN193" s="6"/>
      <c r="VCO193" s="6"/>
      <c r="VCP193" s="6"/>
      <c r="VCQ193" s="6"/>
      <c r="VCR193" s="6"/>
      <c r="VCS193" s="6"/>
      <c r="VCT193" s="6"/>
      <c r="VCU193" s="6"/>
      <c r="VCV193" s="6"/>
      <c r="VCW193" s="6"/>
      <c r="VCX193" s="6"/>
      <c r="VCY193" s="6"/>
      <c r="VCZ193" s="6"/>
      <c r="VDA193" s="6"/>
      <c r="VDB193" s="6"/>
      <c r="VDC193" s="6"/>
      <c r="VDD193" s="6"/>
      <c r="VDE193" s="6"/>
      <c r="VDF193" s="6"/>
      <c r="VDG193" s="6"/>
      <c r="VDH193" s="6"/>
      <c r="VDI193" s="6"/>
      <c r="VDJ193" s="6"/>
      <c r="VDK193" s="6"/>
      <c r="VDL193" s="6"/>
      <c r="VDM193" s="6"/>
      <c r="VDN193" s="6"/>
      <c r="VDO193" s="6"/>
      <c r="VDP193" s="6"/>
      <c r="VDQ193" s="6"/>
      <c r="VDR193" s="6"/>
      <c r="VDS193" s="6"/>
      <c r="VDT193" s="6"/>
      <c r="VDU193" s="6"/>
      <c r="VDV193" s="6"/>
      <c r="VDW193" s="6"/>
      <c r="VDX193" s="6"/>
      <c r="VDY193" s="6"/>
      <c r="VDZ193" s="6"/>
      <c r="VEA193" s="6"/>
      <c r="VEB193" s="6"/>
      <c r="VEC193" s="6"/>
      <c r="VED193" s="6"/>
      <c r="VEE193" s="6"/>
      <c r="VEF193" s="6"/>
      <c r="VEG193" s="6"/>
      <c r="VEH193" s="6"/>
      <c r="VEI193" s="6"/>
      <c r="VEJ193" s="6"/>
      <c r="VEK193" s="6"/>
      <c r="VEL193" s="6"/>
      <c r="VEM193" s="6"/>
      <c r="VEN193" s="6"/>
      <c r="VEO193" s="6"/>
      <c r="VEP193" s="6"/>
      <c r="VEQ193" s="6"/>
      <c r="VER193" s="6"/>
      <c r="VES193" s="6"/>
      <c r="VET193" s="6"/>
      <c r="VEU193" s="6"/>
      <c r="VEV193" s="6"/>
      <c r="VEW193" s="6"/>
      <c r="VEX193" s="6"/>
      <c r="VEY193" s="6"/>
      <c r="VEZ193" s="6"/>
      <c r="VFA193" s="6"/>
      <c r="VFB193" s="6"/>
      <c r="VFC193" s="6"/>
      <c r="VFD193" s="6"/>
      <c r="VFE193" s="6"/>
      <c r="VFF193" s="6"/>
      <c r="VFG193" s="6"/>
      <c r="VFH193" s="6"/>
      <c r="VFI193" s="6"/>
      <c r="VFJ193" s="6"/>
      <c r="VFK193" s="6"/>
      <c r="VFL193" s="6"/>
      <c r="VFM193" s="6"/>
      <c r="VFN193" s="6"/>
      <c r="VFO193" s="6"/>
      <c r="VFP193" s="6"/>
      <c r="VFQ193" s="6"/>
      <c r="VFR193" s="6"/>
      <c r="VFS193" s="6"/>
      <c r="VFT193" s="6"/>
      <c r="VFU193" s="6"/>
      <c r="VFV193" s="6"/>
      <c r="VFW193" s="6"/>
      <c r="VFX193" s="6"/>
      <c r="VFY193" s="6"/>
      <c r="VFZ193" s="6"/>
      <c r="VGA193" s="6"/>
      <c r="VGB193" s="6"/>
      <c r="VGC193" s="6"/>
      <c r="VGD193" s="6"/>
      <c r="VGE193" s="6"/>
      <c r="VGF193" s="6"/>
      <c r="VGG193" s="6"/>
      <c r="VGH193" s="6"/>
      <c r="VGI193" s="6"/>
      <c r="VGJ193" s="6"/>
      <c r="VGK193" s="6"/>
      <c r="VGL193" s="6"/>
      <c r="VGM193" s="6"/>
      <c r="VGN193" s="6"/>
      <c r="VGO193" s="6"/>
      <c r="VGP193" s="6"/>
      <c r="VGQ193" s="6"/>
      <c r="VGR193" s="6"/>
      <c r="VGS193" s="6"/>
      <c r="VGT193" s="6"/>
      <c r="VGU193" s="6"/>
      <c r="VGV193" s="6"/>
      <c r="VGW193" s="6"/>
      <c r="VGX193" s="6"/>
      <c r="VGY193" s="6"/>
      <c r="VGZ193" s="6"/>
      <c r="VHA193" s="6"/>
      <c r="VHB193" s="6"/>
      <c r="VHC193" s="6"/>
      <c r="VHD193" s="6"/>
      <c r="VHE193" s="6"/>
      <c r="VHF193" s="6"/>
      <c r="VHG193" s="6"/>
      <c r="VHH193" s="6"/>
      <c r="VHI193" s="6"/>
      <c r="VHJ193" s="6"/>
      <c r="VHK193" s="6"/>
      <c r="VHL193" s="6"/>
      <c r="VHM193" s="6"/>
      <c r="VHN193" s="6"/>
      <c r="VHO193" s="6"/>
      <c r="VHP193" s="6"/>
      <c r="VHQ193" s="6"/>
      <c r="VHR193" s="6"/>
      <c r="VHS193" s="6"/>
      <c r="VHT193" s="6"/>
      <c r="VHU193" s="6"/>
      <c r="VHV193" s="6"/>
      <c r="VHW193" s="6"/>
      <c r="VHX193" s="6"/>
      <c r="VHY193" s="6"/>
      <c r="VHZ193" s="6"/>
      <c r="VIA193" s="6"/>
      <c r="VIB193" s="6"/>
      <c r="VIC193" s="6"/>
      <c r="VID193" s="6"/>
      <c r="VIE193" s="6"/>
      <c r="VIF193" s="6"/>
      <c r="VIG193" s="6"/>
      <c r="VIH193" s="6"/>
      <c r="VII193" s="6"/>
      <c r="VIJ193" s="6"/>
      <c r="VIK193" s="6"/>
      <c r="VIL193" s="6"/>
      <c r="VIM193" s="6"/>
      <c r="VIN193" s="6"/>
      <c r="VIO193" s="6"/>
      <c r="VIP193" s="6"/>
      <c r="VIQ193" s="6"/>
      <c r="VIR193" s="6"/>
      <c r="VIS193" s="6"/>
      <c r="VIT193" s="6"/>
      <c r="VIU193" s="6"/>
      <c r="VIV193" s="6"/>
      <c r="VIW193" s="6"/>
      <c r="VIX193" s="6"/>
      <c r="VIY193" s="6"/>
      <c r="VIZ193" s="6"/>
      <c r="VJA193" s="6"/>
      <c r="VJB193" s="6"/>
      <c r="VJC193" s="6"/>
      <c r="VJD193" s="6"/>
      <c r="VJE193" s="6"/>
      <c r="VJF193" s="6"/>
      <c r="VJG193" s="6"/>
      <c r="VJH193" s="6"/>
      <c r="VJI193" s="6"/>
      <c r="VJJ193" s="6"/>
      <c r="VJK193" s="6"/>
      <c r="VJL193" s="6"/>
      <c r="VJM193" s="6"/>
      <c r="VJN193" s="6"/>
      <c r="VJO193" s="6"/>
      <c r="VJP193" s="6"/>
      <c r="VJQ193" s="6"/>
      <c r="VJR193" s="6"/>
      <c r="VJS193" s="6"/>
      <c r="VJT193" s="6"/>
      <c r="VJU193" s="6"/>
      <c r="VJV193" s="6"/>
      <c r="VJW193" s="6"/>
      <c r="VJX193" s="6"/>
      <c r="VJY193" s="6"/>
      <c r="VJZ193" s="6"/>
      <c r="VKA193" s="6"/>
      <c r="VKB193" s="6"/>
      <c r="VKC193" s="6"/>
      <c r="VKD193" s="6"/>
      <c r="VKE193" s="6"/>
      <c r="VKF193" s="6"/>
      <c r="VKG193" s="6"/>
      <c r="VKH193" s="6"/>
      <c r="VKI193" s="6"/>
      <c r="VKJ193" s="6"/>
      <c r="VKK193" s="6"/>
      <c r="VKL193" s="6"/>
      <c r="VKM193" s="6"/>
      <c r="VKN193" s="6"/>
      <c r="VKO193" s="6"/>
      <c r="VKP193" s="6"/>
      <c r="VKQ193" s="6"/>
      <c r="VKR193" s="6"/>
      <c r="VKS193" s="6"/>
      <c r="VKT193" s="6"/>
      <c r="VKU193" s="6"/>
      <c r="VKV193" s="6"/>
      <c r="VKW193" s="6"/>
      <c r="VKX193" s="6"/>
      <c r="VKY193" s="6"/>
      <c r="VKZ193" s="6"/>
      <c r="VLA193" s="6"/>
      <c r="VLB193" s="6"/>
      <c r="VLC193" s="6"/>
      <c r="VLD193" s="6"/>
      <c r="VLE193" s="6"/>
      <c r="VLF193" s="6"/>
      <c r="VLG193" s="6"/>
      <c r="VLH193" s="6"/>
      <c r="VLI193" s="6"/>
      <c r="VLJ193" s="6"/>
      <c r="VLK193" s="6"/>
      <c r="VLL193" s="6"/>
      <c r="VLM193" s="6"/>
      <c r="VLN193" s="6"/>
      <c r="VLO193" s="6"/>
      <c r="VLP193" s="6"/>
      <c r="VLQ193" s="6"/>
      <c r="VLR193" s="6"/>
      <c r="VLS193" s="6"/>
      <c r="VLT193" s="6"/>
      <c r="VLU193" s="6"/>
      <c r="VLV193" s="6"/>
      <c r="VLW193" s="6"/>
      <c r="VLX193" s="6"/>
      <c r="VLY193" s="6"/>
      <c r="VLZ193" s="6"/>
      <c r="VMA193" s="6"/>
      <c r="VMB193" s="6"/>
      <c r="VMC193" s="6"/>
      <c r="VMD193" s="6"/>
      <c r="VME193" s="6"/>
      <c r="VMF193" s="6"/>
      <c r="VMG193" s="6"/>
      <c r="VMH193" s="6"/>
      <c r="VMI193" s="6"/>
      <c r="VMJ193" s="6"/>
      <c r="VMK193" s="6"/>
      <c r="VML193" s="6"/>
      <c r="VMM193" s="6"/>
      <c r="VMN193" s="6"/>
      <c r="VMO193" s="6"/>
      <c r="VMP193" s="6"/>
      <c r="VMQ193" s="6"/>
      <c r="VMR193" s="6"/>
      <c r="VMS193" s="6"/>
      <c r="VMT193" s="6"/>
      <c r="VMU193" s="6"/>
      <c r="VMV193" s="6"/>
      <c r="VMW193" s="6"/>
      <c r="VMX193" s="6"/>
      <c r="VMY193" s="6"/>
      <c r="VMZ193" s="6"/>
      <c r="VNA193" s="6"/>
      <c r="VNB193" s="6"/>
      <c r="VNC193" s="6"/>
      <c r="VND193" s="6"/>
      <c r="VNE193" s="6"/>
      <c r="VNF193" s="6"/>
      <c r="VNG193" s="6"/>
      <c r="VNH193" s="6"/>
      <c r="VNI193" s="6"/>
      <c r="VNJ193" s="6"/>
      <c r="VNK193" s="6"/>
      <c r="VNL193" s="6"/>
      <c r="VNM193" s="6"/>
      <c r="VNN193" s="6"/>
      <c r="VNO193" s="6"/>
      <c r="VNP193" s="6"/>
      <c r="VNQ193" s="6"/>
      <c r="VNR193" s="6"/>
      <c r="VNS193" s="6"/>
      <c r="VNT193" s="6"/>
      <c r="VNU193" s="6"/>
      <c r="VNV193" s="6"/>
      <c r="VNW193" s="6"/>
      <c r="VNX193" s="6"/>
      <c r="VNY193" s="6"/>
      <c r="VNZ193" s="6"/>
      <c r="VOA193" s="6"/>
      <c r="VOB193" s="6"/>
      <c r="VOC193" s="6"/>
      <c r="VOD193" s="6"/>
      <c r="VOE193" s="6"/>
      <c r="VOF193" s="6"/>
      <c r="VOG193" s="6"/>
      <c r="VOH193" s="6"/>
      <c r="VOI193" s="6"/>
      <c r="VOJ193" s="6"/>
      <c r="VOK193" s="6"/>
      <c r="VOL193" s="6"/>
      <c r="VOM193" s="6"/>
      <c r="VON193" s="6"/>
      <c r="VOO193" s="6"/>
      <c r="VOP193" s="6"/>
      <c r="VOQ193" s="6"/>
      <c r="VOR193" s="6"/>
      <c r="VOS193" s="6"/>
      <c r="VOT193" s="6"/>
      <c r="VOU193" s="6"/>
      <c r="VOV193" s="6"/>
      <c r="VOW193" s="6"/>
      <c r="VOX193" s="6"/>
      <c r="VOY193" s="6"/>
      <c r="VOZ193" s="6"/>
      <c r="VPA193" s="6"/>
      <c r="VPB193" s="6"/>
      <c r="VPC193" s="6"/>
      <c r="VPD193" s="6"/>
      <c r="VPE193" s="6"/>
      <c r="VPF193" s="6"/>
      <c r="VPG193" s="6"/>
      <c r="VPH193" s="6"/>
      <c r="VPI193" s="6"/>
      <c r="VPJ193" s="6"/>
      <c r="VPK193" s="6"/>
      <c r="VPL193" s="6"/>
      <c r="VPM193" s="6"/>
      <c r="VPN193" s="6"/>
      <c r="VPO193" s="6"/>
      <c r="VPP193" s="6"/>
      <c r="VPQ193" s="6"/>
      <c r="VPR193" s="6"/>
      <c r="VPS193" s="6"/>
      <c r="VPT193" s="6"/>
      <c r="VPU193" s="6"/>
      <c r="VPV193" s="6"/>
      <c r="VPW193" s="6"/>
      <c r="VPX193" s="6"/>
      <c r="VPY193" s="6"/>
      <c r="VPZ193" s="6"/>
      <c r="VQA193" s="6"/>
      <c r="VQB193" s="6"/>
      <c r="VQC193" s="6"/>
      <c r="VQD193" s="6"/>
      <c r="VQE193" s="6"/>
      <c r="VQF193" s="6"/>
      <c r="VQG193" s="6"/>
      <c r="VQH193" s="6"/>
      <c r="VQI193" s="6"/>
      <c r="VQJ193" s="6"/>
      <c r="VQK193" s="6"/>
      <c r="VQL193" s="6"/>
      <c r="VQM193" s="6"/>
      <c r="VQN193" s="6"/>
      <c r="VQO193" s="6"/>
      <c r="VQP193" s="6"/>
      <c r="VQQ193" s="6"/>
      <c r="VQR193" s="6"/>
      <c r="VQS193" s="6"/>
      <c r="VQT193" s="6"/>
      <c r="VQU193" s="6"/>
      <c r="VQV193" s="6"/>
      <c r="VQW193" s="6"/>
      <c r="VQX193" s="6"/>
      <c r="VQY193" s="6"/>
      <c r="VQZ193" s="6"/>
      <c r="VRA193" s="6"/>
      <c r="VRB193" s="6"/>
      <c r="VRC193" s="6"/>
      <c r="VRD193" s="6"/>
      <c r="VRE193" s="6"/>
      <c r="VRF193" s="6"/>
      <c r="VRG193" s="6"/>
      <c r="VRH193" s="6"/>
      <c r="VRI193" s="6"/>
      <c r="VRJ193" s="6"/>
      <c r="VRK193" s="6"/>
      <c r="VRL193" s="6"/>
      <c r="VRM193" s="6"/>
      <c r="VRN193" s="6"/>
      <c r="VRO193" s="6"/>
      <c r="VRP193" s="6"/>
      <c r="VRQ193" s="6"/>
      <c r="VRR193" s="6"/>
      <c r="VRS193" s="6"/>
      <c r="VRT193" s="6"/>
      <c r="VRU193" s="6"/>
      <c r="VRV193" s="6"/>
      <c r="VRW193" s="6"/>
      <c r="VRX193" s="6"/>
      <c r="VRY193" s="6"/>
      <c r="VRZ193" s="6"/>
      <c r="VSA193" s="6"/>
      <c r="VSB193" s="6"/>
      <c r="VSC193" s="6"/>
      <c r="VSD193" s="6"/>
      <c r="VSE193" s="6"/>
      <c r="VSF193" s="6"/>
      <c r="VSG193" s="6"/>
      <c r="VSH193" s="6"/>
      <c r="VSI193" s="6"/>
      <c r="VSJ193" s="6"/>
      <c r="VSK193" s="6"/>
      <c r="VSL193" s="6"/>
      <c r="VSM193" s="6"/>
      <c r="VSN193" s="6"/>
      <c r="VSO193" s="6"/>
      <c r="VSP193" s="6"/>
      <c r="VSQ193" s="6"/>
      <c r="VSR193" s="6"/>
      <c r="VSS193" s="6"/>
      <c r="VST193" s="6"/>
      <c r="VSU193" s="6"/>
      <c r="VSV193" s="6"/>
      <c r="VSW193" s="6"/>
      <c r="VSX193" s="6"/>
      <c r="VSY193" s="6"/>
      <c r="VSZ193" s="6"/>
      <c r="VTA193" s="6"/>
      <c r="VTB193" s="6"/>
      <c r="VTC193" s="6"/>
      <c r="VTD193" s="6"/>
      <c r="VTE193" s="6"/>
      <c r="VTF193" s="6"/>
      <c r="VTG193" s="6"/>
      <c r="VTH193" s="6"/>
      <c r="VTI193" s="6"/>
      <c r="VTJ193" s="6"/>
      <c r="VTK193" s="6"/>
      <c r="VTL193" s="6"/>
      <c r="VTM193" s="6"/>
      <c r="VTN193" s="6"/>
      <c r="VTO193" s="6"/>
      <c r="VTP193" s="6"/>
      <c r="VTQ193" s="6"/>
      <c r="VTR193" s="6"/>
      <c r="VTS193" s="6"/>
      <c r="VTT193" s="6"/>
      <c r="VTU193" s="6"/>
      <c r="VTV193" s="6"/>
      <c r="VTW193" s="6"/>
      <c r="VTX193" s="6"/>
      <c r="VTY193" s="6"/>
      <c r="VTZ193" s="6"/>
      <c r="VUA193" s="6"/>
      <c r="VUB193" s="6"/>
      <c r="VUC193" s="6"/>
      <c r="VUD193" s="6"/>
      <c r="VUE193" s="6"/>
      <c r="VUF193" s="6"/>
      <c r="VUG193" s="6"/>
      <c r="VUH193" s="6"/>
      <c r="VUI193" s="6"/>
      <c r="VUJ193" s="6"/>
      <c r="VUK193" s="6"/>
      <c r="VUL193" s="6"/>
      <c r="VUM193" s="6"/>
      <c r="VUN193" s="6"/>
      <c r="VUO193" s="6"/>
      <c r="VUP193" s="6"/>
      <c r="VUQ193" s="6"/>
      <c r="VUR193" s="6"/>
      <c r="VUS193" s="6"/>
      <c r="VUT193" s="6"/>
      <c r="VUU193" s="6"/>
      <c r="VUV193" s="6"/>
      <c r="VUW193" s="6"/>
      <c r="VUX193" s="6"/>
      <c r="VUY193" s="6"/>
      <c r="VUZ193" s="6"/>
      <c r="VVA193" s="6"/>
      <c r="VVB193" s="6"/>
      <c r="VVC193" s="6"/>
      <c r="VVD193" s="6"/>
      <c r="VVE193" s="6"/>
      <c r="VVF193" s="6"/>
      <c r="VVG193" s="6"/>
      <c r="VVH193" s="6"/>
      <c r="VVI193" s="6"/>
      <c r="VVJ193" s="6"/>
      <c r="VVK193" s="6"/>
      <c r="VVL193" s="6"/>
      <c r="VVM193" s="6"/>
      <c r="VVN193" s="6"/>
      <c r="VVO193" s="6"/>
      <c r="VVP193" s="6"/>
      <c r="VVQ193" s="6"/>
      <c r="VVR193" s="6"/>
      <c r="VVS193" s="6"/>
      <c r="VVT193" s="6"/>
      <c r="VVU193" s="6"/>
      <c r="VVV193" s="6"/>
      <c r="VVW193" s="6"/>
      <c r="VVX193" s="6"/>
      <c r="VVY193" s="6"/>
      <c r="VVZ193" s="6"/>
      <c r="VWA193" s="6"/>
      <c r="VWB193" s="6"/>
      <c r="VWC193" s="6"/>
      <c r="VWD193" s="6"/>
      <c r="VWE193" s="6"/>
      <c r="VWF193" s="6"/>
      <c r="VWG193" s="6"/>
      <c r="VWH193" s="6"/>
      <c r="VWI193" s="6"/>
      <c r="VWJ193" s="6"/>
      <c r="VWK193" s="6"/>
      <c r="VWL193" s="6"/>
      <c r="VWM193" s="6"/>
      <c r="VWN193" s="6"/>
      <c r="VWO193" s="6"/>
      <c r="VWP193" s="6"/>
      <c r="VWQ193" s="6"/>
      <c r="VWR193" s="6"/>
      <c r="VWS193" s="6"/>
      <c r="VWT193" s="6"/>
      <c r="VWU193" s="6"/>
      <c r="VWV193" s="6"/>
      <c r="VWW193" s="6"/>
      <c r="VWX193" s="6"/>
      <c r="VWY193" s="6"/>
      <c r="VWZ193" s="6"/>
      <c r="VXA193" s="6"/>
      <c r="VXB193" s="6"/>
      <c r="VXC193" s="6"/>
      <c r="VXD193" s="6"/>
      <c r="VXE193" s="6"/>
      <c r="VXF193" s="6"/>
      <c r="VXG193" s="6"/>
      <c r="VXH193" s="6"/>
      <c r="VXI193" s="6"/>
      <c r="VXJ193" s="6"/>
      <c r="VXK193" s="6"/>
      <c r="VXL193" s="6"/>
      <c r="VXM193" s="6"/>
      <c r="VXN193" s="6"/>
      <c r="VXO193" s="6"/>
      <c r="VXP193" s="6"/>
      <c r="VXQ193" s="6"/>
      <c r="VXR193" s="6"/>
      <c r="VXS193" s="6"/>
      <c r="VXT193" s="6"/>
      <c r="VXU193" s="6"/>
      <c r="VXV193" s="6"/>
      <c r="VXW193" s="6"/>
      <c r="VXX193" s="6"/>
      <c r="VXY193" s="6"/>
      <c r="VXZ193" s="6"/>
      <c r="VYA193" s="6"/>
      <c r="VYB193" s="6"/>
      <c r="VYC193" s="6"/>
      <c r="VYD193" s="6"/>
      <c r="VYE193" s="6"/>
      <c r="VYF193" s="6"/>
      <c r="VYG193" s="6"/>
      <c r="VYH193" s="6"/>
      <c r="VYI193" s="6"/>
      <c r="VYJ193" s="6"/>
      <c r="VYK193" s="6"/>
      <c r="VYL193" s="6"/>
      <c r="VYM193" s="6"/>
      <c r="VYN193" s="6"/>
      <c r="VYO193" s="6"/>
      <c r="VYP193" s="6"/>
      <c r="VYQ193" s="6"/>
      <c r="VYR193" s="6"/>
      <c r="VYS193" s="6"/>
      <c r="VYT193" s="6"/>
      <c r="VYU193" s="6"/>
      <c r="VYV193" s="6"/>
      <c r="VYW193" s="6"/>
      <c r="VYX193" s="6"/>
      <c r="VYY193" s="6"/>
      <c r="VYZ193" s="6"/>
      <c r="VZA193" s="6"/>
      <c r="VZB193" s="6"/>
      <c r="VZC193" s="6"/>
      <c r="VZD193" s="6"/>
      <c r="VZE193" s="6"/>
      <c r="VZF193" s="6"/>
      <c r="VZG193" s="6"/>
      <c r="VZH193" s="6"/>
      <c r="VZI193" s="6"/>
      <c r="VZJ193" s="6"/>
      <c r="VZK193" s="6"/>
      <c r="VZL193" s="6"/>
      <c r="VZM193" s="6"/>
      <c r="VZN193" s="6"/>
      <c r="VZO193" s="6"/>
      <c r="VZP193" s="6"/>
      <c r="VZQ193" s="6"/>
      <c r="VZR193" s="6"/>
      <c r="VZS193" s="6"/>
      <c r="VZT193" s="6"/>
      <c r="VZU193" s="6"/>
      <c r="VZV193" s="6"/>
      <c r="VZW193" s="6"/>
      <c r="VZX193" s="6"/>
      <c r="VZY193" s="6"/>
      <c r="VZZ193" s="6"/>
      <c r="WAA193" s="6"/>
      <c r="WAB193" s="6"/>
      <c r="WAC193" s="6"/>
      <c r="WAD193" s="6"/>
      <c r="WAE193" s="6"/>
      <c r="WAF193" s="6"/>
      <c r="WAG193" s="6"/>
      <c r="WAH193" s="6"/>
      <c r="WAI193" s="6"/>
      <c r="WAJ193" s="6"/>
      <c r="WAK193" s="6"/>
      <c r="WAL193" s="6"/>
      <c r="WAM193" s="6"/>
      <c r="WAN193" s="6"/>
      <c r="WAO193" s="6"/>
      <c r="WAP193" s="6"/>
      <c r="WAQ193" s="6"/>
      <c r="WAR193" s="6"/>
      <c r="WAS193" s="6"/>
      <c r="WAT193" s="6"/>
      <c r="WAU193" s="6"/>
      <c r="WAV193" s="6"/>
      <c r="WAW193" s="6"/>
      <c r="WAX193" s="6"/>
      <c r="WAY193" s="6"/>
      <c r="WAZ193" s="6"/>
      <c r="WBA193" s="6"/>
      <c r="WBB193" s="6"/>
      <c r="WBC193" s="6"/>
      <c r="WBD193" s="6"/>
      <c r="WBE193" s="6"/>
      <c r="WBF193" s="6"/>
      <c r="WBG193" s="6"/>
      <c r="WBH193" s="6"/>
      <c r="WBI193" s="6"/>
      <c r="WBJ193" s="6"/>
      <c r="WBK193" s="6"/>
      <c r="WBL193" s="6"/>
      <c r="WBM193" s="6"/>
      <c r="WBN193" s="6"/>
      <c r="WBO193" s="6"/>
      <c r="WBP193" s="6"/>
      <c r="WBQ193" s="6"/>
      <c r="WBR193" s="6"/>
      <c r="WBS193" s="6"/>
      <c r="WBT193" s="6"/>
      <c r="WBU193" s="6"/>
      <c r="WBV193" s="6"/>
      <c r="WBW193" s="6"/>
      <c r="WBX193" s="6"/>
      <c r="WBY193" s="6"/>
      <c r="WBZ193" s="6"/>
      <c r="WCA193" s="6"/>
      <c r="WCB193" s="6"/>
      <c r="WCC193" s="6"/>
      <c r="WCD193" s="6"/>
      <c r="WCE193" s="6"/>
      <c r="WCF193" s="6"/>
      <c r="WCG193" s="6"/>
      <c r="WCH193" s="6"/>
      <c r="WCI193" s="6"/>
      <c r="WCJ193" s="6"/>
      <c r="WCK193" s="6"/>
      <c r="WCL193" s="6"/>
      <c r="WCM193" s="6"/>
      <c r="WCN193" s="6"/>
      <c r="WCO193" s="6"/>
      <c r="WCP193" s="6"/>
      <c r="WCQ193" s="6"/>
      <c r="WCR193" s="6"/>
      <c r="WCS193" s="6"/>
      <c r="WCT193" s="6"/>
      <c r="WCU193" s="6"/>
      <c r="WCV193" s="6"/>
      <c r="WCW193" s="6"/>
      <c r="WCX193" s="6"/>
      <c r="WCY193" s="6"/>
      <c r="WCZ193" s="6"/>
      <c r="WDA193" s="6"/>
      <c r="WDB193" s="6"/>
      <c r="WDC193" s="6"/>
      <c r="WDD193" s="6"/>
      <c r="WDE193" s="6"/>
      <c r="WDF193" s="6"/>
      <c r="WDG193" s="6"/>
      <c r="WDH193" s="6"/>
      <c r="WDI193" s="6"/>
      <c r="WDJ193" s="6"/>
      <c r="WDK193" s="6"/>
      <c r="WDL193" s="6"/>
      <c r="WDM193" s="6"/>
      <c r="WDN193" s="6"/>
      <c r="WDO193" s="6"/>
      <c r="WDP193" s="6"/>
      <c r="WDQ193" s="6"/>
      <c r="WDR193" s="6"/>
      <c r="WDS193" s="6"/>
      <c r="WDT193" s="6"/>
      <c r="WDU193" s="6"/>
      <c r="WDV193" s="6"/>
      <c r="WDW193" s="6"/>
      <c r="WDX193" s="6"/>
      <c r="WDY193" s="6"/>
      <c r="WDZ193" s="6"/>
      <c r="WEA193" s="6"/>
      <c r="WEB193" s="6"/>
      <c r="WEC193" s="6"/>
      <c r="WED193" s="6"/>
      <c r="WEE193" s="6"/>
      <c r="WEF193" s="6"/>
      <c r="WEG193" s="6"/>
      <c r="WEH193" s="6"/>
      <c r="WEI193" s="6"/>
      <c r="WEJ193" s="6"/>
      <c r="WEK193" s="6"/>
      <c r="WEL193" s="6"/>
      <c r="WEM193" s="6"/>
      <c r="WEN193" s="6"/>
      <c r="WEO193" s="6"/>
      <c r="WEP193" s="6"/>
      <c r="WEQ193" s="6"/>
      <c r="WER193" s="6"/>
      <c r="WES193" s="6"/>
      <c r="WET193" s="6"/>
      <c r="WEU193" s="6"/>
      <c r="WEV193" s="6"/>
      <c r="WEW193" s="6"/>
      <c r="WEX193" s="6"/>
      <c r="WEY193" s="6"/>
      <c r="WEZ193" s="6"/>
      <c r="WFA193" s="6"/>
      <c r="WFB193" s="6"/>
      <c r="WFC193" s="6"/>
      <c r="WFD193" s="6"/>
      <c r="WFE193" s="6"/>
      <c r="WFF193" s="6"/>
      <c r="WFG193" s="6"/>
      <c r="WFH193" s="6"/>
      <c r="WFI193" s="6"/>
      <c r="WFJ193" s="6"/>
      <c r="WFK193" s="6"/>
      <c r="WFL193" s="6"/>
      <c r="WFM193" s="6"/>
      <c r="WFN193" s="6"/>
      <c r="WFO193" s="6"/>
      <c r="WFP193" s="6"/>
      <c r="WFQ193" s="6"/>
      <c r="WFR193" s="6"/>
      <c r="WFS193" s="6"/>
      <c r="WFT193" s="6"/>
      <c r="WFU193" s="6"/>
      <c r="WFV193" s="6"/>
      <c r="WFW193" s="6"/>
      <c r="WFX193" s="6"/>
      <c r="WFY193" s="6"/>
      <c r="WFZ193" s="6"/>
      <c r="WGA193" s="6"/>
      <c r="WGB193" s="6"/>
      <c r="WGC193" s="6"/>
      <c r="WGD193" s="6"/>
      <c r="WGE193" s="6"/>
      <c r="WGF193" s="6"/>
      <c r="WGG193" s="6"/>
      <c r="WGH193" s="6"/>
      <c r="WGI193" s="6"/>
      <c r="WGJ193" s="6"/>
      <c r="WGK193" s="6"/>
      <c r="WGL193" s="6"/>
      <c r="WGM193" s="6"/>
      <c r="WGN193" s="6"/>
      <c r="WGO193" s="6"/>
      <c r="WGP193" s="6"/>
      <c r="WGQ193" s="6"/>
      <c r="WGR193" s="6"/>
      <c r="WGS193" s="6"/>
      <c r="WGT193" s="6"/>
      <c r="WGU193" s="6"/>
      <c r="WGV193" s="6"/>
      <c r="WGW193" s="6"/>
      <c r="WGX193" s="6"/>
      <c r="WGY193" s="6"/>
      <c r="WGZ193" s="6"/>
      <c r="WHA193" s="6"/>
      <c r="WHB193" s="6"/>
      <c r="WHC193" s="6"/>
      <c r="WHD193" s="6"/>
      <c r="WHE193" s="6"/>
      <c r="WHF193" s="6"/>
      <c r="WHG193" s="6"/>
      <c r="WHH193" s="6"/>
      <c r="WHI193" s="6"/>
      <c r="WHJ193" s="6"/>
      <c r="WHK193" s="6"/>
      <c r="WHL193" s="6"/>
      <c r="WHM193" s="6"/>
      <c r="WHN193" s="6"/>
      <c r="WHO193" s="6"/>
      <c r="WHP193" s="6"/>
      <c r="WHQ193" s="6"/>
      <c r="WHR193" s="6"/>
      <c r="WHS193" s="6"/>
      <c r="WHT193" s="6"/>
      <c r="WHU193" s="6"/>
      <c r="WHV193" s="6"/>
      <c r="WHW193" s="6"/>
      <c r="WHX193" s="6"/>
      <c r="WHY193" s="6"/>
      <c r="WHZ193" s="6"/>
      <c r="WIA193" s="6"/>
      <c r="WIB193" s="6"/>
      <c r="WIC193" s="6"/>
      <c r="WID193" s="6"/>
      <c r="WIE193" s="6"/>
      <c r="WIF193" s="6"/>
      <c r="WIG193" s="6"/>
      <c r="WIH193" s="6"/>
      <c r="WII193" s="6"/>
      <c r="WIJ193" s="6"/>
      <c r="WIK193" s="6"/>
      <c r="WIL193" s="6"/>
      <c r="WIM193" s="6"/>
      <c r="WIN193" s="6"/>
      <c r="WIO193" s="6"/>
      <c r="WIP193" s="6"/>
      <c r="WIQ193" s="6"/>
      <c r="WIR193" s="6"/>
      <c r="WIS193" s="6"/>
      <c r="WIT193" s="6"/>
      <c r="WIU193" s="6"/>
      <c r="WIV193" s="6"/>
      <c r="WIW193" s="6"/>
      <c r="WIX193" s="6"/>
      <c r="WIY193" s="6"/>
      <c r="WIZ193" s="6"/>
      <c r="WJA193" s="6"/>
      <c r="WJB193" s="6"/>
      <c r="WJC193" s="6"/>
      <c r="WJD193" s="6"/>
      <c r="WJE193" s="6"/>
      <c r="WJF193" s="6"/>
      <c r="WJG193" s="6"/>
      <c r="WJH193" s="6"/>
      <c r="WJI193" s="6"/>
      <c r="WJJ193" s="6"/>
      <c r="WJK193" s="6"/>
      <c r="WJL193" s="6"/>
      <c r="WJM193" s="6"/>
      <c r="WJN193" s="6"/>
      <c r="WJO193" s="6"/>
      <c r="WJP193" s="6"/>
      <c r="WJQ193" s="6"/>
      <c r="WJR193" s="6"/>
      <c r="WJS193" s="6"/>
      <c r="WJT193" s="6"/>
      <c r="WJU193" s="6"/>
      <c r="WJV193" s="6"/>
      <c r="WJW193" s="6"/>
      <c r="WJX193" s="6"/>
      <c r="WJY193" s="6"/>
      <c r="WJZ193" s="6"/>
      <c r="WKA193" s="6"/>
      <c r="WKB193" s="6"/>
      <c r="WKC193" s="6"/>
      <c r="WKD193" s="6"/>
      <c r="WKE193" s="6"/>
      <c r="WKF193" s="6"/>
      <c r="WKG193" s="6"/>
      <c r="WKH193" s="6"/>
      <c r="WKI193" s="6"/>
      <c r="WKJ193" s="6"/>
      <c r="WKK193" s="6"/>
      <c r="WKL193" s="6"/>
      <c r="WKM193" s="6"/>
      <c r="WKN193" s="6"/>
      <c r="WKO193" s="6"/>
      <c r="WKP193" s="6"/>
      <c r="WKQ193" s="6"/>
      <c r="WKR193" s="6"/>
      <c r="WKS193" s="6"/>
      <c r="WKT193" s="6"/>
      <c r="WKU193" s="6"/>
      <c r="WKV193" s="6"/>
      <c r="WKW193" s="6"/>
      <c r="WKX193" s="6"/>
      <c r="WKY193" s="6"/>
      <c r="WKZ193" s="6"/>
      <c r="WLA193" s="6"/>
      <c r="WLB193" s="6"/>
      <c r="WLC193" s="6"/>
      <c r="WLD193" s="6"/>
      <c r="WLE193" s="6"/>
      <c r="WLF193" s="6"/>
      <c r="WLG193" s="6"/>
      <c r="WLH193" s="6"/>
      <c r="WLI193" s="6"/>
      <c r="WLJ193" s="6"/>
      <c r="WLK193" s="6"/>
      <c r="WLL193" s="6"/>
      <c r="WLM193" s="6"/>
      <c r="WLN193" s="6"/>
      <c r="WLO193" s="6"/>
      <c r="WLP193" s="6"/>
      <c r="WLQ193" s="6"/>
      <c r="WLR193" s="6"/>
      <c r="WLS193" s="6"/>
      <c r="WLT193" s="6"/>
      <c r="WLU193" s="6"/>
      <c r="WLV193" s="6"/>
      <c r="WLW193" s="6"/>
      <c r="WLX193" s="6"/>
      <c r="WLY193" s="6"/>
      <c r="WLZ193" s="6"/>
      <c r="WMA193" s="6"/>
      <c r="WMB193" s="6"/>
      <c r="WMC193" s="6"/>
      <c r="WMD193" s="6"/>
      <c r="WME193" s="6"/>
      <c r="WMF193" s="6"/>
      <c r="WMG193" s="6"/>
      <c r="WMH193" s="6"/>
      <c r="WMI193" s="6"/>
      <c r="WMJ193" s="6"/>
      <c r="WMK193" s="6"/>
      <c r="WML193" s="6"/>
      <c r="WMM193" s="6"/>
      <c r="WMN193" s="6"/>
      <c r="WMO193" s="6"/>
      <c r="WMP193" s="6"/>
      <c r="WMQ193" s="6"/>
      <c r="WMR193" s="6"/>
      <c r="WMS193" s="6"/>
      <c r="WMT193" s="6"/>
      <c r="WMU193" s="6"/>
      <c r="WMV193" s="6"/>
      <c r="WMW193" s="6"/>
      <c r="WMX193" s="6"/>
      <c r="WMY193" s="6"/>
      <c r="WMZ193" s="6"/>
      <c r="WNA193" s="6"/>
      <c r="WNB193" s="6"/>
      <c r="WNC193" s="6"/>
      <c r="WND193" s="6"/>
      <c r="WNE193" s="6"/>
      <c r="WNF193" s="6"/>
      <c r="WNG193" s="6"/>
      <c r="WNH193" s="6"/>
      <c r="WNI193" s="6"/>
      <c r="WNJ193" s="6"/>
      <c r="WNK193" s="6"/>
      <c r="WNL193" s="6"/>
      <c r="WNM193" s="6"/>
      <c r="WNN193" s="6"/>
      <c r="WNO193" s="6"/>
      <c r="WNP193" s="6"/>
      <c r="WNQ193" s="6"/>
      <c r="WNR193" s="6"/>
      <c r="WNS193" s="6"/>
      <c r="WNT193" s="6"/>
      <c r="WNU193" s="6"/>
      <c r="WNV193" s="6"/>
      <c r="WNW193" s="6"/>
      <c r="WNX193" s="6"/>
      <c r="WNY193" s="6"/>
      <c r="WNZ193" s="6"/>
      <c r="WOA193" s="6"/>
      <c r="WOB193" s="6"/>
      <c r="WOC193" s="6"/>
      <c r="WOD193" s="6"/>
      <c r="WOE193" s="6"/>
      <c r="WOF193" s="6"/>
      <c r="WOG193" s="6"/>
      <c r="WOH193" s="6"/>
      <c r="WOI193" s="6"/>
      <c r="WOJ193" s="6"/>
      <c r="WOK193" s="6"/>
      <c r="WOL193" s="6"/>
      <c r="WOM193" s="6"/>
      <c r="WON193" s="6"/>
      <c r="WOO193" s="6"/>
      <c r="WOP193" s="6"/>
      <c r="WOQ193" s="6"/>
      <c r="WOR193" s="6"/>
      <c r="WOS193" s="6"/>
      <c r="WOT193" s="6"/>
      <c r="WOU193" s="6"/>
      <c r="WOV193" s="6"/>
      <c r="WOW193" s="6"/>
      <c r="WOX193" s="6"/>
      <c r="WOY193" s="6"/>
      <c r="WOZ193" s="6"/>
      <c r="WPA193" s="6"/>
      <c r="WPB193" s="6"/>
      <c r="WPC193" s="6"/>
      <c r="WPD193" s="6"/>
      <c r="WPE193" s="6"/>
      <c r="WPF193" s="6"/>
      <c r="WPG193" s="6"/>
      <c r="WPH193" s="6"/>
      <c r="WPI193" s="6"/>
      <c r="WPJ193" s="6"/>
      <c r="WPK193" s="6"/>
      <c r="WPL193" s="6"/>
      <c r="WPM193" s="6"/>
      <c r="WPN193" s="6"/>
      <c r="WPO193" s="6"/>
      <c r="WPP193" s="6"/>
      <c r="WPQ193" s="6"/>
      <c r="WPR193" s="6"/>
      <c r="WPS193" s="6"/>
      <c r="WPT193" s="6"/>
      <c r="WPU193" s="6"/>
      <c r="WPV193" s="6"/>
      <c r="WPW193" s="6"/>
      <c r="WPX193" s="6"/>
      <c r="WPY193" s="6"/>
      <c r="WPZ193" s="6"/>
      <c r="WQA193" s="6"/>
      <c r="WQB193" s="6"/>
      <c r="WQC193" s="6"/>
      <c r="WQD193" s="6"/>
      <c r="WQE193" s="6"/>
      <c r="WQF193" s="6"/>
      <c r="WQG193" s="6"/>
      <c r="WQH193" s="6"/>
      <c r="WQI193" s="6"/>
      <c r="WQJ193" s="6"/>
      <c r="WQK193" s="6"/>
      <c r="WQL193" s="6"/>
      <c r="WQM193" s="6"/>
      <c r="WQN193" s="6"/>
      <c r="WQO193" s="6"/>
      <c r="WQP193" s="6"/>
      <c r="WQQ193" s="6"/>
      <c r="WQR193" s="6"/>
      <c r="WQS193" s="6"/>
      <c r="WQT193" s="6"/>
      <c r="WQU193" s="6"/>
      <c r="WQV193" s="6"/>
      <c r="WQW193" s="6"/>
      <c r="WQX193" s="6"/>
      <c r="WQY193" s="6"/>
      <c r="WQZ193" s="6"/>
      <c r="WRA193" s="6"/>
      <c r="WRB193" s="6"/>
      <c r="WRC193" s="6"/>
      <c r="WRD193" s="6"/>
      <c r="WRE193" s="6"/>
      <c r="WRF193" s="6"/>
      <c r="WRG193" s="6"/>
      <c r="WRH193" s="6"/>
      <c r="WRI193" s="6"/>
      <c r="WRJ193" s="6"/>
      <c r="WRK193" s="6"/>
      <c r="WRL193" s="6"/>
      <c r="WRM193" s="6"/>
      <c r="WRN193" s="6"/>
      <c r="WRO193" s="6"/>
      <c r="WRP193" s="6"/>
      <c r="WRQ193" s="6"/>
      <c r="WRR193" s="6"/>
      <c r="WRS193" s="6"/>
      <c r="WRT193" s="6"/>
      <c r="WRU193" s="6"/>
      <c r="WRV193" s="6"/>
      <c r="WRW193" s="6"/>
      <c r="WRX193" s="6"/>
      <c r="WRY193" s="6"/>
      <c r="WRZ193" s="6"/>
      <c r="WSA193" s="6"/>
      <c r="WSB193" s="6"/>
      <c r="WSC193" s="6"/>
      <c r="WSD193" s="6"/>
      <c r="WSE193" s="6"/>
      <c r="WSF193" s="6"/>
      <c r="WSG193" s="6"/>
      <c r="WSH193" s="6"/>
      <c r="WSI193" s="6"/>
      <c r="WSJ193" s="6"/>
      <c r="WSK193" s="6"/>
      <c r="WSL193" s="6"/>
      <c r="WSM193" s="6"/>
      <c r="WSN193" s="6"/>
      <c r="WSO193" s="6"/>
      <c r="WSP193" s="6"/>
      <c r="WSQ193" s="6"/>
      <c r="WSR193" s="6"/>
      <c r="WSS193" s="6"/>
      <c r="WST193" s="6"/>
      <c r="WSU193" s="6"/>
      <c r="WSV193" s="6"/>
      <c r="WSW193" s="6"/>
      <c r="WSX193" s="6"/>
      <c r="WSY193" s="6"/>
      <c r="WSZ193" s="6"/>
      <c r="WTA193" s="6"/>
      <c r="WTB193" s="6"/>
      <c r="WTC193" s="6"/>
      <c r="WTD193" s="6"/>
      <c r="WTE193" s="6"/>
      <c r="WTF193" s="6"/>
      <c r="WTG193" s="6"/>
      <c r="WTH193" s="6"/>
      <c r="WTI193" s="6"/>
      <c r="WTJ193" s="6"/>
      <c r="WTK193" s="6"/>
      <c r="WTL193" s="6"/>
      <c r="WTM193" s="6"/>
      <c r="WTN193" s="6"/>
      <c r="WTO193" s="6"/>
      <c r="WTP193" s="6"/>
      <c r="WTQ193" s="6"/>
      <c r="WTR193" s="6"/>
      <c r="WTS193" s="6"/>
      <c r="WTT193" s="6"/>
      <c r="WTU193" s="6"/>
      <c r="WTV193" s="6"/>
      <c r="WTW193" s="6"/>
      <c r="WTX193" s="6"/>
      <c r="WTY193" s="6"/>
      <c r="WTZ193" s="6"/>
      <c r="WUA193" s="6"/>
      <c r="WUB193" s="6"/>
      <c r="WUC193" s="6"/>
      <c r="WUD193" s="6"/>
      <c r="WUE193" s="6"/>
      <c r="WUF193" s="6"/>
      <c r="WUG193" s="6"/>
      <c r="WUH193" s="6"/>
      <c r="WUI193" s="6"/>
      <c r="WUJ193" s="6"/>
      <c r="WUK193" s="6"/>
      <c r="WUL193" s="6"/>
      <c r="WUM193" s="6"/>
      <c r="WUN193" s="6"/>
      <c r="WUO193" s="6"/>
      <c r="WUP193" s="6"/>
      <c r="WUQ193" s="6"/>
      <c r="WUR193" s="6"/>
      <c r="WUS193" s="6"/>
      <c r="WUT193" s="6"/>
      <c r="WUU193" s="6"/>
      <c r="WUV193" s="6"/>
      <c r="WUW193" s="6"/>
      <c r="WUX193" s="6"/>
      <c r="WUY193" s="6"/>
      <c r="WUZ193" s="6"/>
      <c r="WVA193" s="6"/>
      <c r="WVB193" s="6"/>
      <c r="WVC193" s="6"/>
      <c r="WVD193" s="6"/>
      <c r="WVE193" s="6"/>
      <c r="WVF193" s="6"/>
      <c r="WVG193" s="6"/>
      <c r="WVH193" s="6"/>
      <c r="WVI193" s="6"/>
      <c r="WVJ193" s="6"/>
      <c r="WVK193" s="6"/>
      <c r="WVL193" s="6"/>
      <c r="WVM193" s="6"/>
      <c r="WVN193" s="6"/>
      <c r="WVO193" s="6"/>
      <c r="WVP193" s="6"/>
      <c r="WVQ193" s="6"/>
      <c r="WVR193" s="6"/>
      <c r="WVS193" s="6"/>
      <c r="WVT193" s="6"/>
      <c r="WVU193" s="6"/>
      <c r="WVV193" s="6"/>
      <c r="WVW193" s="6"/>
      <c r="WVX193" s="6"/>
      <c r="WVY193" s="6"/>
      <c r="WVZ193" s="6"/>
      <c r="WWA193" s="6"/>
      <c r="WWB193" s="6"/>
      <c r="WWC193" s="6"/>
      <c r="WWD193" s="6"/>
      <c r="WWE193" s="6"/>
      <c r="WWF193" s="6"/>
      <c r="WWG193" s="6"/>
      <c r="WWH193" s="6"/>
      <c r="WWI193" s="6"/>
      <c r="WWJ193" s="6"/>
      <c r="WWK193" s="6"/>
      <c r="WWL193" s="6"/>
      <c r="WWM193" s="6"/>
      <c r="WWN193" s="6"/>
      <c r="WWO193" s="6"/>
      <c r="WWP193" s="6"/>
      <c r="WWQ193" s="6"/>
      <c r="WWR193" s="6"/>
      <c r="WWS193" s="6"/>
      <c r="WWT193" s="6"/>
      <c r="WWU193" s="6"/>
      <c r="WWV193" s="6"/>
      <c r="WWW193" s="6"/>
      <c r="WWX193" s="6"/>
      <c r="WWY193" s="6"/>
      <c r="WWZ193" s="6"/>
      <c r="WXA193" s="6"/>
      <c r="WXB193" s="6"/>
      <c r="WXC193" s="6"/>
      <c r="WXD193" s="6"/>
      <c r="WXE193" s="6"/>
      <c r="WXF193" s="6"/>
      <c r="WXG193" s="6"/>
      <c r="WXH193" s="6"/>
      <c r="WXI193" s="6"/>
      <c r="WXJ193" s="6"/>
      <c r="WXK193" s="6"/>
      <c r="WXL193" s="6"/>
      <c r="WXM193" s="6"/>
      <c r="WXN193" s="6"/>
      <c r="WXO193" s="6"/>
      <c r="WXP193" s="6"/>
      <c r="WXQ193" s="6"/>
      <c r="WXR193" s="6"/>
      <c r="WXS193" s="6"/>
      <c r="WXT193" s="6"/>
      <c r="WXU193" s="6"/>
      <c r="WXV193" s="6"/>
      <c r="WXW193" s="6"/>
      <c r="WXX193" s="6"/>
      <c r="WXY193" s="6"/>
      <c r="WXZ193" s="6"/>
      <c r="WYA193" s="6"/>
      <c r="WYB193" s="6"/>
      <c r="WYC193" s="6"/>
      <c r="WYD193" s="6"/>
      <c r="WYE193" s="6"/>
      <c r="WYF193" s="6"/>
      <c r="WYG193" s="6"/>
      <c r="WYH193" s="6"/>
      <c r="WYI193" s="6"/>
      <c r="WYJ193" s="6"/>
      <c r="WYK193" s="6"/>
      <c r="WYL193" s="6"/>
      <c r="WYM193" s="6"/>
      <c r="WYN193" s="6"/>
      <c r="WYO193" s="6"/>
      <c r="WYP193" s="6"/>
      <c r="WYQ193" s="6"/>
      <c r="WYR193" s="6"/>
      <c r="WYS193" s="6"/>
      <c r="WYT193" s="6"/>
      <c r="WYU193" s="6"/>
      <c r="WYV193" s="6"/>
      <c r="WYW193" s="6"/>
      <c r="WYX193" s="6"/>
      <c r="WYY193" s="6"/>
      <c r="WYZ193" s="6"/>
      <c r="WZA193" s="6"/>
      <c r="WZB193" s="6"/>
      <c r="WZC193" s="6"/>
      <c r="WZD193" s="6"/>
      <c r="WZE193" s="6"/>
      <c r="WZF193" s="6"/>
      <c r="WZG193" s="6"/>
      <c r="WZH193" s="6"/>
      <c r="WZI193" s="6"/>
      <c r="WZJ193" s="6"/>
      <c r="WZK193" s="6"/>
      <c r="WZL193" s="6"/>
      <c r="WZM193" s="6"/>
      <c r="WZN193" s="6"/>
      <c r="WZO193" s="6"/>
      <c r="WZP193" s="6"/>
      <c r="WZQ193" s="6"/>
      <c r="WZR193" s="6"/>
      <c r="WZS193" s="6"/>
      <c r="WZT193" s="6"/>
      <c r="WZU193" s="6"/>
      <c r="WZV193" s="6"/>
      <c r="WZW193" s="6"/>
      <c r="WZX193" s="6"/>
      <c r="WZY193" s="6"/>
      <c r="WZZ193" s="6"/>
      <c r="XAA193" s="6"/>
      <c r="XAB193" s="6"/>
      <c r="XAC193" s="6"/>
      <c r="XAD193" s="6"/>
      <c r="XAE193" s="6"/>
      <c r="XAF193" s="6"/>
      <c r="XAG193" s="6"/>
      <c r="XAH193" s="6"/>
      <c r="XAI193" s="6"/>
      <c r="XAJ193" s="6"/>
      <c r="XAK193" s="6"/>
      <c r="XAL193" s="6"/>
      <c r="XAM193" s="6"/>
      <c r="XAN193" s="6"/>
      <c r="XAO193" s="6"/>
      <c r="XAP193" s="6"/>
      <c r="XAQ193" s="6"/>
      <c r="XAR193" s="6"/>
      <c r="XAS193" s="6"/>
      <c r="XAT193" s="6"/>
      <c r="XAU193" s="6"/>
      <c r="XAV193" s="6"/>
      <c r="XAW193" s="6"/>
      <c r="XAX193" s="6"/>
      <c r="XAY193" s="6"/>
      <c r="XAZ193" s="6"/>
      <c r="XBA193" s="6"/>
      <c r="XBB193" s="6"/>
      <c r="XBC193" s="6"/>
      <c r="XBD193" s="6"/>
      <c r="XBE193" s="6"/>
      <c r="XBF193" s="6"/>
      <c r="XBG193" s="6"/>
      <c r="XBH193" s="6"/>
      <c r="XBI193" s="6"/>
      <c r="XBJ193" s="6"/>
      <c r="XBK193" s="6"/>
      <c r="XBL193" s="6"/>
      <c r="XBM193" s="6"/>
      <c r="XBN193" s="6"/>
      <c r="XBO193" s="6"/>
      <c r="XBP193" s="6"/>
      <c r="XBQ193" s="6"/>
      <c r="XBR193" s="6"/>
      <c r="XBS193" s="6"/>
      <c r="XBT193" s="6"/>
      <c r="XBU193" s="6"/>
      <c r="XBV193" s="6"/>
      <c r="XBW193" s="6"/>
      <c r="XBX193" s="6"/>
      <c r="XBY193" s="6"/>
      <c r="XBZ193" s="6"/>
      <c r="XCA193" s="6"/>
      <c r="XCB193" s="6"/>
      <c r="XCC193" s="6"/>
      <c r="XCD193" s="6"/>
      <c r="XCE193" s="6"/>
      <c r="XCF193" s="6"/>
      <c r="XCG193" s="6"/>
      <c r="XCH193" s="6"/>
      <c r="XCI193" s="6"/>
      <c r="XCJ193" s="6"/>
      <c r="XCK193" s="6"/>
      <c r="XCL193" s="6"/>
      <c r="XCM193" s="6"/>
      <c r="XCN193" s="6"/>
      <c r="XCO193" s="6"/>
      <c r="XCP193" s="6"/>
      <c r="XCQ193" s="6"/>
      <c r="XCR193" s="6"/>
      <c r="XCS193" s="6"/>
      <c r="XCT193" s="6"/>
      <c r="XCU193" s="6"/>
      <c r="XCV193" s="6"/>
      <c r="XCW193" s="6"/>
      <c r="XCX193" s="6"/>
      <c r="XCY193" s="6"/>
      <c r="XCZ193" s="6"/>
      <c r="XDA193" s="6"/>
      <c r="XDB193" s="6"/>
      <c r="XDC193" s="6"/>
      <c r="XDD193" s="6"/>
      <c r="XDE193" s="6"/>
      <c r="XDF193" s="6"/>
      <c r="XDG193" s="6"/>
      <c r="XDH193" s="6"/>
      <c r="XDI193" s="6"/>
      <c r="XDJ193" s="6"/>
      <c r="XDK193" s="6"/>
      <c r="XDL193" s="6"/>
      <c r="XDM193" s="6"/>
      <c r="XDN193" s="6"/>
      <c r="XDO193" s="6"/>
      <c r="XDP193" s="6"/>
      <c r="XDQ193" s="6"/>
      <c r="XDR193" s="6"/>
      <c r="XDS193" s="6"/>
      <c r="XDT193" s="6"/>
      <c r="XDU193" s="6"/>
      <c r="XDV193" s="6"/>
      <c r="XDW193" s="6"/>
      <c r="XDX193" s="6"/>
      <c r="XDY193" s="6"/>
      <c r="XDZ193" s="6"/>
      <c r="XEA193" s="6"/>
      <c r="XEB193" s="6"/>
      <c r="XEC193" s="6"/>
      <c r="XED193" s="6"/>
      <c r="XEE193" s="6"/>
      <c r="XEF193" s="6"/>
      <c r="XEG193" s="6"/>
      <c r="XEH193" s="6"/>
      <c r="XEI193" s="6"/>
      <c r="XEJ193" s="6"/>
      <c r="XEK193" s="6"/>
      <c r="XEL193" s="6"/>
      <c r="XEM193" s="6"/>
      <c r="XEN193" s="6"/>
      <c r="XEO193" s="6"/>
      <c r="XEP193" s="6"/>
      <c r="XEQ193" s="6"/>
      <c r="XER193" s="6"/>
      <c r="XES193" s="6"/>
      <c r="XET193" s="6"/>
      <c r="XEU193" s="6"/>
      <c r="XEV193" s="6"/>
      <c r="XEW193" s="6"/>
      <c r="XEX193" s="6"/>
      <c r="XEY193" s="6"/>
      <c r="XEZ193" s="6"/>
      <c r="XFA193" s="6"/>
      <c r="XFB193" s="6"/>
      <c r="XFC193" s="6"/>
      <c r="XFD193" s="6"/>
    </row>
    <row r="194" ht="23.1" customHeight="1" spans="1:2">
      <c r="A194" s="4" t="s">
        <v>384</v>
      </c>
      <c r="B194" s="2" t="s">
        <v>385</v>
      </c>
    </row>
    <row r="195" ht="23.1" customHeight="1" spans="1:2">
      <c r="A195" s="4" t="s">
        <v>386</v>
      </c>
      <c r="B195" s="10" t="s">
        <v>387</v>
      </c>
    </row>
    <row r="196" ht="23.1" customHeight="1" spans="1:2">
      <c r="A196" s="4" t="s">
        <v>388</v>
      </c>
      <c r="B196" s="2" t="s">
        <v>389</v>
      </c>
    </row>
    <row r="197" ht="23.1" customHeight="1" spans="1:2">
      <c r="A197" s="4" t="s">
        <v>390</v>
      </c>
      <c r="B197" s="2" t="s">
        <v>391</v>
      </c>
    </row>
    <row r="198" ht="23.1" customHeight="1" spans="1:2">
      <c r="A198" s="4" t="s">
        <v>392</v>
      </c>
      <c r="B198" s="11" t="s">
        <v>393</v>
      </c>
    </row>
    <row r="199" ht="23.1" customHeight="1" spans="1:2">
      <c r="A199" s="4" t="s">
        <v>394</v>
      </c>
      <c r="B199" s="12" t="s">
        <v>395</v>
      </c>
    </row>
    <row r="200" ht="23.1" customHeight="1" spans="1:2">
      <c r="A200" s="4" t="s">
        <v>396</v>
      </c>
      <c r="B200" s="10" t="s">
        <v>397</v>
      </c>
    </row>
    <row r="201" ht="23.1" customHeight="1" spans="1:2">
      <c r="A201" s="4" t="s">
        <v>398</v>
      </c>
      <c r="B201" s="2" t="s">
        <v>399</v>
      </c>
    </row>
    <row r="202" ht="23.1" customHeight="1" spans="1:2">
      <c r="A202" s="4" t="s">
        <v>400</v>
      </c>
      <c r="B202" s="10" t="s">
        <v>401</v>
      </c>
    </row>
    <row r="203" ht="23.1" customHeight="1" spans="1:2">
      <c r="A203" s="4" t="s">
        <v>402</v>
      </c>
      <c r="B203" s="2" t="s">
        <v>403</v>
      </c>
    </row>
    <row r="204" ht="23.1" customHeight="1" spans="1:2">
      <c r="A204" s="4" t="s">
        <v>404</v>
      </c>
      <c r="B204" s="2" t="s">
        <v>405</v>
      </c>
    </row>
    <row r="205" ht="23.1" customHeight="1" spans="1:2">
      <c r="A205" s="4" t="s">
        <v>406</v>
      </c>
      <c r="B205" s="11" t="s">
        <v>407</v>
      </c>
    </row>
    <row r="206" ht="23.1" customHeight="1" spans="1:2">
      <c r="A206" s="4" t="s">
        <v>408</v>
      </c>
      <c r="B206" s="12" t="s">
        <v>409</v>
      </c>
    </row>
    <row r="207" ht="23.1" customHeight="1" spans="1:2">
      <c r="A207" s="4" t="s">
        <v>410</v>
      </c>
      <c r="B207" s="10" t="s">
        <v>411</v>
      </c>
    </row>
    <row r="208" spans="1:2">
      <c r="A208" s="1" t="s">
        <v>412</v>
      </c>
      <c r="B208" s="2" t="s">
        <v>413</v>
      </c>
    </row>
  </sheetData>
  <sheetProtection formatColumns="0" formatRows="0" insertRows="0" insertColumns="0" deleteColumns="0" deleteRows="0" sort="0"/>
  <conditionalFormatting sqref="A6">
    <cfRule type="beginsWith" dxfId="0" priority="715" stopIfTrue="1" operator="equal" text="//">
      <formula>LEFT(A6,LEN("//"))="//"</formula>
    </cfRule>
    <cfRule type="beginsWith" dxfId="1" priority="716" stopIfTrue="1" operator="equal" text="nexial.scope.">
      <formula>LEFT(A6,LEN("nexial.scope."))="nexial.scope."</formula>
    </cfRule>
    <cfRule type="beginsWith" dxfId="2" priority="717" stopIfTrue="1" operator="equal" text="nexial.">
      <formula>LEFT(A6,LEN("nexial."))="nexial."</formula>
    </cfRule>
    <cfRule type="notContainsBlanks" dxfId="3" priority="718" stopIfTrue="1">
      <formula>LEN(TRIM(A6))&gt;0</formula>
    </cfRule>
  </conditionalFormatting>
  <conditionalFormatting sqref="B6">
    <cfRule type="expression" dxfId="4" priority="283" stopIfTrue="1">
      <formula>LEFT(OFFSET(INDIRECT(ADDRESS(ROW(),COLUMN())),0,-1),13)="nexial.scope."</formula>
    </cfRule>
    <cfRule type="notContainsBlanks" dxfId="5" priority="284">
      <formula>LEN(TRIM(B6))&gt;0</formula>
    </cfRule>
  </conditionalFormatting>
  <conditionalFormatting sqref="C6:E6">
    <cfRule type="expression" dxfId="4" priority="721" stopIfTrue="1">
      <formula>LEFT(OFFSET(INDIRECT(ADDRESS(ROW(),COLUMN())),0,-1),13)="nexial.scope."</formula>
    </cfRule>
    <cfRule type="notContainsBlanks" dxfId="5" priority="722">
      <formula>LEN(TRIM(C6))&gt;0</formula>
    </cfRule>
  </conditionalFormatting>
  <conditionalFormatting sqref="A9">
    <cfRule type="beginsWith" dxfId="0" priority="701" stopIfTrue="1" operator="equal" text="//">
      <formula>LEFT(A9,LEN("//"))="//"</formula>
    </cfRule>
    <cfRule type="beginsWith" dxfId="1" priority="702" stopIfTrue="1" operator="equal" text="nexial.scope.">
      <formula>LEFT(A9,LEN("nexial.scope."))="nexial.scope."</formula>
    </cfRule>
    <cfRule type="beginsWith" dxfId="2" priority="703" stopIfTrue="1" operator="equal" text="nexial.">
      <formula>LEFT(A9,LEN("nexial."))="nexial."</formula>
    </cfRule>
    <cfRule type="notContainsBlanks" dxfId="3" priority="704" stopIfTrue="1">
      <formula>LEN(TRIM(A9))&gt;0</formula>
    </cfRule>
  </conditionalFormatting>
  <conditionalFormatting sqref="B9:E9">
    <cfRule type="expression" dxfId="4" priority="705" stopIfTrue="1">
      <formula>LEFT(OFFSET(INDIRECT(ADDRESS(ROW(),COLUMN())),0,-1),13)="nexial.scope."</formula>
    </cfRule>
    <cfRule type="notContainsBlanks" dxfId="5" priority="706">
      <formula>LEN(TRIM(B9))&gt;0</formula>
    </cfRule>
  </conditionalFormatting>
  <conditionalFormatting sqref="A11">
    <cfRule type="beginsWith" dxfId="0" priority="735" stopIfTrue="1" operator="equal" text="//">
      <formula>LEFT(A11,LEN("//"))="//"</formula>
    </cfRule>
    <cfRule type="beginsWith" dxfId="1" priority="736" stopIfTrue="1" operator="equal" text="nexial.scope.">
      <formula>LEFT(A11,LEN("nexial.scope."))="nexial.scope."</formula>
    </cfRule>
    <cfRule type="beginsWith" dxfId="2" priority="737" stopIfTrue="1" operator="equal" text="nexial.">
      <formula>LEFT(A11,LEN("nexial."))="nexial."</formula>
    </cfRule>
    <cfRule type="notContainsBlanks" dxfId="3" priority="738" stopIfTrue="1">
      <formula>LEN(TRIM(A11))&gt;0</formula>
    </cfRule>
  </conditionalFormatting>
  <conditionalFormatting sqref="A13">
    <cfRule type="beginsWith" dxfId="0" priority="729" stopIfTrue="1" operator="equal" text="//">
      <formula>LEFT(A13,LEN("//"))="//"</formula>
    </cfRule>
    <cfRule type="beginsWith" dxfId="1" priority="730" stopIfTrue="1" operator="equal" text="nexial.scope.">
      <formula>LEFT(A13,LEN("nexial.scope."))="nexial.scope."</formula>
    </cfRule>
    <cfRule type="beginsWith" dxfId="2" priority="731" stopIfTrue="1" operator="equal" text="nexial.">
      <formula>LEFT(A13,LEN("nexial."))="nexial."</formula>
    </cfRule>
    <cfRule type="notContainsBlanks" dxfId="3" priority="732" stopIfTrue="1">
      <formula>LEN(TRIM(A13))&gt;0</formula>
    </cfRule>
  </conditionalFormatting>
  <conditionalFormatting sqref="B13:E13">
    <cfRule type="expression" dxfId="4" priority="733" stopIfTrue="1">
      <formula>LEFT(OFFSET(INDIRECT(ADDRESS(ROW(),COLUMN())),0,-1),13)="nexial.scope."</formula>
    </cfRule>
    <cfRule type="notContainsBlanks" dxfId="5" priority="734">
      <formula>LEN(TRIM(B13))&gt;0</formula>
    </cfRule>
  </conditionalFormatting>
  <conditionalFormatting sqref="A34">
    <cfRule type="beginsWith" dxfId="0" priority="133" stopIfTrue="1" operator="equal" text="//">
      <formula>LEFT(A34,LEN("//"))="//"</formula>
    </cfRule>
    <cfRule type="beginsWith" dxfId="1" priority="134" stopIfTrue="1" operator="equal" text="nexial.scope.">
      <formula>LEFT(A34,LEN("nexial.scope."))="nexial.scope."</formula>
    </cfRule>
    <cfRule type="beginsWith" dxfId="2" priority="135" stopIfTrue="1" operator="equal" text="nexial.">
      <formula>LEFT(A34,LEN("nexial."))="nexial."</formula>
    </cfRule>
    <cfRule type="notContainsBlanks" dxfId="3" priority="136" stopIfTrue="1">
      <formula>LEN(TRIM(A34))&gt;0</formula>
    </cfRule>
  </conditionalFormatting>
  <conditionalFormatting sqref="B34:E34">
    <cfRule type="expression" dxfId="4" priority="685" stopIfTrue="1">
      <formula>LEFT(OFFSET(INDIRECT(ADDRESS(ROW(),COLUMN())),0,-1),13)="nexial.scope."</formula>
    </cfRule>
    <cfRule type="notContainsBlanks" dxfId="5" priority="686">
      <formula>LEN(TRIM(B34))&gt;0</formula>
    </cfRule>
  </conditionalFormatting>
  <conditionalFormatting sqref="A35">
    <cfRule type="beginsWith" dxfId="0" priority="675" stopIfTrue="1" operator="equal" text="//">
      <formula>LEFT(A35,LEN("//"))="//"</formula>
    </cfRule>
    <cfRule type="beginsWith" dxfId="1" priority="676" stopIfTrue="1" operator="equal" text="nexial.scope.">
      <formula>LEFT(A35,LEN("nexial.scope."))="nexial.scope."</formula>
    </cfRule>
    <cfRule type="beginsWith" dxfId="2" priority="677" stopIfTrue="1" operator="equal" text="nexial.">
      <formula>LEFT(A35,LEN("nexial."))="nexial."</formula>
    </cfRule>
    <cfRule type="notContainsBlanks" dxfId="3" priority="678" stopIfTrue="1">
      <formula>LEN(TRIM(A35))&gt;0</formula>
    </cfRule>
  </conditionalFormatting>
  <conditionalFormatting sqref="B35">
    <cfRule type="expression" dxfId="4" priority="679" stopIfTrue="1">
      <formula>LEFT(OFFSET(INDIRECT(ADDRESS(ROW(),COLUMN())),0,-1),13)="nexial.scope."</formula>
    </cfRule>
    <cfRule type="notContainsBlanks" dxfId="5" priority="680">
      <formula>LEN(TRIM(B35))&gt;0</formula>
    </cfRule>
  </conditionalFormatting>
  <conditionalFormatting sqref="A36">
    <cfRule type="beginsWith" dxfId="0" priority="667" stopIfTrue="1" operator="equal" text="//">
      <formula>LEFT(A36,LEN("//"))="//"</formula>
    </cfRule>
    <cfRule type="beginsWith" dxfId="1" priority="668" stopIfTrue="1" operator="equal" text="nexial.scope.">
      <formula>LEFT(A36,LEN("nexial.scope."))="nexial.scope."</formula>
    </cfRule>
    <cfRule type="beginsWith" dxfId="2" priority="669" stopIfTrue="1" operator="equal" text="nexial.">
      <formula>LEFT(A36,LEN("nexial."))="nexial."</formula>
    </cfRule>
    <cfRule type="notContainsBlanks" dxfId="3" priority="670" stopIfTrue="1">
      <formula>LEN(TRIM(A36))&gt;0</formula>
    </cfRule>
  </conditionalFormatting>
  <conditionalFormatting sqref="A38">
    <cfRule type="beginsWith" dxfId="0" priority="659" stopIfTrue="1" operator="equal" text="//">
      <formula>LEFT(A38,LEN("//"))="//"</formula>
    </cfRule>
    <cfRule type="beginsWith" dxfId="1" priority="660" stopIfTrue="1" operator="equal" text="nexial.scope.">
      <formula>LEFT(A38,LEN("nexial.scope."))="nexial.scope."</formula>
    </cfRule>
    <cfRule type="beginsWith" dxfId="2" priority="661" stopIfTrue="1" operator="equal" text="nexial.">
      <formula>LEFT(A38,LEN("nexial."))="nexial."</formula>
    </cfRule>
    <cfRule type="notContainsBlanks" dxfId="3" priority="662" stopIfTrue="1">
      <formula>LEN(TRIM(A38))&gt;0</formula>
    </cfRule>
  </conditionalFormatting>
  <conditionalFormatting sqref="A42">
    <cfRule type="beginsWith" dxfId="0" priority="649" stopIfTrue="1" operator="equal" text="//">
      <formula>LEFT(A42,LEN("//"))="//"</formula>
    </cfRule>
    <cfRule type="beginsWith" dxfId="1" priority="650" stopIfTrue="1" operator="equal" text="nexial.scope.">
      <formula>LEFT(A42,LEN("nexial.scope."))="nexial.scope."</formula>
    </cfRule>
    <cfRule type="beginsWith" dxfId="2" priority="651" stopIfTrue="1" operator="equal" text="nexial.">
      <formula>LEFT(A42,LEN("nexial."))="nexial."</formula>
    </cfRule>
    <cfRule type="notContainsBlanks" dxfId="3" priority="652" stopIfTrue="1">
      <formula>LEN(TRIM(A42))&gt;0</formula>
    </cfRule>
  </conditionalFormatting>
  <conditionalFormatting sqref="B42:E42">
    <cfRule type="expression" dxfId="4" priority="653" stopIfTrue="1">
      <formula>LEFT(OFFSET(INDIRECT(ADDRESS(ROW(),COLUMN())),0,-1),13)="nexial.scope."</formula>
    </cfRule>
    <cfRule type="notContainsBlanks" dxfId="5" priority="654">
      <formula>LEN(TRIM(B42))&gt;0</formula>
    </cfRule>
  </conditionalFormatting>
  <conditionalFormatting sqref="A43">
    <cfRule type="beginsWith" dxfId="0" priority="129" stopIfTrue="1" operator="equal" text="//">
      <formula>LEFT(A43,LEN("//"))="//"</formula>
    </cfRule>
    <cfRule type="beginsWith" dxfId="1" priority="130" stopIfTrue="1" operator="equal" text="nexial.scope.">
      <formula>LEFT(A43,LEN("nexial.scope."))="nexial.scope."</formula>
    </cfRule>
    <cfRule type="beginsWith" dxfId="2" priority="131" stopIfTrue="1" operator="equal" text="nexial.">
      <formula>LEFT(A43,LEN("nexial."))="nexial."</formula>
    </cfRule>
    <cfRule type="notContainsBlanks" dxfId="3" priority="132" stopIfTrue="1">
      <formula>LEN(TRIM(A43))&gt;0</formula>
    </cfRule>
  </conditionalFormatting>
  <conditionalFormatting sqref="B43:E43">
    <cfRule type="expression" dxfId="4" priority="313" stopIfTrue="1">
      <formula>LEFT(OFFSET(INDIRECT(ADDRESS(ROW(),COLUMN())),0,-1),13)="nexial.scope."</formula>
    </cfRule>
    <cfRule type="notContainsBlanks" dxfId="5" priority="314">
      <formula>LEN(TRIM(B43))&gt;0</formula>
    </cfRule>
  </conditionalFormatting>
  <conditionalFormatting sqref="B44:E44">
    <cfRule type="expression" dxfId="4" priority="325" stopIfTrue="1">
      <formula>LEFT(OFFSET(INDIRECT(ADDRESS(ROW(),COLUMN())),0,-1),13)="nexial.scope."</formula>
    </cfRule>
    <cfRule type="notContainsBlanks" dxfId="5" priority="326">
      <formula>LEN(TRIM(B44))&gt;0</formula>
    </cfRule>
  </conditionalFormatting>
  <conditionalFormatting sqref="B45:E45">
    <cfRule type="expression" dxfId="4" priority="641" stopIfTrue="1">
      <formula>LEFT(OFFSET(INDIRECT(ADDRESS(ROW(),COLUMN())),0,-1),13)="nexial.scope."</formula>
    </cfRule>
    <cfRule type="notContainsBlanks" dxfId="5" priority="642">
      <formula>LEN(TRIM(B45))&gt;0</formula>
    </cfRule>
  </conditionalFormatting>
  <conditionalFormatting sqref="B46:E46">
    <cfRule type="expression" dxfId="4" priority="355" stopIfTrue="1">
      <formula>LEFT(OFFSET(INDIRECT(ADDRESS(ROW(),COLUMN())),0,-1),13)="nexial.scope."</formula>
    </cfRule>
    <cfRule type="notContainsBlanks" dxfId="5" priority="356">
      <formula>LEN(TRIM(B46))&gt;0</formula>
    </cfRule>
  </conditionalFormatting>
  <conditionalFormatting sqref="A48">
    <cfRule type="beginsWith" dxfId="0" priority="357" stopIfTrue="1" operator="equal" text="//">
      <formula>LEFT(A48,LEN("//"))="//"</formula>
    </cfRule>
    <cfRule type="beginsWith" dxfId="1" priority="358" stopIfTrue="1" operator="equal" text="nexial.scope.">
      <formula>LEFT(A48,LEN("nexial.scope."))="nexial.scope."</formula>
    </cfRule>
    <cfRule type="beginsWith" dxfId="2" priority="359" stopIfTrue="1" operator="equal" text="nexial.">
      <formula>LEFT(A48,LEN("nexial."))="nexial."</formula>
    </cfRule>
    <cfRule type="notContainsBlanks" dxfId="3" priority="360" stopIfTrue="1">
      <formula>LEN(TRIM(A48))&gt;0</formula>
    </cfRule>
  </conditionalFormatting>
  <conditionalFormatting sqref="A50">
    <cfRule type="beginsWith" dxfId="0" priority="119" stopIfTrue="1" operator="equal" text="//">
      <formula>LEFT(A50,LEN("//"))="//"</formula>
    </cfRule>
    <cfRule type="beginsWith" dxfId="1" priority="120" stopIfTrue="1" operator="equal" text="nexial.scope.">
      <formula>LEFT(A50,LEN("nexial.scope."))="nexial.scope."</formula>
    </cfRule>
    <cfRule type="beginsWith" dxfId="2" priority="121" stopIfTrue="1" operator="equal" text="nexial.">
      <formula>LEFT(A50,LEN("nexial."))="nexial."</formula>
    </cfRule>
    <cfRule type="notContainsBlanks" dxfId="3" priority="122" stopIfTrue="1">
      <formula>LEN(TRIM(A50))&gt;0</formula>
    </cfRule>
  </conditionalFormatting>
  <conditionalFormatting sqref="B50:E50">
    <cfRule type="expression" dxfId="4" priority="123" stopIfTrue="1">
      <formula>LEFT(OFFSET(INDIRECT(ADDRESS(ROW(),COLUMN())),0,-1),13)="nexial.scope."</formula>
    </cfRule>
    <cfRule type="notContainsBlanks" dxfId="5" priority="124">
      <formula>LEN(TRIM(B50))&gt;0</formula>
    </cfRule>
  </conditionalFormatting>
  <conditionalFormatting sqref="A51">
    <cfRule type="beginsWith" dxfId="0" priority="115" stopIfTrue="1" operator="equal" text="//">
      <formula>LEFT(A51,LEN("//"))="//"</formula>
    </cfRule>
    <cfRule type="beginsWith" dxfId="1" priority="116" stopIfTrue="1" operator="equal" text="nexial.scope.">
      <formula>LEFT(A51,LEN("nexial.scope."))="nexial.scope."</formula>
    </cfRule>
    <cfRule type="beginsWith" dxfId="2" priority="117" stopIfTrue="1" operator="equal" text="nexial.">
      <formula>LEFT(A51,LEN("nexial."))="nexial."</formula>
    </cfRule>
    <cfRule type="notContainsBlanks" dxfId="3" priority="118" stopIfTrue="1">
      <formula>LEN(TRIM(A51))&gt;0</formula>
    </cfRule>
  </conditionalFormatting>
  <conditionalFormatting sqref="B53:E53">
    <cfRule type="expression" dxfId="4" priority="615" stopIfTrue="1">
      <formula>LEFT(OFFSET(INDIRECT(ADDRESS(ROW(),COLUMN())),0,-1),13)="nexial.scope."</formula>
    </cfRule>
    <cfRule type="notContainsBlanks" dxfId="5" priority="616">
      <formula>LEN(TRIM(B53))&gt;0</formula>
    </cfRule>
  </conditionalFormatting>
  <conditionalFormatting sqref="A54">
    <cfRule type="beginsWith" dxfId="0" priority="557" stopIfTrue="1" operator="equal" text="//">
      <formula>LEFT(A54,LEN("//"))="//"</formula>
    </cfRule>
    <cfRule type="beginsWith" dxfId="1" priority="558" stopIfTrue="1" operator="equal" text="nexial.scope.">
      <formula>LEFT(A54,LEN("nexial.scope."))="nexial.scope."</formula>
    </cfRule>
    <cfRule type="beginsWith" dxfId="2" priority="559" stopIfTrue="1" operator="equal" text="nexial.">
      <formula>LEFT(A54,LEN("nexial."))="nexial."</formula>
    </cfRule>
    <cfRule type="notContainsBlanks" dxfId="3" priority="560" stopIfTrue="1">
      <formula>LEN(TRIM(A54))&gt;0</formula>
    </cfRule>
  </conditionalFormatting>
  <conditionalFormatting sqref="B54:E54">
    <cfRule type="expression" dxfId="4" priority="561" stopIfTrue="1">
      <formula>LEFT(OFFSET(INDIRECT(ADDRESS(ROW(),COLUMN())),0,-1),13)="nexial.scope."</formula>
    </cfRule>
    <cfRule type="notContainsBlanks" dxfId="5" priority="562">
      <formula>LEN(TRIM(B54))&gt;0</formula>
    </cfRule>
  </conditionalFormatting>
  <conditionalFormatting sqref="A57">
    <cfRule type="beginsWith" dxfId="0" priority="327" stopIfTrue="1" operator="equal" text="//">
      <formula>LEFT(A57,LEN("//"))="//"</formula>
    </cfRule>
    <cfRule type="beginsWith" dxfId="1" priority="328" stopIfTrue="1" operator="equal" text="nexial.scope.">
      <formula>LEFT(A57,LEN("nexial.scope."))="nexial.scope."</formula>
    </cfRule>
    <cfRule type="beginsWith" dxfId="2" priority="329" stopIfTrue="1" operator="equal" text="nexial.">
      <formula>LEFT(A57,LEN("nexial."))="nexial."</formula>
    </cfRule>
    <cfRule type="notContainsBlanks" dxfId="3" priority="330" stopIfTrue="1">
      <formula>LEN(TRIM(A57))&gt;0</formula>
    </cfRule>
  </conditionalFormatting>
  <conditionalFormatting sqref="B57:E57">
    <cfRule type="expression" dxfId="4" priority="331" stopIfTrue="1">
      <formula>LEFT(OFFSET(INDIRECT(ADDRESS(ROW(),COLUMN())),0,-1),13)="nexial.scope."</formula>
    </cfRule>
    <cfRule type="notContainsBlanks" dxfId="5" priority="332">
      <formula>LEN(TRIM(B57))&gt;0</formula>
    </cfRule>
  </conditionalFormatting>
  <conditionalFormatting sqref="A58">
    <cfRule type="beginsWith" dxfId="0" priority="545" stopIfTrue="1" operator="equal" text="//">
      <formula>LEFT(A58,LEN("//"))="//"</formula>
    </cfRule>
    <cfRule type="beginsWith" dxfId="1" priority="546" stopIfTrue="1" operator="equal" text="nexial.scope.">
      <formula>LEFT(A58,LEN("nexial.scope."))="nexial.scope."</formula>
    </cfRule>
    <cfRule type="beginsWith" dxfId="2" priority="547" stopIfTrue="1" operator="equal" text="nexial.">
      <formula>LEFT(A58,LEN("nexial."))="nexial."</formula>
    </cfRule>
    <cfRule type="notContainsBlanks" dxfId="3" priority="548" stopIfTrue="1">
      <formula>LEN(TRIM(A58))&gt;0</formula>
    </cfRule>
  </conditionalFormatting>
  <conditionalFormatting sqref="B58:E58">
    <cfRule type="expression" dxfId="4" priority="549" stopIfTrue="1">
      <formula>LEFT(OFFSET(INDIRECT(ADDRESS(ROW(),COLUMN())),0,-1),13)="nexial.scope."</formula>
    </cfRule>
    <cfRule type="notContainsBlanks" dxfId="5" priority="550">
      <formula>LEN(TRIM(B58))&gt;0</formula>
    </cfRule>
  </conditionalFormatting>
  <conditionalFormatting sqref="B61:E61">
    <cfRule type="expression" dxfId="4" priority="537" stopIfTrue="1">
      <formula>LEFT(OFFSET(INDIRECT(ADDRESS(ROW(),COLUMN())),0,-1),13)="nexial.scope."</formula>
    </cfRule>
    <cfRule type="notContainsBlanks" dxfId="5" priority="538">
      <formula>LEN(TRIM(B61))&gt;0</formula>
    </cfRule>
  </conditionalFormatting>
  <conditionalFormatting sqref="B62:E62">
    <cfRule type="expression" dxfId="4" priority="525" stopIfTrue="1">
      <formula>LEFT(OFFSET(INDIRECT(ADDRESS(ROW(),COLUMN())),0,-1),13)="nexial.scope."</formula>
    </cfRule>
    <cfRule type="notContainsBlanks" dxfId="5" priority="526">
      <formula>LEN(TRIM(B62))&gt;0</formula>
    </cfRule>
  </conditionalFormatting>
  <conditionalFormatting sqref="B69:E69">
    <cfRule type="expression" dxfId="4" priority="367" stopIfTrue="1">
      <formula>LEFT(OFFSET(INDIRECT(ADDRESS(ROW(),COLUMN())),0,-1),13)="nexial.scope."</formula>
    </cfRule>
    <cfRule type="notContainsBlanks" dxfId="5" priority="368">
      <formula>LEN(TRIM(B69))&gt;0</formula>
    </cfRule>
  </conditionalFormatting>
  <conditionalFormatting sqref="B76:E76">
    <cfRule type="expression" dxfId="4" priority="519" stopIfTrue="1">
      <formula>LEFT(OFFSET(INDIRECT(ADDRESS(ROW(),COLUMN())),0,-1),13)="nexial.scope."</formula>
    </cfRule>
    <cfRule type="notContainsBlanks" dxfId="5" priority="520">
      <formula>LEN(TRIM(B76))&gt;0</formula>
    </cfRule>
  </conditionalFormatting>
  <conditionalFormatting sqref="B77:E77">
    <cfRule type="expression" dxfId="4" priority="513" stopIfTrue="1">
      <formula>LEFT(OFFSET(INDIRECT(ADDRESS(ROW(),COLUMN())),0,-1),13)="nexial.scope."</formula>
    </cfRule>
    <cfRule type="notContainsBlanks" dxfId="5" priority="514">
      <formula>LEN(TRIM(B77))&gt;0</formula>
    </cfRule>
  </conditionalFormatting>
  <conditionalFormatting sqref="B78:E78">
    <cfRule type="expression" dxfId="4" priority="507" stopIfTrue="1">
      <formula>LEFT(OFFSET(INDIRECT(ADDRESS(ROW(),COLUMN())),0,-1),13)="nexial.scope."</formula>
    </cfRule>
    <cfRule type="notContainsBlanks" dxfId="5" priority="508">
      <formula>LEN(TRIM(B78))&gt;0</formula>
    </cfRule>
  </conditionalFormatting>
  <conditionalFormatting sqref="B79:E79">
    <cfRule type="expression" dxfId="4" priority="501" stopIfTrue="1">
      <formula>LEFT(OFFSET(INDIRECT(ADDRESS(ROW(),COLUMN())),0,-1),13)="nexial.scope."</formula>
    </cfRule>
    <cfRule type="notContainsBlanks" dxfId="5" priority="502">
      <formula>LEN(TRIM(B79))&gt;0</formula>
    </cfRule>
  </conditionalFormatting>
  <conditionalFormatting sqref="B80:E80">
    <cfRule type="expression" dxfId="4" priority="495" stopIfTrue="1">
      <formula>LEFT(OFFSET(INDIRECT(ADDRESS(ROW(),COLUMN())),0,-1),13)="nexial.scope."</formula>
    </cfRule>
    <cfRule type="notContainsBlanks" dxfId="5" priority="496">
      <formula>LEN(TRIM(B80))&gt;0</formula>
    </cfRule>
  </conditionalFormatting>
  <conditionalFormatting sqref="B81:E81">
    <cfRule type="expression" dxfId="4" priority="489" stopIfTrue="1">
      <formula>LEFT(OFFSET(INDIRECT(ADDRESS(ROW(),COLUMN())),0,-1),13)="nexial.scope."</formula>
    </cfRule>
    <cfRule type="notContainsBlanks" dxfId="5" priority="490">
      <formula>LEN(TRIM(B81))&gt;0</formula>
    </cfRule>
  </conditionalFormatting>
  <conditionalFormatting sqref="B82:E82">
    <cfRule type="expression" dxfId="4" priority="483" stopIfTrue="1">
      <formula>LEFT(OFFSET(INDIRECT(ADDRESS(ROW(),COLUMN())),0,-1),13)="nexial.scope."</formula>
    </cfRule>
    <cfRule type="notContainsBlanks" dxfId="5" priority="484">
      <formula>LEN(TRIM(B82))&gt;0</formula>
    </cfRule>
  </conditionalFormatting>
  <conditionalFormatting sqref="B83:E83">
    <cfRule type="expression" dxfId="4" priority="477" stopIfTrue="1">
      <formula>LEFT(OFFSET(INDIRECT(ADDRESS(ROW(),COLUMN())),0,-1),13)="nexial.scope."</formula>
    </cfRule>
    <cfRule type="notContainsBlanks" dxfId="5" priority="478">
      <formula>LEN(TRIM(B83))&gt;0</formula>
    </cfRule>
  </conditionalFormatting>
  <conditionalFormatting sqref="B84:E84">
    <cfRule type="expression" dxfId="4" priority="471" stopIfTrue="1">
      <formula>LEFT(OFFSET(INDIRECT(ADDRESS(ROW(),COLUMN())),0,-1),13)="nexial.scope."</formula>
    </cfRule>
    <cfRule type="notContainsBlanks" dxfId="5" priority="472">
      <formula>LEN(TRIM(B84))&gt;0</formula>
    </cfRule>
  </conditionalFormatting>
  <conditionalFormatting sqref="B85:E85">
    <cfRule type="expression" dxfId="4" priority="465" stopIfTrue="1">
      <formula>LEFT(OFFSET(INDIRECT(ADDRESS(ROW(),COLUMN())),0,-1),13)="nexial.scope."</formula>
    </cfRule>
    <cfRule type="notContainsBlanks" dxfId="5" priority="466">
      <formula>LEN(TRIM(B85))&gt;0</formula>
    </cfRule>
  </conditionalFormatting>
  <conditionalFormatting sqref="B86:E86">
    <cfRule type="expression" dxfId="4" priority="459" stopIfTrue="1">
      <formula>LEFT(OFFSET(INDIRECT(ADDRESS(ROW(),COLUMN())),0,-1),13)="nexial.scope."</formula>
    </cfRule>
    <cfRule type="notContainsBlanks" dxfId="5" priority="460">
      <formula>LEN(TRIM(B86))&gt;0</formula>
    </cfRule>
  </conditionalFormatting>
  <conditionalFormatting sqref="B87:E87">
    <cfRule type="expression" dxfId="4" priority="453" stopIfTrue="1">
      <formula>LEFT(OFFSET(INDIRECT(ADDRESS(ROW(),COLUMN())),0,-1),13)="nexial.scope."</formula>
    </cfRule>
    <cfRule type="notContainsBlanks" dxfId="5" priority="454">
      <formula>LEN(TRIM(B87))&gt;0</formula>
    </cfRule>
  </conditionalFormatting>
  <conditionalFormatting sqref="B88:E88">
    <cfRule type="expression" dxfId="4" priority="447" stopIfTrue="1">
      <formula>LEFT(OFFSET(INDIRECT(ADDRESS(ROW(),COLUMN())),0,-1),13)="nexial.scope."</formula>
    </cfRule>
    <cfRule type="notContainsBlanks" dxfId="5" priority="448">
      <formula>LEN(TRIM(B88))&gt;0</formula>
    </cfRule>
  </conditionalFormatting>
  <conditionalFormatting sqref="B89:E89">
    <cfRule type="expression" dxfId="4" priority="441" stopIfTrue="1">
      <formula>LEFT(OFFSET(INDIRECT(ADDRESS(ROW(),COLUMN())),0,-1),13)="nexial.scope."</formula>
    </cfRule>
    <cfRule type="notContainsBlanks" dxfId="5" priority="442">
      <formula>LEN(TRIM(B89))&gt;0</formula>
    </cfRule>
  </conditionalFormatting>
  <conditionalFormatting sqref="B90:E90">
    <cfRule type="expression" dxfId="4" priority="435" stopIfTrue="1">
      <formula>LEFT(OFFSET(INDIRECT(ADDRESS(ROW(),COLUMN())),0,-1),13)="nexial.scope."</formula>
    </cfRule>
    <cfRule type="notContainsBlanks" dxfId="5" priority="436">
      <formula>LEN(TRIM(B90))&gt;0</formula>
    </cfRule>
  </conditionalFormatting>
  <conditionalFormatting sqref="B99:E99">
    <cfRule type="expression" dxfId="4" priority="429" stopIfTrue="1">
      <formula>LEFT(OFFSET(INDIRECT(ADDRESS(ROW(),COLUMN())),0,-1),13)="nexial.scope."</formula>
    </cfRule>
    <cfRule type="notContainsBlanks" dxfId="5" priority="430">
      <formula>LEN(TRIM(B99))&gt;0</formula>
    </cfRule>
  </conditionalFormatting>
  <conditionalFormatting sqref="B100:E100">
    <cfRule type="expression" dxfId="4" priority="423" stopIfTrue="1">
      <formula>LEFT(OFFSET(INDIRECT(ADDRESS(ROW(),COLUMN())),0,-1),13)="nexial.scope."</formula>
    </cfRule>
    <cfRule type="notContainsBlanks" dxfId="5" priority="424">
      <formula>LEN(TRIM(B100))&gt;0</formula>
    </cfRule>
  </conditionalFormatting>
  <conditionalFormatting sqref="B101:E101">
    <cfRule type="expression" dxfId="4" priority="417" stopIfTrue="1">
      <formula>LEFT(OFFSET(INDIRECT(ADDRESS(ROW(),COLUMN())),0,-1),13)="nexial.scope."</formula>
    </cfRule>
    <cfRule type="notContainsBlanks" dxfId="5" priority="418">
      <formula>LEN(TRIM(B101))&gt;0</formula>
    </cfRule>
  </conditionalFormatting>
  <conditionalFormatting sqref="B102:E102">
    <cfRule type="expression" dxfId="4" priority="403" stopIfTrue="1">
      <formula>LEFT(OFFSET(INDIRECT(ADDRESS(ROW(),COLUMN())),0,-1),13)="nexial.scope."</formula>
    </cfRule>
    <cfRule type="notContainsBlanks" dxfId="5" priority="404">
      <formula>LEN(TRIM(B102))&gt;0</formula>
    </cfRule>
  </conditionalFormatting>
  <conditionalFormatting sqref="B103:E103">
    <cfRule type="expression" dxfId="4" priority="397" stopIfTrue="1">
      <formula>LEFT(OFFSET(INDIRECT(ADDRESS(ROW(),COLUMN())),0,-1),13)="nexial.scope."</formula>
    </cfRule>
    <cfRule type="notContainsBlanks" dxfId="5" priority="398">
      <formula>LEN(TRIM(B103))&gt;0</formula>
    </cfRule>
  </conditionalFormatting>
  <conditionalFormatting sqref="B104:E104">
    <cfRule type="expression" dxfId="4" priority="391" stopIfTrue="1">
      <formula>LEFT(OFFSET(INDIRECT(ADDRESS(ROW(),COLUMN())),0,-1),13)="nexial.scope."</formula>
    </cfRule>
    <cfRule type="notContainsBlanks" dxfId="5" priority="392">
      <formula>LEN(TRIM(B104))&gt;0</formula>
    </cfRule>
  </conditionalFormatting>
  <conditionalFormatting sqref="B105:E105">
    <cfRule type="expression" dxfId="4" priority="385" stopIfTrue="1">
      <formula>LEFT(OFFSET(INDIRECT(ADDRESS(ROW(),COLUMN())),0,-1),13)="nexial.scope."</formula>
    </cfRule>
    <cfRule type="notContainsBlanks" dxfId="5" priority="386">
      <formula>LEN(TRIM(B105))&gt;0</formula>
    </cfRule>
  </conditionalFormatting>
  <conditionalFormatting sqref="B106:E106">
    <cfRule type="expression" dxfId="4" priority="383" stopIfTrue="1">
      <formula>LEFT(OFFSET(INDIRECT(ADDRESS(ROW(),COLUMN())),0,-1),13)="nexial.scope."</formula>
    </cfRule>
    <cfRule type="notContainsBlanks" dxfId="5" priority="384">
      <formula>LEN(TRIM(B106))&gt;0</formula>
    </cfRule>
  </conditionalFormatting>
  <conditionalFormatting sqref="B107:E107">
    <cfRule type="expression" dxfId="4" priority="373" stopIfTrue="1">
      <formula>LEFT(OFFSET(INDIRECT(ADDRESS(ROW(),COLUMN())),0,-1),13)="nexial.scope."</formula>
    </cfRule>
    <cfRule type="notContainsBlanks" dxfId="5" priority="374">
      <formula>LEN(TRIM(B107))&gt;0</formula>
    </cfRule>
  </conditionalFormatting>
  <conditionalFormatting sqref="A113">
    <cfRule type="beginsWith" dxfId="0" priority="89" stopIfTrue="1" operator="equal" text="//">
      <formula>LEFT(A113,LEN("//"))="//"</formula>
    </cfRule>
    <cfRule type="beginsWith" dxfId="1" priority="90" stopIfTrue="1" operator="equal" text="nexial.scope.">
      <formula>LEFT(A113,LEN("nexial.scope."))="nexial.scope."</formula>
    </cfRule>
    <cfRule type="beginsWith" dxfId="2" priority="91" stopIfTrue="1" operator="equal" text="nexial.">
      <formula>LEFT(A113,LEN("nexial."))="nexial."</formula>
    </cfRule>
    <cfRule type="notContainsBlanks" dxfId="3" priority="92" stopIfTrue="1">
      <formula>LEN(TRIM(A113))&gt;0</formula>
    </cfRule>
  </conditionalFormatting>
  <conditionalFormatting sqref="A117">
    <cfRule type="beginsWith" dxfId="0" priority="277" stopIfTrue="1" operator="equal" text="//">
      <formula>LEFT(A117,LEN("//"))="//"</formula>
    </cfRule>
    <cfRule type="beginsWith" dxfId="1" priority="278" stopIfTrue="1" operator="equal" text="nexial.scope.">
      <formula>LEFT(A117,LEN("nexial.scope."))="nexial.scope."</formula>
    </cfRule>
    <cfRule type="beginsWith" dxfId="2" priority="279" stopIfTrue="1" operator="equal" text="nexial.">
      <formula>LEFT(A117,LEN("nexial."))="nexial."</formula>
    </cfRule>
    <cfRule type="notContainsBlanks" dxfId="3" priority="280" stopIfTrue="1">
      <formula>LEN(TRIM(A117))&gt;0</formula>
    </cfRule>
  </conditionalFormatting>
  <conditionalFormatting sqref="B117:E117">
    <cfRule type="expression" dxfId="4" priority="281" stopIfTrue="1">
      <formula>LEFT(OFFSET(INDIRECT(ADDRESS(ROW(),COLUMN())),0,-1),13)="nexial.scope."</formula>
    </cfRule>
    <cfRule type="notContainsBlanks" dxfId="5" priority="282">
      <formula>LEN(TRIM(B117))&gt;0</formula>
    </cfRule>
  </conditionalFormatting>
  <conditionalFormatting sqref="A118">
    <cfRule type="beginsWith" dxfId="0" priority="631" stopIfTrue="1" operator="equal" text="//">
      <formula>LEFT(A118,LEN("//"))="//"</formula>
    </cfRule>
    <cfRule type="beginsWith" dxfId="1" priority="632" stopIfTrue="1" operator="equal" text="nexial.scope.">
      <formula>LEFT(A118,LEN("nexial.scope."))="nexial.scope."</formula>
    </cfRule>
    <cfRule type="beginsWith" dxfId="2" priority="633" stopIfTrue="1" operator="equal" text="nexial.">
      <formula>LEFT(A118,LEN("nexial."))="nexial."</formula>
    </cfRule>
    <cfRule type="notContainsBlanks" dxfId="3" priority="634" stopIfTrue="1">
      <formula>LEN(TRIM(A118))&gt;0</formula>
    </cfRule>
  </conditionalFormatting>
  <conditionalFormatting sqref="B118:E118">
    <cfRule type="expression" dxfId="4" priority="635" stopIfTrue="1">
      <formula>LEFT(OFFSET(INDIRECT(ADDRESS(ROW(),COLUMN())),0,-1),13)="nexial.scope."</formula>
    </cfRule>
    <cfRule type="notContainsBlanks" dxfId="5" priority="636">
      <formula>LEN(TRIM(B118))&gt;0</formula>
    </cfRule>
  </conditionalFormatting>
  <conditionalFormatting sqref="A119">
    <cfRule type="beginsWith" dxfId="0" priority="85" stopIfTrue="1" operator="equal" text="//">
      <formula>LEFT(A119,LEN("//"))="//"</formula>
    </cfRule>
    <cfRule type="beginsWith" dxfId="1" priority="86" stopIfTrue="1" operator="equal" text="nexial.scope.">
      <formula>LEFT(A119,LEN("nexial.scope."))="nexial.scope."</formula>
    </cfRule>
    <cfRule type="beginsWith" dxfId="2" priority="87" stopIfTrue="1" operator="equal" text="nexial.">
      <formula>LEFT(A119,LEN("nexial."))="nexial."</formula>
    </cfRule>
    <cfRule type="notContainsBlanks" dxfId="3" priority="88" stopIfTrue="1">
      <formula>LEN(TRIM(A119))&gt;0</formula>
    </cfRule>
  </conditionalFormatting>
  <conditionalFormatting sqref="B120:E120">
    <cfRule type="expression" dxfId="4" priority="275" stopIfTrue="1">
      <formula>LEFT(OFFSET(INDIRECT(ADDRESS(ROW(),COLUMN())),0,-1),13)="nexial.scope."</formula>
    </cfRule>
    <cfRule type="notContainsBlanks" dxfId="5" priority="276">
      <formula>LEN(TRIM(B120))&gt;0</formula>
    </cfRule>
  </conditionalFormatting>
  <conditionalFormatting sqref="B121:E121">
    <cfRule type="expression" dxfId="4" priority="269" stopIfTrue="1">
      <formula>LEFT(OFFSET(INDIRECT(ADDRESS(ROW(),COLUMN())),0,-1),13)="nexial.scope."</formula>
    </cfRule>
    <cfRule type="notContainsBlanks" dxfId="5" priority="270">
      <formula>LEN(TRIM(B121))&gt;0</formula>
    </cfRule>
  </conditionalFormatting>
  <conditionalFormatting sqref="B122:E122">
    <cfRule type="expression" dxfId="4" priority="263" stopIfTrue="1">
      <formula>LEFT(OFFSET(INDIRECT(ADDRESS(ROW(),COLUMN())),0,-1),13)="nexial.scope."</formula>
    </cfRule>
    <cfRule type="notContainsBlanks" dxfId="5" priority="264">
      <formula>LEN(TRIM(B122))&gt;0</formula>
    </cfRule>
  </conditionalFormatting>
  <conditionalFormatting sqref="B123:E123">
    <cfRule type="expression" dxfId="4" priority="257" stopIfTrue="1">
      <formula>LEFT(OFFSET(INDIRECT(ADDRESS(ROW(),COLUMN())),0,-1),13)="nexial.scope."</formula>
    </cfRule>
    <cfRule type="notContainsBlanks" dxfId="5" priority="258">
      <formula>LEN(TRIM(B123))&gt;0</formula>
    </cfRule>
  </conditionalFormatting>
  <conditionalFormatting sqref="B124:E124">
    <cfRule type="expression" dxfId="4" priority="251" stopIfTrue="1">
      <formula>LEFT(OFFSET(INDIRECT(ADDRESS(ROW(),COLUMN())),0,-1),13)="nexial.scope."</formula>
    </cfRule>
    <cfRule type="notContainsBlanks" dxfId="5" priority="252">
      <formula>LEN(TRIM(B124))&gt;0</formula>
    </cfRule>
  </conditionalFormatting>
  <conditionalFormatting sqref="B125:E125">
    <cfRule type="expression" dxfId="4" priority="179" stopIfTrue="1">
      <formula>LEFT(OFFSET(INDIRECT(ADDRESS(ROW(),COLUMN())),0,-1),13)="nexial.scope."</formula>
    </cfRule>
    <cfRule type="notContainsBlanks" dxfId="5" priority="180">
      <formula>LEN(TRIM(B125))&gt;0</formula>
    </cfRule>
  </conditionalFormatting>
  <conditionalFormatting sqref="B126:E126">
    <cfRule type="expression" dxfId="4" priority="239" stopIfTrue="1">
      <formula>LEFT(OFFSET(INDIRECT(ADDRESS(ROW(),COLUMN())),0,-1),13)="nexial.scope."</formula>
    </cfRule>
    <cfRule type="notContainsBlanks" dxfId="5" priority="240">
      <formula>LEN(TRIM(B126))&gt;0</formula>
    </cfRule>
  </conditionalFormatting>
  <conditionalFormatting sqref="B127:E127">
    <cfRule type="expression" dxfId="4" priority="233" stopIfTrue="1">
      <formula>LEFT(OFFSET(INDIRECT(ADDRESS(ROW(),COLUMN())),0,-1),13)="nexial.scope."</formula>
    </cfRule>
    <cfRule type="notContainsBlanks" dxfId="5" priority="234">
      <formula>LEN(TRIM(B127))&gt;0</formula>
    </cfRule>
  </conditionalFormatting>
  <conditionalFormatting sqref="B128:E128">
    <cfRule type="expression" dxfId="4" priority="227" stopIfTrue="1">
      <formula>LEFT(OFFSET(INDIRECT(ADDRESS(ROW(),COLUMN())),0,-1),13)="nexial.scope."</formula>
    </cfRule>
    <cfRule type="notContainsBlanks" dxfId="5" priority="228">
      <formula>LEN(TRIM(B128))&gt;0</formula>
    </cfRule>
  </conditionalFormatting>
  <conditionalFormatting sqref="B129:E129">
    <cfRule type="expression" dxfId="4" priority="221" stopIfTrue="1">
      <formula>LEFT(OFFSET(INDIRECT(ADDRESS(ROW(),COLUMN())),0,-1),13)="nexial.scope."</formula>
    </cfRule>
    <cfRule type="notContainsBlanks" dxfId="5" priority="222">
      <formula>LEN(TRIM(B129))&gt;0</formula>
    </cfRule>
  </conditionalFormatting>
  <conditionalFormatting sqref="B130:E130">
    <cfRule type="expression" dxfId="4" priority="215" stopIfTrue="1">
      <formula>LEFT(OFFSET(INDIRECT(ADDRESS(ROW(),COLUMN())),0,-1),13)="nexial.scope."</formula>
    </cfRule>
    <cfRule type="notContainsBlanks" dxfId="5" priority="216">
      <formula>LEN(TRIM(B130))&gt;0</formula>
    </cfRule>
  </conditionalFormatting>
  <conditionalFormatting sqref="B131:E131">
    <cfRule type="expression" dxfId="4" priority="209" stopIfTrue="1">
      <formula>LEFT(OFFSET(INDIRECT(ADDRESS(ROW(),COLUMN())),0,-1),13)="nexial.scope."</formula>
    </cfRule>
    <cfRule type="notContainsBlanks" dxfId="5" priority="210">
      <formula>LEN(TRIM(B131))&gt;0</formula>
    </cfRule>
  </conditionalFormatting>
  <conditionalFormatting sqref="B132:E132">
    <cfRule type="expression" dxfId="4" priority="203" stopIfTrue="1">
      <formula>LEFT(OFFSET(INDIRECT(ADDRESS(ROW(),COLUMN())),0,-1),13)="nexial.scope."</formula>
    </cfRule>
    <cfRule type="notContainsBlanks" dxfId="5" priority="204">
      <formula>LEN(TRIM(B132))&gt;0</formula>
    </cfRule>
  </conditionalFormatting>
  <conditionalFormatting sqref="B133:E133">
    <cfRule type="expression" dxfId="4" priority="197" stopIfTrue="1">
      <formula>LEFT(OFFSET(INDIRECT(ADDRESS(ROW(),COLUMN())),0,-1),13)="nexial.scope."</formula>
    </cfRule>
    <cfRule type="notContainsBlanks" dxfId="5" priority="198">
      <formula>LEN(TRIM(B133))&gt;0</formula>
    </cfRule>
  </conditionalFormatting>
  <conditionalFormatting sqref="B134:E134">
    <cfRule type="expression" dxfId="4" priority="191" stopIfTrue="1">
      <formula>LEFT(OFFSET(INDIRECT(ADDRESS(ROW(),COLUMN())),0,-1),13)="nexial.scope."</formula>
    </cfRule>
    <cfRule type="notContainsBlanks" dxfId="5" priority="192">
      <formula>LEN(TRIM(B134))&gt;0</formula>
    </cfRule>
  </conditionalFormatting>
  <conditionalFormatting sqref="B135:E135">
    <cfRule type="expression" dxfId="4" priority="185" stopIfTrue="1">
      <formula>LEFT(OFFSET(INDIRECT(ADDRESS(ROW(),COLUMN())),0,-1),13)="nexial.scope."</formula>
    </cfRule>
    <cfRule type="notContainsBlanks" dxfId="5" priority="186">
      <formula>LEN(TRIM(B135))&gt;0</formula>
    </cfRule>
  </conditionalFormatting>
  <conditionalFormatting sqref="B137:E137">
    <cfRule type="expression" dxfId="4" priority="307" stopIfTrue="1">
      <formula>LEFT(OFFSET(INDIRECT(ADDRESS(ROW(),COLUMN())),0,-1),13)="nexial.scope."</formula>
    </cfRule>
    <cfRule type="notContainsBlanks" dxfId="5" priority="308">
      <formula>LEN(TRIM(B137))&gt;0</formula>
    </cfRule>
  </conditionalFormatting>
  <conditionalFormatting sqref="B138:E138">
    <cfRule type="expression" dxfId="4" priority="75" stopIfTrue="1">
      <formula>LEFT(OFFSET(INDIRECT(ADDRESS(ROW(),COLUMN())),0,-1),13)="nexial.scope."</formula>
    </cfRule>
    <cfRule type="notContainsBlanks" dxfId="5" priority="76">
      <formula>LEN(TRIM(B138))&gt;0</formula>
    </cfRule>
  </conditionalFormatting>
  <conditionalFormatting sqref="B139:E139">
    <cfRule type="expression" dxfId="4" priority="69" stopIfTrue="1">
      <formula>LEFT(OFFSET(INDIRECT(ADDRESS(ROW(),COLUMN())),0,-1),13)="nexial.scope."</formula>
    </cfRule>
    <cfRule type="notContainsBlanks" dxfId="5" priority="70">
      <formula>LEN(TRIM(B139))&gt;0</formula>
    </cfRule>
  </conditionalFormatting>
  <conditionalFormatting sqref="A147">
    <cfRule type="beginsWith" dxfId="0" priority="47" stopIfTrue="1" operator="equal" text="//">
      <formula>LEFT(A147,LEN("//"))="//"</formula>
    </cfRule>
    <cfRule type="beginsWith" dxfId="1" priority="48" stopIfTrue="1" operator="equal" text="nexial.scope.">
      <formula>LEFT(A147,LEN("nexial.scope."))="nexial.scope."</formula>
    </cfRule>
    <cfRule type="beginsWith" dxfId="2" priority="49" stopIfTrue="1" operator="equal" text="nexial.">
      <formula>LEFT(A147,LEN("nexial."))="nexial."</formula>
    </cfRule>
    <cfRule type="notContainsBlanks" dxfId="3" priority="50" stopIfTrue="1">
      <formula>LEN(TRIM(A147))&gt;0</formula>
    </cfRule>
  </conditionalFormatting>
  <conditionalFormatting sqref="B161:E161">
    <cfRule type="expression" dxfId="4" priority="289" stopIfTrue="1">
      <formula>LEFT(OFFSET(INDIRECT(ADDRESS(ROW(),COLUMN())),0,-1),13)="nexial.scope."</formula>
    </cfRule>
    <cfRule type="notContainsBlanks" dxfId="5" priority="290">
      <formula>LEN(TRIM(B161))&gt;0</formula>
    </cfRule>
  </conditionalFormatting>
  <conditionalFormatting sqref="B162:E162">
    <cfRule type="expression" dxfId="4" priority="173" stopIfTrue="1">
      <formula>LEFT(OFFSET(INDIRECT(ADDRESS(ROW(),COLUMN())),0,-1),13)="nexial.scope."</formula>
    </cfRule>
    <cfRule type="notContainsBlanks" dxfId="5" priority="174">
      <formula>LEN(TRIM(B162))&gt;0</formula>
    </cfRule>
  </conditionalFormatting>
  <conditionalFormatting sqref="B172:E172">
    <cfRule type="expression" dxfId="4" priority="693" stopIfTrue="1">
      <formula>LEFT(OFFSET(INDIRECT(ADDRESS(ROW(),COLUMN())),0,-1),13)="nexial.scope."</formula>
    </cfRule>
    <cfRule type="notContainsBlanks" dxfId="5" priority="694">
      <formula>LEN(TRIM(B172))&gt;0</formula>
    </cfRule>
  </conditionalFormatting>
  <conditionalFormatting sqref="B173">
    <cfRule type="expression" dxfId="4" priority="687" stopIfTrue="1">
      <formula>LEFT(OFFSET(INDIRECT(ADDRESS(ROW(),COLUMN())),0,-1),13)="nexial.scope."</formula>
    </cfRule>
    <cfRule type="notContainsBlanks" dxfId="5" priority="688">
      <formula>LEN(TRIM(B173))&gt;0</formula>
    </cfRule>
  </conditionalFormatting>
  <conditionalFormatting sqref="C173:E173">
    <cfRule type="expression" dxfId="4" priority="699" stopIfTrue="1">
      <formula>LEFT(OFFSET(INDIRECT(ADDRESS(ROW(),COLUMN())),0,-1),13)="nexial.scope."</formula>
    </cfRule>
    <cfRule type="notContainsBlanks" dxfId="5" priority="700">
      <formula>LEN(TRIM(C173))&gt;0</formula>
    </cfRule>
  </conditionalFormatting>
  <conditionalFormatting sqref="B179:E179">
    <cfRule type="expression" dxfId="4" priority="155" stopIfTrue="1">
      <formula>LEFT(OFFSET(INDIRECT(ADDRESS(ROW(),COLUMN())),0,-1),13)="nexial.scope."</formula>
    </cfRule>
    <cfRule type="notContainsBlanks" dxfId="5" priority="156">
      <formula>LEN(TRIM(B179))&gt;0</formula>
    </cfRule>
  </conditionalFormatting>
  <conditionalFormatting sqref="B180:E180">
    <cfRule type="expression" dxfId="4" priority="167" stopIfTrue="1">
      <formula>LEFT(OFFSET(INDIRECT(ADDRESS(ROW(),COLUMN())),0,-1),13)="nexial.scope."</formula>
    </cfRule>
    <cfRule type="notContainsBlanks" dxfId="5" priority="168">
      <formula>LEN(TRIM(B180))&gt;0</formula>
    </cfRule>
  </conditionalFormatting>
  <conditionalFormatting sqref="A181">
    <cfRule type="beginsWith" dxfId="0" priority="539" stopIfTrue="1" operator="equal" text="//">
      <formula>LEFT(A181,LEN("//"))="//"</formula>
    </cfRule>
    <cfRule type="beginsWith" dxfId="1" priority="540" stopIfTrue="1" operator="equal" text="nexial.scope.">
      <formula>LEFT(A181,LEN("nexial.scope."))="nexial.scope."</formula>
    </cfRule>
    <cfRule type="beginsWith" dxfId="2" priority="541" stopIfTrue="1" operator="equal" text="nexial.">
      <formula>LEFT(A181,LEN("nexial."))="nexial."</formula>
    </cfRule>
    <cfRule type="notContainsBlanks" dxfId="3" priority="542" stopIfTrue="1">
      <formula>LEN(TRIM(A181))&gt;0</formula>
    </cfRule>
  </conditionalFormatting>
  <conditionalFormatting sqref="B181:E181">
    <cfRule type="expression" dxfId="4" priority="543" stopIfTrue="1">
      <formula>LEFT(OFFSET(INDIRECT(ADDRESS(ROW(),COLUMN())),0,-1),13)="nexial.scope."</formula>
    </cfRule>
    <cfRule type="notContainsBlanks" dxfId="5" priority="544">
      <formula>LEN(TRIM(B181))&gt;0</formula>
    </cfRule>
  </conditionalFormatting>
  <conditionalFormatting sqref="A182">
    <cfRule type="beginsWith" dxfId="0" priority="11" stopIfTrue="1" operator="equal" text="//">
      <formula>LEFT(A182,LEN("//"))="//"</formula>
    </cfRule>
    <cfRule type="beginsWith" dxfId="1" priority="12" stopIfTrue="1" operator="equal" text="nexial.scope.">
      <formula>LEFT(A182,LEN("nexial.scope."))="nexial.scope."</formula>
    </cfRule>
    <cfRule type="beginsWith" dxfId="2" priority="13" stopIfTrue="1" operator="equal" text="nexial.">
      <formula>LEFT(A182,LEN("nexial."))="nexial."</formula>
    </cfRule>
    <cfRule type="notContainsBlanks" dxfId="3" priority="14" stopIfTrue="1">
      <formula>LEN(TRIM(A182))&gt;0</formula>
    </cfRule>
  </conditionalFormatting>
  <conditionalFormatting sqref="B182:E182">
    <cfRule type="expression" dxfId="4" priority="149" stopIfTrue="1">
      <formula>LEFT(OFFSET(INDIRECT(ADDRESS(ROW(),COLUMN())),0,-1),13)="nexial.scope."</formula>
    </cfRule>
    <cfRule type="notContainsBlanks" dxfId="5" priority="150">
      <formula>LEN(TRIM(B182))&gt;0</formula>
    </cfRule>
  </conditionalFormatting>
  <conditionalFormatting sqref="A1:A3">
    <cfRule type="notContainsBlanks" dxfId="3" priority="140" stopIfTrue="1">
      <formula>LEN(TRIM(A1))&gt;0</formula>
    </cfRule>
    <cfRule type="beginsWith" dxfId="2" priority="139" stopIfTrue="1" operator="equal" text="nexial.">
      <formula>LEFT(A1,LEN("nexial."))="nexial."</formula>
    </cfRule>
    <cfRule type="beginsWith" dxfId="1" priority="138" stopIfTrue="1" operator="equal" text="nexial.scope.">
      <formula>LEFT(A1,LEN("nexial.scope."))="nexial.scope."</formula>
    </cfRule>
    <cfRule type="beginsWith" dxfId="0" priority="137" stopIfTrue="1" operator="equal" text="//">
      <formula>LEFT(A1,LEN("//"))="//"</formula>
    </cfRule>
  </conditionalFormatting>
  <conditionalFormatting sqref="A4:A5">
    <cfRule type="beginsWith" dxfId="0" priority="753" stopIfTrue="1" operator="equal" text="//">
      <formula>LEFT(A4,LEN("//"))="//"</formula>
    </cfRule>
    <cfRule type="beginsWith" dxfId="1" priority="754" stopIfTrue="1" operator="equal" text="nexial.scope.">
      <formula>LEFT(A4,LEN("nexial.scope."))="nexial.scope."</formula>
    </cfRule>
    <cfRule type="beginsWith" dxfId="2" priority="755" stopIfTrue="1" operator="equal" text="nexial.">
      <formula>LEFT(A4,LEN("nexial."))="nexial."</formula>
    </cfRule>
    <cfRule type="notContainsBlanks" dxfId="3" priority="756" stopIfTrue="1">
      <formula>LEN(TRIM(A4))&gt;0</formula>
    </cfRule>
  </conditionalFormatting>
  <conditionalFormatting sqref="A7:A8">
    <cfRule type="beginsWith" dxfId="0" priority="707" stopIfTrue="1" operator="equal" text="//">
      <formula>LEFT(A7,LEN("//"))="//"</formula>
    </cfRule>
    <cfRule type="beginsWith" dxfId="1" priority="708" stopIfTrue="1" operator="equal" text="nexial.scope.">
      <formula>LEFT(A7,LEN("nexial.scope."))="nexial.scope."</formula>
    </cfRule>
    <cfRule type="beginsWith" dxfId="2" priority="709" stopIfTrue="1" operator="equal" text="nexial.">
      <formula>LEFT(A7,LEN("nexial."))="nexial."</formula>
    </cfRule>
    <cfRule type="notContainsBlanks" dxfId="3" priority="710" stopIfTrue="1">
      <formula>LEN(TRIM(A7))&gt;0</formula>
    </cfRule>
  </conditionalFormatting>
  <conditionalFormatting sqref="A44:A47">
    <cfRule type="beginsWith" dxfId="0" priority="125" stopIfTrue="1" operator="equal" text="//">
      <formula>LEFT(A44,LEN("//"))="//"</formula>
    </cfRule>
    <cfRule type="beginsWith" dxfId="1" priority="126" stopIfTrue="1" operator="equal" text="nexial.scope.">
      <formula>LEFT(A44,LEN("nexial.scope."))="nexial.scope."</formula>
    </cfRule>
    <cfRule type="beginsWith" dxfId="2" priority="127" stopIfTrue="1" operator="equal" text="nexial.">
      <formula>LEFT(A44,LEN("nexial."))="nexial."</formula>
    </cfRule>
    <cfRule type="notContainsBlanks" dxfId="3" priority="128" stopIfTrue="1">
      <formula>LEN(TRIM(A44))&gt;0</formula>
    </cfRule>
  </conditionalFormatting>
  <conditionalFormatting sqref="A52:A53">
    <cfRule type="beginsWith" dxfId="0" priority="111" stopIfTrue="1" operator="equal" text="//">
      <formula>LEFT(A52,LEN("//"))="//"</formula>
    </cfRule>
    <cfRule type="beginsWith" dxfId="1" priority="112" stopIfTrue="1" operator="equal" text="nexial.scope.">
      <formula>LEFT(A52,LEN("nexial.scope."))="nexial.scope."</formula>
    </cfRule>
    <cfRule type="beginsWith" dxfId="2" priority="113" stopIfTrue="1" operator="equal" text="nexial.">
      <formula>LEFT(A52,LEN("nexial."))="nexial."</formula>
    </cfRule>
    <cfRule type="notContainsBlanks" dxfId="3" priority="114" stopIfTrue="1">
      <formula>LEN(TRIM(A52))&gt;0</formula>
    </cfRule>
  </conditionalFormatting>
  <conditionalFormatting sqref="A55:A56">
    <cfRule type="beginsWith" dxfId="0" priority="333" stopIfTrue="1" operator="equal" text="//">
      <formula>LEFT(A55,LEN("//"))="//"</formula>
    </cfRule>
    <cfRule type="beginsWith" dxfId="1" priority="334" stopIfTrue="1" operator="equal" text="nexial.scope.">
      <formula>LEFT(A55,LEN("nexial.scope."))="nexial.scope."</formula>
    </cfRule>
    <cfRule type="beginsWith" dxfId="2" priority="335" stopIfTrue="1" operator="equal" text="nexial.">
      <formula>LEFT(A55,LEN("nexial."))="nexial."</formula>
    </cfRule>
    <cfRule type="notContainsBlanks" dxfId="3" priority="336" stopIfTrue="1">
      <formula>LEN(TRIM(A55))&gt;0</formula>
    </cfRule>
  </conditionalFormatting>
  <conditionalFormatting sqref="A59:A68">
    <cfRule type="beginsWith" dxfId="0" priority="101" stopIfTrue="1" operator="equal" text="//">
      <formula>LEFT(A59,LEN("//"))="//"</formula>
    </cfRule>
    <cfRule type="beginsWith" dxfId="1" priority="102" stopIfTrue="1" operator="equal" text="nexial.scope.">
      <formula>LEFT(A59,LEN("nexial.scope."))="nexial.scope."</formula>
    </cfRule>
    <cfRule type="beginsWith" dxfId="2" priority="103" stopIfTrue="1" operator="equal" text="nexial.">
      <formula>LEFT(A59,LEN("nexial."))="nexial."</formula>
    </cfRule>
    <cfRule type="notContainsBlanks" dxfId="3" priority="104" stopIfTrue="1">
      <formula>LEN(TRIM(A59))&gt;0</formula>
    </cfRule>
  </conditionalFormatting>
  <conditionalFormatting sqref="A69:A90">
    <cfRule type="beginsWith" dxfId="0" priority="97" stopIfTrue="1" operator="equal" text="//">
      <formula>LEFT(A69,LEN("//"))="//"</formula>
    </cfRule>
    <cfRule type="beginsWith" dxfId="1" priority="98" stopIfTrue="1" operator="equal" text="nexial.scope.">
      <formula>LEFT(A69,LEN("nexial.scope."))="nexial.scope."</formula>
    </cfRule>
    <cfRule type="beginsWith" dxfId="2" priority="99" stopIfTrue="1" operator="equal" text="nexial.">
      <formula>LEFT(A69,LEN("nexial."))="nexial."</formula>
    </cfRule>
    <cfRule type="notContainsBlanks" dxfId="3" priority="100" stopIfTrue="1">
      <formula>LEN(TRIM(A69))&gt;0</formula>
    </cfRule>
  </conditionalFormatting>
  <conditionalFormatting sqref="A91:A108">
    <cfRule type="beginsWith" dxfId="0" priority="93" stopIfTrue="1" operator="equal" text="//">
      <formula>LEFT(A91,LEN("//"))="//"</formula>
    </cfRule>
    <cfRule type="beginsWith" dxfId="1" priority="94" stopIfTrue="1" operator="equal" text="nexial.scope.">
      <formula>LEFT(A91,LEN("nexial.scope."))="nexial.scope."</formula>
    </cfRule>
    <cfRule type="beginsWith" dxfId="2" priority="95" stopIfTrue="1" operator="equal" text="nexial.">
      <formula>LEFT(A91,LEN("nexial."))="nexial."</formula>
    </cfRule>
    <cfRule type="notContainsBlanks" dxfId="3" priority="96" stopIfTrue="1">
      <formula>LEN(TRIM(A91))&gt;0</formula>
    </cfRule>
  </conditionalFormatting>
  <conditionalFormatting sqref="A109:A112">
    <cfRule type="beginsWith" dxfId="0" priority="39" stopIfTrue="1" operator="equal" text="//">
      <formula>LEFT(A109,LEN("//"))="//"</formula>
    </cfRule>
    <cfRule type="beginsWith" dxfId="1" priority="40" stopIfTrue="1" operator="equal" text="nexial.scope.">
      <formula>LEFT(A109,LEN("nexial.scope."))="nexial.scope."</formula>
    </cfRule>
    <cfRule type="beginsWith" dxfId="2" priority="41" stopIfTrue="1" operator="equal" text="nexial.">
      <formula>LEFT(A109,LEN("nexial."))="nexial."</formula>
    </cfRule>
    <cfRule type="notContainsBlanks" dxfId="3" priority="42" stopIfTrue="1">
      <formula>LEN(TRIM(A109))&gt;0</formula>
    </cfRule>
  </conditionalFormatting>
  <conditionalFormatting sqref="A120:A135">
    <cfRule type="beginsWith" dxfId="0" priority="81" stopIfTrue="1" operator="equal" text="//">
      <formula>LEFT(A120,LEN("//"))="//"</formula>
    </cfRule>
    <cfRule type="beginsWith" dxfId="1" priority="82" stopIfTrue="1" operator="equal" text="nexial.scope.">
      <formula>LEFT(A120,LEN("nexial.scope."))="nexial.scope."</formula>
    </cfRule>
    <cfRule type="beginsWith" dxfId="2" priority="83" stopIfTrue="1" operator="equal" text="nexial.">
      <formula>LEFT(A120,LEN("nexial."))="nexial."</formula>
    </cfRule>
    <cfRule type="notContainsBlanks" dxfId="3" priority="84" stopIfTrue="1">
      <formula>LEN(TRIM(A120))&gt;0</formula>
    </cfRule>
  </conditionalFormatting>
  <conditionalFormatting sqref="A136:A137">
    <cfRule type="beginsWith" dxfId="0" priority="77" stopIfTrue="1" operator="equal" text="//">
      <formula>LEFT(A136,LEN("//"))="//"</formula>
    </cfRule>
    <cfRule type="beginsWith" dxfId="1" priority="78" stopIfTrue="1" operator="equal" text="nexial.scope.">
      <formula>LEFT(A136,LEN("nexial.scope."))="nexial.scope."</formula>
    </cfRule>
    <cfRule type="beginsWith" dxfId="2" priority="79" stopIfTrue="1" operator="equal" text="nexial.">
      <formula>LEFT(A136,LEN("nexial."))="nexial."</formula>
    </cfRule>
    <cfRule type="notContainsBlanks" dxfId="3" priority="80" stopIfTrue="1">
      <formula>LEN(TRIM(A136))&gt;0</formula>
    </cfRule>
  </conditionalFormatting>
  <conditionalFormatting sqref="A138:A140">
    <cfRule type="beginsWith" dxfId="0" priority="61" stopIfTrue="1" operator="equal" text="//">
      <formula>LEFT(A138,LEN("//"))="//"</formula>
    </cfRule>
    <cfRule type="beginsWith" dxfId="1" priority="62" stopIfTrue="1" operator="equal" text="nexial.scope.">
      <formula>LEFT(A138,LEN("nexial.scope."))="nexial.scope."</formula>
    </cfRule>
    <cfRule type="beginsWith" dxfId="2" priority="63" stopIfTrue="1" operator="equal" text="nexial.">
      <formula>LEFT(A138,LEN("nexial."))="nexial."</formula>
    </cfRule>
    <cfRule type="notContainsBlanks" dxfId="3" priority="64" stopIfTrue="1">
      <formula>LEN(TRIM(A138))&gt;0</formula>
    </cfRule>
  </conditionalFormatting>
  <conditionalFormatting sqref="A141:A146">
    <cfRule type="beginsWith" dxfId="0" priority="51" stopIfTrue="1" operator="equal" text="//">
      <formula>LEFT(A141,LEN("//"))="//"</formula>
    </cfRule>
    <cfRule type="beginsWith" dxfId="1" priority="52" stopIfTrue="1" operator="equal" text="nexial.scope.">
      <formula>LEFT(A141,LEN("nexial.scope."))="nexial.scope."</formula>
    </cfRule>
    <cfRule type="beginsWith" dxfId="2" priority="53" stopIfTrue="1" operator="equal" text="nexial.">
      <formula>LEFT(A141,LEN("nexial."))="nexial."</formula>
    </cfRule>
    <cfRule type="notContainsBlanks" dxfId="3" priority="54" stopIfTrue="1">
      <formula>LEN(TRIM(A141))&gt;0</formula>
    </cfRule>
  </conditionalFormatting>
  <conditionalFormatting sqref="A148:A153">
    <cfRule type="beginsWith" dxfId="0" priority="43" stopIfTrue="1" operator="equal" text="//">
      <formula>LEFT(A148,LEN("//"))="//"</formula>
    </cfRule>
    <cfRule type="beginsWith" dxfId="1" priority="44" stopIfTrue="1" operator="equal" text="nexial.scope.">
      <formula>LEFT(A148,LEN("nexial.scope."))="nexial.scope."</formula>
    </cfRule>
    <cfRule type="beginsWith" dxfId="2" priority="45" stopIfTrue="1" operator="equal" text="nexial.">
      <formula>LEFT(A148,LEN("nexial."))="nexial."</formula>
    </cfRule>
    <cfRule type="notContainsBlanks" dxfId="3" priority="46" stopIfTrue="1">
      <formula>LEN(TRIM(A148))&gt;0</formula>
    </cfRule>
  </conditionalFormatting>
  <conditionalFormatting sqref="A154:A156">
    <cfRule type="beginsWith" dxfId="0" priority="35" stopIfTrue="1" operator="equal" text="//">
      <formula>LEFT(A154,LEN("//"))="//"</formula>
    </cfRule>
    <cfRule type="beginsWith" dxfId="1" priority="36" stopIfTrue="1" operator="equal" text="nexial.scope.">
      <formula>LEFT(A154,LEN("nexial.scope."))="nexial.scope."</formula>
    </cfRule>
    <cfRule type="beginsWith" dxfId="2" priority="37" stopIfTrue="1" operator="equal" text="nexial.">
      <formula>LEFT(A154,LEN("nexial."))="nexial."</formula>
    </cfRule>
    <cfRule type="notContainsBlanks" dxfId="3" priority="38" stopIfTrue="1">
      <formula>LEN(TRIM(A154))&gt;0</formula>
    </cfRule>
  </conditionalFormatting>
  <conditionalFormatting sqref="A157:A164">
    <cfRule type="beginsWith" dxfId="0" priority="31" stopIfTrue="1" operator="equal" text="//">
      <formula>LEFT(A157,LEN("//"))="//"</formula>
    </cfRule>
    <cfRule type="beginsWith" dxfId="1" priority="32" stopIfTrue="1" operator="equal" text="nexial.scope.">
      <formula>LEFT(A157,LEN("nexial.scope."))="nexial.scope."</formula>
    </cfRule>
    <cfRule type="beginsWith" dxfId="2" priority="33" stopIfTrue="1" operator="equal" text="nexial.">
      <formula>LEFT(A157,LEN("nexial."))="nexial."</formula>
    </cfRule>
    <cfRule type="notContainsBlanks" dxfId="3" priority="34" stopIfTrue="1">
      <formula>LEN(TRIM(A157))&gt;0</formula>
    </cfRule>
  </conditionalFormatting>
  <conditionalFormatting sqref="A165:A170">
    <cfRule type="beginsWith" dxfId="0" priority="27" stopIfTrue="1" operator="equal" text="//">
      <formula>LEFT(A165,LEN("//"))="//"</formula>
    </cfRule>
    <cfRule type="beginsWith" dxfId="1" priority="28" stopIfTrue="1" operator="equal" text="nexial.scope.">
      <formula>LEFT(A165,LEN("nexial.scope."))="nexial.scope."</formula>
    </cfRule>
    <cfRule type="beginsWith" dxfId="2" priority="29" stopIfTrue="1" operator="equal" text="nexial.">
      <formula>LEFT(A165,LEN("nexial."))="nexial."</formula>
    </cfRule>
    <cfRule type="notContainsBlanks" dxfId="3" priority="30" stopIfTrue="1">
      <formula>LEN(TRIM(A165))&gt;0</formula>
    </cfRule>
  </conditionalFormatting>
  <conditionalFormatting sqref="A172:A173">
    <cfRule type="beginsWith" dxfId="0" priority="23" stopIfTrue="1" operator="equal" text="//">
      <formula>LEFT(A172,LEN("//"))="//"</formula>
    </cfRule>
    <cfRule type="beginsWith" dxfId="1" priority="24" stopIfTrue="1" operator="equal" text="nexial.scope.">
      <formula>LEFT(A172,LEN("nexial.scope."))="nexial.scope."</formula>
    </cfRule>
    <cfRule type="beginsWith" dxfId="2" priority="25" stopIfTrue="1" operator="equal" text="nexial.">
      <formula>LEFT(A172,LEN("nexial."))="nexial."</formula>
    </cfRule>
    <cfRule type="notContainsBlanks" dxfId="3" priority="26" stopIfTrue="1">
      <formula>LEN(TRIM(A172))&gt;0</formula>
    </cfRule>
  </conditionalFormatting>
  <conditionalFormatting sqref="A174:A178">
    <cfRule type="beginsWith" dxfId="0" priority="19" stopIfTrue="1" operator="equal" text="//">
      <formula>LEFT(A174,LEN("//"))="//"</formula>
    </cfRule>
    <cfRule type="beginsWith" dxfId="1" priority="20" stopIfTrue="1" operator="equal" text="nexial.scope.">
      <formula>LEFT(A174,LEN("nexial.scope."))="nexial.scope."</formula>
    </cfRule>
    <cfRule type="beginsWith" dxfId="2" priority="21" stopIfTrue="1" operator="equal" text="nexial.">
      <formula>LEFT(A174,LEN("nexial."))="nexial."</formula>
    </cfRule>
    <cfRule type="notContainsBlanks" dxfId="3" priority="22" stopIfTrue="1">
      <formula>LEN(TRIM(A174))&gt;0</formula>
    </cfRule>
  </conditionalFormatting>
  <conditionalFormatting sqref="A179:A180">
    <cfRule type="beginsWith" dxfId="0" priority="15" stopIfTrue="1" operator="equal" text="//">
      <formula>LEFT(A179,LEN("//"))="//"</formula>
    </cfRule>
    <cfRule type="beginsWith" dxfId="1" priority="16" stopIfTrue="1" operator="equal" text="nexial.scope.">
      <formula>LEFT(A179,LEN("nexial.scope."))="nexial.scope."</formula>
    </cfRule>
    <cfRule type="beginsWith" dxfId="2" priority="17" stopIfTrue="1" operator="equal" text="nexial.">
      <formula>LEFT(A179,LEN("nexial."))="nexial."</formula>
    </cfRule>
    <cfRule type="notContainsBlanks" dxfId="3" priority="18" stopIfTrue="1">
      <formula>LEN(TRIM(A179))&gt;0</formula>
    </cfRule>
  </conditionalFormatting>
  <conditionalFormatting sqref="A184:A185">
    <cfRule type="beginsWith" dxfId="0" priority="723" stopIfTrue="1" operator="equal" text="//">
      <formula>LEFT(A184,LEN("//"))="//"</formula>
    </cfRule>
    <cfRule type="beginsWith" dxfId="1" priority="724" stopIfTrue="1" operator="equal" text="nexial.scope.">
      <formula>LEFT(A184,LEN("nexial.scope."))="nexial.scope."</formula>
    </cfRule>
    <cfRule type="beginsWith" dxfId="2" priority="725" stopIfTrue="1" operator="equal" text="nexial.">
      <formula>LEFT(A184,LEN("nexial."))="nexial."</formula>
    </cfRule>
    <cfRule type="notContainsBlanks" dxfId="3" priority="726" stopIfTrue="1">
      <formula>LEN(TRIM(A184))&gt;0</formula>
    </cfRule>
  </conditionalFormatting>
  <conditionalFormatting sqref="A186:A193">
    <cfRule type="beginsWith" dxfId="0" priority="655" stopIfTrue="1" operator="equal" text="//">
      <formula>LEFT(A186,LEN("//"))="//"</formula>
    </cfRule>
    <cfRule type="beginsWith" dxfId="1" priority="656" stopIfTrue="1" operator="equal" text="nexial.scope.">
      <formula>LEFT(A186,LEN("nexial.scope."))="nexial.scope."</formula>
    </cfRule>
    <cfRule type="beginsWith" dxfId="2" priority="657" stopIfTrue="1" operator="equal" text="nexial.">
      <formula>LEFT(A186,LEN("nexial."))="nexial."</formula>
    </cfRule>
    <cfRule type="notContainsBlanks" dxfId="3" priority="658" stopIfTrue="1">
      <formula>LEN(TRIM(A186))&gt;0</formula>
    </cfRule>
  </conditionalFormatting>
  <conditionalFormatting sqref="A194:A200">
    <cfRule type="beginsWith" dxfId="0" priority="599" stopIfTrue="1" operator="equal" text="//">
      <formula>LEFT(A194,LEN("//"))="//"</formula>
    </cfRule>
    <cfRule type="beginsWith" dxfId="1" priority="600" stopIfTrue="1" operator="equal" text="nexial.scope.">
      <formula>LEFT(A194,LEN("nexial.scope."))="nexial.scope."</formula>
    </cfRule>
    <cfRule type="beginsWith" dxfId="2" priority="601" stopIfTrue="1" operator="equal" text="nexial.">
      <formula>LEFT(A194,LEN("nexial."))="nexial."</formula>
    </cfRule>
    <cfRule type="notContainsBlanks" dxfId="3" priority="602" stopIfTrue="1">
      <formula>LEN(TRIM(A194))&gt;0</formula>
    </cfRule>
  </conditionalFormatting>
  <conditionalFormatting sqref="A201:A207">
    <cfRule type="beginsWith" dxfId="0" priority="569" stopIfTrue="1" operator="equal" text="//">
      <formula>LEFT(A201,LEN("//"))="//"</formula>
    </cfRule>
    <cfRule type="beginsWith" dxfId="1" priority="570" stopIfTrue="1" operator="equal" text="nexial.scope.">
      <formula>LEFT(A201,LEN("nexial.scope."))="nexial.scope."</formula>
    </cfRule>
    <cfRule type="beginsWith" dxfId="2" priority="571" stopIfTrue="1" operator="equal" text="nexial.">
      <formula>LEFT(A201,LEN("nexial."))="nexial."</formula>
    </cfRule>
    <cfRule type="notContainsBlanks" dxfId="3" priority="572" stopIfTrue="1">
      <formula>LEN(TRIM(A201))&gt;0</formula>
    </cfRule>
  </conditionalFormatting>
  <conditionalFormatting sqref="B1:B3">
    <cfRule type="notContainsBlanks" dxfId="5" priority="142">
      <formula>LEN(TRIM(B1))&gt;0</formula>
    </cfRule>
    <cfRule type="expression" dxfId="4" priority="141" stopIfTrue="1">
      <formula>LEFT(OFFSET(INDIRECT(ADDRESS(ROW(),COLUMN())),0,-1),13)="nexial.scope."</formula>
    </cfRule>
  </conditionalFormatting>
  <conditionalFormatting sqref="B4:B5">
    <cfRule type="expression" dxfId="4" priority="757" stopIfTrue="1">
      <formula>LEFT(OFFSET(INDIRECT(ADDRESS(ROW(),COLUMN())),0,-1),13)="nexial.scope."</formula>
    </cfRule>
    <cfRule type="notContainsBlanks" dxfId="5" priority="758">
      <formula>LEN(TRIM(B4))&gt;0</formula>
    </cfRule>
  </conditionalFormatting>
  <conditionalFormatting sqref="B7:B8">
    <cfRule type="expression" dxfId="4" priority="711" stopIfTrue="1">
      <formula>LEFT(OFFSET(INDIRECT(ADDRESS(ROW(),COLUMN())),0,-1),13)="nexial.scope."</formula>
    </cfRule>
    <cfRule type="notContainsBlanks" dxfId="5" priority="712">
      <formula>LEN(TRIM(B7))&gt;0</formula>
    </cfRule>
  </conditionalFormatting>
  <conditionalFormatting sqref="C1:E3">
    <cfRule type="notContainsBlanks" dxfId="5" priority="144">
      <formula>LEN(TRIM(C1))&gt;0</formula>
    </cfRule>
    <cfRule type="expression" dxfId="4" priority="143" stopIfTrue="1">
      <formula>LEFT(OFFSET(INDIRECT(ADDRESS(ROW(),COLUMN())),0,-1),13)="nexial.scope."</formula>
    </cfRule>
  </conditionalFormatting>
  <conditionalFormatting sqref="C4:E5 B10:E10 B12:E12 B108:E116 B63:E68 B70:E75 B157:E160 B174:E178 B147:E147 B154:E155 B140:E142 B163:E171 B14:E33 B91:E98 B136:E136 B41:E41 B52:E52 B208:E208 B211:E1048576">
    <cfRule type="expression" dxfId="4" priority="775" stopIfTrue="1">
      <formula>LEFT(OFFSET(INDIRECT(ADDRESS(ROW(),COLUMN())),0,-1),13)="nexial.scope."</formula>
    </cfRule>
    <cfRule type="notContainsBlanks" dxfId="5" priority="778">
      <formula>LEN(TRIM(B4))&gt;0</formula>
    </cfRule>
  </conditionalFormatting>
  <conditionalFormatting sqref="C7:E8">
    <cfRule type="expression" dxfId="4" priority="713" stopIfTrue="1">
      <formula>LEFT(OFFSET(INDIRECT(ADDRESS(ROW(),COLUMN())),0,-1),13)="nexial.scope."</formula>
    </cfRule>
    <cfRule type="notContainsBlanks" dxfId="5" priority="714">
      <formula>LEN(TRIM(C7))&gt;0</formula>
    </cfRule>
  </conditionalFormatting>
  <conditionalFormatting sqref="A10 A12 A14:A33 A171 A41 A114:A116 A208 A211:A1048576">
    <cfRule type="beginsWith" dxfId="0" priority="771" stopIfTrue="1" operator="equal" text="//">
      <formula>LEFT(A10,LEN("//"))="//"</formula>
    </cfRule>
    <cfRule type="beginsWith" dxfId="1" priority="772" stopIfTrue="1" operator="equal" text="nexial.scope.">
      <formula>LEFT(A10,LEN("nexial.scope."))="nexial.scope."</formula>
    </cfRule>
    <cfRule type="beginsWith" dxfId="2" priority="773" stopIfTrue="1" operator="equal" text="nexial.">
      <formula>LEFT(A10,LEN("nexial."))="nexial."</formula>
    </cfRule>
    <cfRule type="notContainsBlanks" dxfId="3" priority="774" stopIfTrue="1">
      <formula>LEN(TRIM(A10))&gt;0</formula>
    </cfRule>
  </conditionalFormatting>
  <conditionalFormatting sqref="B11:E11 B156:E156">
    <cfRule type="expression" dxfId="4" priority="739" stopIfTrue="1">
      <formula>LEFT(OFFSET(INDIRECT(ADDRESS(ROW(),COLUMN())),0,-1),13)="nexial.scope."</formula>
    </cfRule>
    <cfRule type="notContainsBlanks" dxfId="5" priority="740">
      <formula>LEN(TRIM(B11))&gt;0</formula>
    </cfRule>
  </conditionalFormatting>
  <conditionalFormatting sqref="A39:A40 A37">
    <cfRule type="beginsWith" dxfId="0" priority="663" stopIfTrue="1" operator="equal" text="//">
      <formula>LEFT(A37,LEN("//"))="//"</formula>
    </cfRule>
    <cfRule type="beginsWith" dxfId="1" priority="664" stopIfTrue="1" operator="equal" text="nexial.scope.">
      <formula>LEFT(A37,LEN("nexial.scope."))="nexial.scope."</formula>
    </cfRule>
    <cfRule type="beginsWith" dxfId="2" priority="665" stopIfTrue="1" operator="equal" text="nexial.">
      <formula>LEFT(A37,LEN("nexial."))="nexial."</formula>
    </cfRule>
    <cfRule type="notContainsBlanks" dxfId="3" priority="666" stopIfTrue="1">
      <formula>LEN(TRIM(A37))&gt;0</formula>
    </cfRule>
  </conditionalFormatting>
  <conditionalFormatting sqref="B47:E48">
    <cfRule type="expression" dxfId="4" priority="361" stopIfTrue="1">
      <formula>LEFT(OFFSET(INDIRECT(ADDRESS(ROW(),COLUMN())),0,-1),13)="nexial.scope."</formula>
    </cfRule>
    <cfRule type="notContainsBlanks" dxfId="5" priority="362">
      <formula>LEN(TRIM(B47))&gt;0</formula>
    </cfRule>
  </conditionalFormatting>
  <conditionalFormatting sqref="A49 A183">
    <cfRule type="beginsWith" dxfId="0" priority="643" stopIfTrue="1" operator="equal" text="//">
      <formula>LEFT(A49,LEN("//"))="//"</formula>
    </cfRule>
    <cfRule type="beginsWith" dxfId="1" priority="644" stopIfTrue="1" operator="equal" text="nexial.scope.">
      <formula>LEFT(A49,LEN("nexial.scope."))="nexial.scope."</formula>
    </cfRule>
    <cfRule type="beginsWith" dxfId="2" priority="645" stopIfTrue="1" operator="equal" text="nexial.">
      <formula>LEFT(A49,LEN("nexial."))="nexial."</formula>
    </cfRule>
    <cfRule type="notContainsBlanks" dxfId="3" priority="646" stopIfTrue="1">
      <formula>LEN(TRIM(A49))&gt;0</formula>
    </cfRule>
  </conditionalFormatting>
  <conditionalFormatting sqref="B49:E49 B183:E183">
    <cfRule type="expression" dxfId="4" priority="647" stopIfTrue="1">
      <formula>LEFT(OFFSET(INDIRECT(ADDRESS(ROW(),COLUMN())),0,-1),13)="nexial.scope."</formula>
    </cfRule>
    <cfRule type="notContainsBlanks" dxfId="5" priority="648">
      <formula>LEN(TRIM(B49))&gt;0</formula>
    </cfRule>
  </conditionalFormatting>
  <conditionalFormatting sqref="B51:E51 B119:E119">
    <cfRule type="expression" dxfId="4" priority="531" stopIfTrue="1">
      <formula>LEFT(OFFSET(INDIRECT(ADDRESS(ROW(),COLUMN())),0,-1),13)="nexial.scope."</formula>
    </cfRule>
    <cfRule type="notContainsBlanks" dxfId="5" priority="532">
      <formula>LEN(TRIM(B51))&gt;0</formula>
    </cfRule>
  </conditionalFormatting>
  <conditionalFormatting sqref="B55:E56">
    <cfRule type="expression" dxfId="4" priority="337" stopIfTrue="1">
      <formula>LEFT(OFFSET(INDIRECT(ADDRESS(ROW(),COLUMN())),0,-1),13)="nexial.scope."</formula>
    </cfRule>
    <cfRule type="notContainsBlanks" dxfId="5" priority="338">
      <formula>LEN(TRIM(B55))&gt;0</formula>
    </cfRule>
  </conditionalFormatting>
  <conditionalFormatting sqref="B59:E60">
    <cfRule type="expression" dxfId="4" priority="109" stopIfTrue="1">
      <formula>LEFT(OFFSET(INDIRECT(ADDRESS(ROW(),COLUMN())),0,-1),13)="nexial.scope."</formula>
    </cfRule>
    <cfRule type="notContainsBlanks" dxfId="5" priority="110">
      <formula>LEN(TRIM(B59))&gt;0</formula>
    </cfRule>
  </conditionalFormatting>
  <conditionalFormatting sqref="B143:E146">
    <cfRule type="expression" dxfId="4" priority="59" stopIfTrue="1">
      <formula>LEFT(OFFSET(INDIRECT(ADDRESS(ROW(),COLUMN())),0,-1),13)="nexial.scope."</formula>
    </cfRule>
    <cfRule type="notContainsBlanks" dxfId="5" priority="60">
      <formula>LEN(TRIM(B143))&gt;0</formula>
    </cfRule>
  </conditionalFormatting>
  <conditionalFormatting sqref="B148:E153">
    <cfRule type="expression" dxfId="4" priority="319" stopIfTrue="1">
      <formula>LEFT(OFFSET(INDIRECT(ADDRESS(ROW(),COLUMN())),0,-1),13)="nexial.scope."</formula>
    </cfRule>
    <cfRule type="notContainsBlanks" dxfId="5" priority="320">
      <formula>LEN(TRIM(B148))&gt;0</formula>
    </cfRule>
  </conditionalFormatting>
  <conditionalFormatting sqref="B184:E185">
    <cfRule type="expression" dxfId="4" priority="727" stopIfTrue="1">
      <formula>LEFT(OFFSET(INDIRECT(ADDRESS(ROW(),COLUMN())),0,-1),13)="nexial.scope."</formula>
    </cfRule>
    <cfRule type="notContainsBlanks" dxfId="5" priority="728">
      <formula>LEN(TRIM(B184))&gt;0</formula>
    </cfRule>
  </conditionalFormatting>
  <conditionalFormatting sqref="B194:E200">
    <cfRule type="expression" dxfId="4" priority="603" stopIfTrue="1">
      <formula>LEFT(OFFSET(INDIRECT(ADDRESS(ROW(),COLUMN())),0,-1),13)="nexial.scope."</formula>
    </cfRule>
    <cfRule type="notContainsBlanks" dxfId="5" priority="604">
      <formula>LEN(TRIM(B194))&gt;0</formula>
    </cfRule>
  </conditionalFormatting>
  <conditionalFormatting sqref="B201:E207">
    <cfRule type="expression" dxfId="4" priority="573" stopIfTrue="1">
      <formula>LEFT(OFFSET(INDIRECT(ADDRESS(ROW(),COLUMN())),0,-1),13)="nexial.scope."</formula>
    </cfRule>
    <cfRule type="notContainsBlanks" dxfId="5" priority="574">
      <formula>LEN(TRIM(B201))&gt;0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2024-03-08T10:26:09Z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