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<sst xmlns="http://schemas.openxmlformats.org/spreadsheetml/2006/main" count="232" uniqueCount="223">
  <si>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</si>
  <si>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</si>
  <si>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</si>
  <si>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</si>
  <si>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</si>
  <si>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</si>
  <si>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</si>
  <si>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</si>
  <si>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</si>
  <si>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</si>
  <si>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</si>
  <si>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</si>
  <si>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</si>
  <si>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</si>
  <si>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</si>
  <si>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</si>
  <si>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</si>
  <si>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</si>
  <si>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</si>
  <si>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</si>
  <si>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</si>
  <si>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</si>
  <si>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</si>
  <si>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</si>
  <si>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</si>
  <si>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</si>
  <si>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</si>
  <si>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</si>
  <si>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</si>
  <si>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</si>
  <si>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</si>
  <si>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</si>
  <si>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</si>
  <si>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</si>
  <si>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</si>
  <si>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</si>
  <si>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</si>
  <si>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</si>
  <si>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</si>
  <si>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crypt:025aea1ff2b2eee1bee385599787c164ec8da6c2a2b660a9</t>
  </si>
  <si>
    <t>password</t>
  </si>
  <si>
    <t>crypt:715046c560dc85fcbd0ad7be6b1afd85ce399d61638a164c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</si>
  <si>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</si>
  <si>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</si>
  <si>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</si>
  <si>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</si>
  <si>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</si>
  <si>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</si>
  <si>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</si>
  <si>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</si>
  <si>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</si>
  <si>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</si>
  <si>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</si>
  <si>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</si>
  <si>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</si>
  <si>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</si>
  <si>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</si>
  <si>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</si>
  <si>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</si>
  <si>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</si>
  <si>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</si>
  <si>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</si>
  <si>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</si>
  <si>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</si>
  <si>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</si>
  <si>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</si>
  <si>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</si>
  <si>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</si>
  <si>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</si>
  <si>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</si>
  <si>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</si>
  <si>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</si>
  <si>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</si>
  <si>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</si>
  <si>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</si>
  <si>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</si>
  <si>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</si>
  <si>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</si>
  <si>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</si>
  <si>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</si>
  <si>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</si>
  <si>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</si>
  <si>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</si>
  <si>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</si>
  <si>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</si>
  <si>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</si>
  <si>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</si>
  <si>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</si>
  <si>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</si>
  <si>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</si>
  <si>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</si>
  <si>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</si>
  <si>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</si>
  <si>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</si>
  <si>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</si>
  <si>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</si>
  <si>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</si>
  <si>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</si>
  <si>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</si>
  <si>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</si>
  <si>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</si>
  <si>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</si>
  <si>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</si>
  <si>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</si>
  <si>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</si>
  <si>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</si>
  <si>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</si>
  <si>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</si>
  <si>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</si>
  <si>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</si>
  <si>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</si>
  <si>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</si>
  <si>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</si>
  <si>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</si>
  <si>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</si>
  <si>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</si>
  <si>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</si>
  <si>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</si>
  <si>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</si>
  <si>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</si>
  <si>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</si>
  <si>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</si>
  <si>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</si>
  <si>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</si>
  <si>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</si>
  <si>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</si>
  <si>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</si>
  <si>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</si>
  <si>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</si>
  <si>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</si>
  <si>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</si>
  <si>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</si>
  <si>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</si>
  <si>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//div[@class='card-body']/form/fieldset/div/div/select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</si>
  <si>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</si>
  <si>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</si>
  <si>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</si>
  <si>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</si>
  <si>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</si>
  <si>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</si>
  <si>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</si>
  <si>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01-04-2023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</si>
  <si>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</si>
  <si>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</si>
  <si>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</si>
  <si>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</si>
  <si>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</si>
  <si>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31-03-2024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</si>
  <si>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</si>
  <si>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</si>
  <si>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</si>
  <si>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</si>
  <si>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Godown.ClearValues</t>
  </si>
  <si>
    <t>//main[@class='mb-5']/section/div/div/div[2]/form/fieldset[2]/div/div/div/div/button[text()=' Clear Selection ']</t>
  </si>
  <si>
    <t>Godown.Value</t>
  </si>
  <si>
    <t>//div[@class='card-body']/form/fieldset[2]/div/div/div/div/button/div</t>
  </si>
  <si>
    <t>view.button</t>
  </si>
  <si>
    <t>//button[text()=' View']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</si>
  <si>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</si>
  <si>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</si>
  <si>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</si>
  <si>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</si>
  <si>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</si>
  <si>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</si>
  <si>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</si>
  <si>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</si>
  <si>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</si>
  <si>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</si>
  <si>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</si>
  <si>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</si>
  <si>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</si>
  <si>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</si>
  <si>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</si>
  <si>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</si>
  <si>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</si>
  <si>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</si>
  <si>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</si>
  <si>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</si>
  <si>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</si>
  <si>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</si>
  <si>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</si>
  <si>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</si>
  <si>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</si>
  <si>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</si>
  <si>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</si>
  <si>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</si>
  <si>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</si>
  <si>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</si>
  <si>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</si>
  <si>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</si>
  <si>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</si>
  <si>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</si>
  <si>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</si>
  <si>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</si>
  <si>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</si>
  <si>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//div[@class='mt-2']/div/table/tbody/tr[1]/td[2]/div/a/div</t>
  </si>
  <si>
    <t>Invoice.name.heading</t>
  </si>
  <si>
    <t>//main[@class='mb-5']/section/div/div[2]/div/div/h5</t>
  </si>
  <si>
    <t>godown.Input.Values</t>
  </si>
  <si>
    <t>Godown.enter.values</t>
  </si>
  <si>
    <t>Primary Godown (Primary Godown's address)</t>
  </si>
  <si>
    <t>godown.click.first.values</t>
  </si>
  <si>
    <t>//main[@class='mb-5']/section/div/div/div[2]/form/fieldset[2]/div/div/div/div/button[1]</t>
  </si>
  <si>
    <t>filter.Table</t>
  </si>
  <si>
    <t>//div[@class='popover-body']</t>
  </si>
  <si>
    <t>filter.Table.heading</t>
  </si>
  <si>
    <t>//div[@class='popover-body']/div[text()=' Invoice Type ']</t>
  </si>
  <si>
    <t>Invoice.buyer.address</t>
  </si>
  <si>
    <t>//main[@class='mb-5']/section/div/div[2]/div/div[2]/div/div/div/div[3]/div/div/p</t>
  </si>
  <si>
    <t>searchValues</t>
  </si>
  <si>
    <t>1/SL-23</t>
  </si>
  <si>
    <t>search.invalid.values</t>
  </si>
  <si>
    <t>filter.Popup.Message</t>
  </si>
  <si>
    <t>//div[@class='toast-body'][contains(text(),'No data present for selected filter')]</t>
  </si>
  <si>
    <t>select.godown</t>
  </si>
  <si>
    <t>//div[@class='gk-autocomplete']/input</t>
  </si>
  <si>
    <t>Select.godown.values</t>
  </si>
  <si>
    <t>filter.click.rejectionNote</t>
  </si>
  <si>
    <t>//*[text()=' Rejection Note']</t>
  </si>
  <si>
    <t>filter.click.debit</t>
  </si>
  <si>
    <t>//*[text()=' Debit Note']</t>
  </si>
  <si>
    <t>filter.click.credit</t>
  </si>
  <si>
    <t>//*[text()=' Credit Note']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</si>
</sst>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zoomScale="75" zoomScaleNormal="75" zoomScalePageLayoutView="125" topLeftCell="A93" workbookViewId="0">
      <selection activeCell="A117" sqref="A117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155</v>
      </c>
    </row>
    <row r="104" spans="1:2">
      <c r="A104" s="1" t="s">
        <v>199</v>
      </c>
      <c r="B104" s="2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1">
      <c r="A110" s="1" t="s">
        <v>211</v>
      </c>
    </row>
    <row r="111" spans="1:2">
      <c r="A111" s="1" t="s">
        <v>212</v>
      </c>
      <c r="B111" s="2" t="s">
        <v>213</v>
      </c>
    </row>
    <row r="112" spans="1:2">
      <c r="A112" s="1" t="s">
        <v>214</v>
      </c>
      <c r="B112" s="2" t="s">
        <v>215</v>
      </c>
    </row>
    <row r="113" spans="1:2">
      <c r="A113" s="1" t="s">
        <v>216</v>
      </c>
      <c r="B113" s="2" t="s">
        <v>200</v>
      </c>
    </row>
    <row r="114" spans="1:2">
      <c r="A114" s="1" t="s">
        <v>217</v>
      </c>
      <c r="B114" s="2" t="s">
        <v>218</v>
      </c>
    </row>
    <row r="115" spans="1:2">
      <c r="A115" s="1" t="s">
        <v>219</v>
      </c>
      <c r="B115" s="2" t="s">
        <v>220</v>
      </c>
    </row>
    <row r="116" spans="1:2">
      <c r="A116" s="1" t="s">
        <v>221</v>
      </c>
      <c r="B116" s="2" t="s">
        <v>222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2024-03-06T17:38:23Z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