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3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<sst xmlns="http://schemas.openxmlformats.org/spreadsheetml/2006/main" count="133" uniqueCount="132">
  <si>
    <t>login.screen</t>
  </si>
  <si>
    <t>//img[@alt='Banner']</t>
  </si>
  <si>
    <t>login.screenheading</t>
  </si>
  <si>
    <t>//*[@class='bottom_section__title']</t>
  </si>
  <si>
    <t>org.open</t>
  </si>
  <si>
    <t>(//button[text()=' Open '])[76]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</si>
  <si>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</si>
  <si>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</si>
  <si>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</si>
  <si>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</si>
  <si>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</si>
  <si>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</si>
  <si>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</si>
  <si>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</si>
  <si>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</si>
  <si>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</si>
  <si>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</si>
  <si>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</si>
  <si>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</si>
  <si>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</si>
  <si>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</si>
  <si>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</si>
  <si>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</si>
  <si>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</si>
  <si>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</si>
  <si>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</si>
  <si>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</si>
  <si>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</si>
  <si>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</si>
  <si>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</si>
  <si>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</si>
  <si>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</si>
  <si>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</si>
  <si>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</si>
  <si>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</si>
  <si>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</si>
  <si>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</si>
  <si>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</si>
  <si>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</si>
  <si>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</si>
  <si>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</si>
  <si>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</si>
  <si>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</si>
  <si>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</si>
  <si>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</si>
  <si>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crypt:7481f8551390d4676b4270a17ed1f19a532e77f11c1dde49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</si>
  <si>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</si>
  <si>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</si>
  <si>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</si>
  <si>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</si>
  <si>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</si>
  <si>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</si>
  <si>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org.workflow</t>
  </si>
  <si>
    <t>//*[text()='Workflow']</t>
  </si>
  <si>
    <t>wait</t>
  </si>
  <si>
    <t>3000</t>
  </si>
  <si>
    <t>org.gotoworkflow</t>
  </si>
  <si>
    <t>//*[@id="app"]/main/section/div[2]/div[1]/div[1]/div/div/a[1]/div/footer</t>
  </si>
  <si>
    <t>org.transactions</t>
  </si>
  <si>
    <t>//*[text()='Transactions']</t>
  </si>
  <si>
    <t>org.voucher</t>
  </si>
  <si>
    <t>//*[text()='Voucher']</t>
  </si>
  <si>
    <t>voucher.create.button</t>
  </si>
  <si>
    <t>//div[@class='row no-gutters']/div/div/div[12]/a</t>
  </si>
  <si>
    <t>receiptvoucher.button</t>
  </si>
  <si>
    <t>//div[@class='card-header py-1 px-2']/div/button</t>
  </si>
  <si>
    <t>receiptvoucher.dd.value</t>
  </si>
  <si>
    <t>//div[@class='card-header py-1 px-2']/div/ul/li[5]/a</t>
  </si>
  <si>
    <t>voucher.dr.account.input</t>
  </si>
  <si>
    <t>//div[@class='row no-gutters']/div[3]/table/tbody/tr[1]/td[2]/div/div//div/input</t>
  </si>
  <si>
    <t>voucher.dr.account.value</t>
  </si>
  <si>
    <t>Bank A/C</t>
  </si>
  <si>
    <t>account.dr.list.value</t>
  </si>
  <si>
    <t>//div[@class='row no-gutters']/div[3]/table/tbody/tr[1]/td[2]/div/ul/li[1]</t>
  </si>
  <si>
    <t>dr.input</t>
  </si>
  <si>
    <t>//div[@class='row no-gutters']/div[3]/table/tbody/tr[1]/td[4]/input</t>
  </si>
  <si>
    <t>cr.input</t>
  </si>
  <si>
    <t>//div[@class='row no-gutters']/div[3]/table/tbody/tr[2]/td[5]/input</t>
  </si>
  <si>
    <t>account.cr.list.value</t>
  </si>
  <si>
    <t>//div[@class='row no-gutters']/div[3]/table/tbody/tr[2]/td[2]/div/ul/li[1]</t>
  </si>
  <si>
    <t>dr.value</t>
  </si>
  <si>
    <t>100</t>
  </si>
  <si>
    <t>cr.value</t>
  </si>
  <si>
    <t>voucher.cr.account.input</t>
  </si>
  <si>
    <t>//div[@class='row no-gutters']/div[3]/table/tbody/tr[2]/td[2]/div/div//div/input</t>
  </si>
  <si>
    <t>voucher.popup.ok.bottuon</t>
  </si>
  <si>
    <t>//div[@class='modal-content']/footer/button[2]</t>
  </si>
  <si>
    <t>voucher.success.message</t>
  </si>
  <si>
    <t>//*[text()='Voucher Created Successfully!']</t>
  </si>
  <si>
    <t>voucher.cr.account.value</t>
  </si>
  <si>
    <t>Cash in hand</t>
  </si>
  <si>
    <t>voucher.save.button</t>
  </si>
  <si>
    <t>//div[@class='float-right']/button[3]</t>
  </si>
  <si>
    <t>unclear.voucherno.value</t>
  </si>
  <si>
    <t>//div[@id='app']/main/section/div[2]/table/tbody/tr[1]/td[2]</t>
  </si>
  <si>
    <t>unclear.memo.input</t>
  </si>
  <si>
    <t>//div[@id='app']/main/section/div[2]/table/tbody/tr[1]/td[7]/div/input</t>
  </si>
  <si>
    <t>unclear.save.button</t>
  </si>
  <si>
    <t>//div[@id='app']/main/section/div[2]/table/tbody/tr[1]/td[8]/div/button</t>
  </si>
  <si>
    <t>unclear.clearancedate.value</t>
  </si>
  <si>
    <t>//div[@id='app']/main/section/div[2]/table/tbody/tr[1]/td[6]/div/div/div/input</t>
  </si>
  <si>
    <t>voucher.update.success.message</t>
  </si>
  <si>
    <t>//*[text()='Voucher ${vno} Updated successfully!']</t>
  </si>
  <si>
    <t>select.invoice.dropdown</t>
  </si>
  <si>
    <t>//*[@id="vs5__combobox"]/div[1]/input</t>
  </si>
  <si>
    <t>account.title</t>
  </si>
  <si>
    <t>//div[@class='col-12']/table/thead/tr[1]/th[2]</t>
  </si>
  <si>
    <t>balance.title</t>
  </si>
  <si>
    <t>//div[@class='col-12']/table/thead/tr[1]/th[3]</t>
  </si>
  <si>
    <t>dr.title</t>
  </si>
  <si>
    <t>//div[@class='col-12']/table/thead/tr[1]/th[4]</t>
  </si>
  <si>
    <t>cr.title</t>
  </si>
  <si>
    <t>//div[@class='col-12']/table/thead/tr[1]/th[5]</t>
  </si>
  <si>
    <t>date.element</t>
  </si>
  <si>
    <t>//*[@id="v-date-1"]</t>
  </si>
  <si>
    <t>total.title</t>
  </si>
  <si>
    <t>//div[@class='col-12']/table/tfoot/tr[1]/th[1]/span</t>
  </si>
  <si>
    <t>comments.text</t>
  </si>
  <si>
    <t>//div[@class='form-row form-group']/label</t>
  </si>
  <si>
    <t>voucher.back.button</t>
  </si>
  <si>
    <t>//div[@class='float-right']/button[1]</t>
  </si>
  <si>
    <t>voucher.reset.button</t>
  </si>
  <si>
    <t>//div[@class='float-right']/button[2]</t>
  </si>
  <si>
    <t>comment.textarea</t>
  </si>
  <si>
    <t>//textarea[@id='vo-comment']</t>
  </si>
  <si>
    <t>kebab.memu</t>
  </si>
  <si>
    <t>(//div[@class='row no-gutters']/div/div/div/button)[1]</t>
  </si>
  <si>
    <t>filter.button</t>
  </si>
  <si>
    <t>(//div[@class='row no-gutters']/div/div/div/div[2]/div/button)[1]</t>
  </si>
  <si>
    <t>filter.all.checkbox</t>
  </si>
  <si>
    <t>(//input[@class='custom-control-input'])[1]</t>
  </si>
  <si>
    <t>HDFC0000189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</si>
</sst>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theme="1"/>
      <name val="Consolas"/>
      <charset val="134"/>
    </font>
    <font>
      <sz val="10.5"/>
      <color rgb="FF155724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/>
      <diagonal/>
    </border>
    <border>
      <left style="hair">
        <color theme="6" tint="0.399945066682943"/>
      </left>
      <right/>
      <top style="hair">
        <color theme="6" tint="0.399945066682943"/>
      </top>
      <bottom style="hair">
        <color theme="6" tint="0.399945066682943"/>
      </bottom>
      <diagonal/>
    </border>
    <border>
      <left style="hair">
        <color theme="6" tint="0.399945066682943"/>
      </left>
      <right style="hair">
        <color theme="6" tint="0.399945066682943"/>
      </right>
      <top/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Font="1">
      <alignment horizontal="left" vertical="center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tabSelected="1" topLeftCell="A46" workbookViewId="0">
      <selection activeCell="A65" sqref="A65"/>
    </sheetView>
  </sheetViews>
  <sheetFormatPr defaultColWidth="8.66666666666667" defaultRowHeight="15.6" outlineLevelCol="2"/>
  <cols>
    <col min="1" max="1" width="33.6666666666667" customWidth="1"/>
    <col min="2" max="2" width="112.41666666666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7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s="8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81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1" t="s">
        <v>95</v>
      </c>
      <c r="B49" t="s">
        <v>96</v>
      </c>
    </row>
    <row r="50" spans="1:2">
      <c r="A50" s="1" t="s">
        <v>97</v>
      </c>
      <c r="B50" t="s">
        <v>98</v>
      </c>
    </row>
    <row r="51" spans="1:2">
      <c r="A51" s="1" t="s">
        <v>99</v>
      </c>
      <c r="B51" t="s">
        <v>100</v>
      </c>
    </row>
    <row r="52" spans="1:2">
      <c r="A52" s="1" t="s">
        <v>101</v>
      </c>
      <c r="B52" t="s">
        <v>102</v>
      </c>
    </row>
    <row r="53" spans="1:2">
      <c r="A53" s="1" t="s">
        <v>103</v>
      </c>
      <c r="B53" t="s">
        <v>104</v>
      </c>
    </row>
    <row r="54" spans="1:2">
      <c r="A54" s="1" t="s">
        <v>105</v>
      </c>
      <c r="B54" t="s">
        <v>106</v>
      </c>
    </row>
    <row r="55" spans="1:2">
      <c r="A55" s="1" t="s">
        <v>107</v>
      </c>
      <c r="B55" t="s">
        <v>108</v>
      </c>
    </row>
    <row r="56" spans="1:2">
      <c r="A56" s="1" t="s">
        <v>109</v>
      </c>
      <c r="B56" t="s">
        <v>110</v>
      </c>
    </row>
    <row r="57" spans="1:2">
      <c r="A57" s="1" t="s">
        <v>111</v>
      </c>
      <c r="B57" t="s">
        <v>112</v>
      </c>
    </row>
    <row r="58" spans="1:2">
      <c r="A58" s="1" t="s">
        <v>113</v>
      </c>
      <c r="B58" t="s">
        <v>114</v>
      </c>
    </row>
    <row r="59" spans="1:2">
      <c r="A59" s="1" t="s">
        <v>115</v>
      </c>
      <c r="B59" t="s">
        <v>116</v>
      </c>
    </row>
    <row r="60" ht="16.8" spans="1:2">
      <c r="A60" s="1" t="s">
        <v>117</v>
      </c>
      <c r="B60" s="9" t="s">
        <v>118</v>
      </c>
    </row>
    <row r="61" spans="1:2">
      <c r="A61" s="1" t="s">
        <v>119</v>
      </c>
      <c r="B61" t="s">
        <v>120</v>
      </c>
    </row>
    <row r="62" spans="1:2">
      <c r="A62" s="1" t="s">
        <v>121</v>
      </c>
      <c r="B62" t="s">
        <v>122</v>
      </c>
    </row>
    <row r="63" spans="1:2">
      <c r="A63" s="1" t="s">
        <v>123</v>
      </c>
      <c r="B63" t="s">
        <v>124</v>
      </c>
    </row>
    <row r="64" spans="1:2">
      <c r="A64" s="1" t="s">
        <v>125</v>
      </c>
      <c r="B64" t="s">
        <v>126</v>
      </c>
    </row>
    <row r="65" spans="1:2">
      <c r="A65" s="1" t="s">
        <v>127</v>
      </c>
      <c r="B65" t="s">
        <v>128</v>
      </c>
    </row>
    <row r="66" spans="1:2">
      <c r="A66" s="1" t="s">
        <v>129</v>
      </c>
      <c r="B66" t="s">
        <v>130</v>
      </c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3">
      <c r="A118" s="1"/>
      <c r="C118" s="1"/>
    </row>
    <row r="119" spans="1:3">
      <c r="A119" s="1"/>
      <c r="C119" s="1"/>
    </row>
    <row r="120" spans="1:3">
      <c r="A120" s="1"/>
      <c r="C120" s="1"/>
    </row>
    <row r="121" spans="1:3">
      <c r="A121" s="1"/>
      <c r="C121" s="1"/>
    </row>
    <row r="122" spans="1:3">
      <c r="A122" s="1"/>
      <c r="C122" s="1"/>
    </row>
    <row r="123" spans="1:3">
      <c r="A123" s="1"/>
      <c r="C123" s="1"/>
    </row>
    <row r="124" spans="1:3">
      <c r="A124" s="1"/>
      <c r="C124" s="1"/>
    </row>
    <row r="125" spans="1:3">
      <c r="A125" s="1"/>
      <c r="C125" s="1"/>
    </row>
    <row r="126" spans="1:3">
      <c r="A126" s="1"/>
      <c r="C126" s="1"/>
    </row>
    <row r="127" spans="1:3">
      <c r="A127" s="1"/>
      <c r="C127" s="1"/>
    </row>
    <row r="128" spans="1:3">
      <c r="A128" s="1"/>
      <c r="C128" s="1"/>
    </row>
    <row r="129" spans="1:3">
      <c r="A129" s="1"/>
      <c r="C129" s="1"/>
    </row>
    <row r="130" spans="1:3">
      <c r="A130" s="1"/>
      <c r="C130" s="1"/>
    </row>
    <row r="131" spans="1:3">
      <c r="A131" s="1"/>
      <c r="C131" s="1"/>
    </row>
    <row r="132" spans="1:3">
      <c r="A132" s="1"/>
      <c r="C132" s="1"/>
    </row>
    <row r="133" spans="1:3">
      <c r="A133" s="1"/>
      <c r="C133" s="1"/>
    </row>
    <row r="134" spans="1:3">
      <c r="A134" s="1"/>
      <c r="C134" s="1"/>
    </row>
    <row r="135" spans="1:3">
      <c r="A135" s="1"/>
      <c r="C135" s="1"/>
    </row>
    <row r="136" spans="1:3">
      <c r="A136" s="1"/>
      <c r="C136" s="1"/>
    </row>
    <row r="137" spans="1:3">
      <c r="A137" s="1"/>
      <c r="C137" s="1"/>
    </row>
    <row r="138" spans="1:3">
      <c r="A138" s="1"/>
      <c r="C138" s="1"/>
    </row>
    <row r="139" spans="1:3">
      <c r="A139" s="1"/>
      <c r="C139" s="1"/>
    </row>
    <row r="140" spans="1:3">
      <c r="A140" s="1"/>
      <c r="C140" s="1"/>
    </row>
    <row r="141" spans="1:3">
      <c r="A141" s="1"/>
      <c r="C141" s="1"/>
    </row>
    <row r="142" spans="1:3">
      <c r="A142" s="1"/>
      <c r="C142" s="1"/>
    </row>
    <row r="143" spans="1:3">
      <c r="A143" s="1"/>
      <c r="C143" s="1"/>
    </row>
    <row r="144" spans="1:3">
      <c r="A144" s="1"/>
      <c r="C144" s="1"/>
    </row>
    <row r="145" spans="1:3">
      <c r="A145" s="1"/>
      <c r="C145" s="1"/>
    </row>
    <row r="146" spans="1:3">
      <c r="A146" s="1"/>
      <c r="C146" s="1"/>
    </row>
    <row r="147" spans="1:3">
      <c r="A147" s="1"/>
      <c r="C147" s="1" t="s">
        <v>131</v>
      </c>
    </row>
    <row r="148" spans="1:3">
      <c r="A148" s="1"/>
      <c r="C148" s="1"/>
    </row>
    <row r="149" spans="1:3">
      <c r="A149" s="1"/>
      <c r="C149" s="1"/>
    </row>
    <row r="150" spans="1:3">
      <c r="A150" s="1"/>
      <c r="C150" s="1"/>
    </row>
    <row r="151" spans="1:3">
      <c r="A151" s="1"/>
      <c r="C151" s="1"/>
    </row>
    <row r="152" spans="1:3">
      <c r="A152" s="1"/>
      <c r="C152" s="1"/>
    </row>
    <row r="153" spans="1:3">
      <c r="A153" s="1"/>
      <c r="C153" s="1"/>
    </row>
    <row r="154" spans="1:3">
      <c r="A154" s="1"/>
      <c r="C154" s="1"/>
    </row>
    <row r="155" spans="1:3">
      <c r="A155" s="1"/>
      <c r="C155" s="1"/>
    </row>
    <row r="156" spans="1:3">
      <c r="A156" s="1"/>
      <c r="C156" s="1"/>
    </row>
    <row r="157" spans="1:3">
      <c r="A157" s="1"/>
      <c r="C157" s="1"/>
    </row>
    <row r="158" spans="1:3">
      <c r="A158" s="1"/>
      <c r="C158" s="1"/>
    </row>
    <row r="159" spans="1:3">
      <c r="A159" s="1"/>
      <c r="C159" s="1"/>
    </row>
    <row r="160" spans="1:3">
      <c r="A160" s="1"/>
      <c r="C160" s="1"/>
    </row>
    <row r="161" spans="1:3">
      <c r="A161" s="1"/>
      <c r="C161" s="1"/>
    </row>
    <row r="162" spans="1:3">
      <c r="A162" s="1"/>
      <c r="C162" s="1"/>
    </row>
    <row r="163" spans="1:3">
      <c r="A163" s="1"/>
      <c r="C163" s="1"/>
    </row>
    <row r="164" spans="1:3">
      <c r="A164" s="1"/>
      <c r="C164" s="1"/>
    </row>
    <row r="165" spans="1:3">
      <c r="A165" s="1"/>
      <c r="C165" s="1"/>
    </row>
    <row r="166" spans="1:3">
      <c r="A166" s="1"/>
      <c r="C166" s="1"/>
    </row>
    <row r="167" spans="1:3">
      <c r="A167" s="1"/>
      <c r="C167" s="1"/>
    </row>
    <row r="168" spans="1:3">
      <c r="A168" s="1"/>
      <c r="C168" s="1"/>
    </row>
    <row r="169" spans="1:3">
      <c r="A169" s="1"/>
      <c r="C169" s="1"/>
    </row>
    <row r="170" spans="1:3">
      <c r="A170" s="1"/>
      <c r="C170" s="1"/>
    </row>
    <row r="171" spans="1:3">
      <c r="A171" s="1"/>
      <c r="C171" s="1"/>
    </row>
    <row r="172" spans="1:3">
      <c r="A172" s="1"/>
      <c r="C172" s="1"/>
    </row>
    <row r="173" spans="1:3">
      <c r="A173" s="1"/>
      <c r="C173" s="1"/>
    </row>
    <row r="174" spans="1:3">
      <c r="A174" s="1"/>
      <c r="C174" s="1"/>
    </row>
    <row r="175" spans="1:3">
      <c r="A175" s="1"/>
      <c r="C175" s="1"/>
    </row>
    <row r="176" spans="1:3">
      <c r="A176" s="1"/>
      <c r="C176" s="1"/>
    </row>
    <row r="177" spans="1:3">
      <c r="A177" s="1"/>
      <c r="C177" s="1"/>
    </row>
    <row r="178" spans="1:3">
      <c r="A178" s="1"/>
      <c r="C178" s="1"/>
    </row>
    <row r="179" spans="1:3">
      <c r="A179" s="1"/>
      <c r="C179" s="1"/>
    </row>
    <row r="180" spans="1:3">
      <c r="A180" s="1"/>
      <c r="C180" s="1"/>
    </row>
    <row r="181" spans="1:3">
      <c r="A181" s="1"/>
      <c r="C181" s="1"/>
    </row>
    <row r="182" spans="1:3">
      <c r="A182" s="1"/>
      <c r="C182" s="1"/>
    </row>
    <row r="183" spans="1:3">
      <c r="A183" s="1"/>
      <c r="C183" s="1"/>
    </row>
    <row r="184" spans="1:3">
      <c r="A184" s="1"/>
      <c r="C184" s="1"/>
    </row>
    <row r="185" spans="1:3">
      <c r="A185" s="1"/>
      <c r="C185" s="1"/>
    </row>
    <row r="186" spans="1:3">
      <c r="A186" s="1"/>
      <c r="C186" s="1"/>
    </row>
    <row r="187" spans="1:3">
      <c r="A187" s="1"/>
      <c r="C187" s="1"/>
    </row>
    <row r="188" spans="1:3">
      <c r="A188" s="1"/>
      <c r="C188" s="1"/>
    </row>
    <row r="189" spans="1:3">
      <c r="A189" s="1"/>
      <c r="C189" s="1"/>
    </row>
    <row r="190" spans="1:3">
      <c r="A190" s="1"/>
      <c r="C190" s="1"/>
    </row>
    <row r="191" spans="1:3">
      <c r="A191" s="1"/>
      <c r="C191" s="1"/>
    </row>
    <row r="192" spans="1:3">
      <c r="A192" s="1"/>
      <c r="C192" s="1"/>
    </row>
    <row r="193" spans="1:3">
      <c r="A193" s="1"/>
      <c r="C193" s="1"/>
    </row>
    <row r="194" spans="1:3">
      <c r="A194" s="1"/>
      <c r="C194" s="1"/>
    </row>
    <row r="195" spans="1:3">
      <c r="A195" s="1"/>
      <c r="C195" s="1"/>
    </row>
    <row r="196" spans="1:3">
      <c r="A196" s="1"/>
      <c r="C196" s="1"/>
    </row>
    <row r="197" spans="1:3">
      <c r="A197" s="1"/>
      <c r="C197" s="1"/>
    </row>
    <row r="198" spans="1:3">
      <c r="A198" s="1"/>
      <c r="C198" s="1"/>
    </row>
    <row r="199" spans="1:3">
      <c r="A199" s="1"/>
      <c r="C199" s="1"/>
    </row>
    <row r="200" spans="1:3">
      <c r="A200" s="1"/>
      <c r="C200" s="1"/>
    </row>
    <row r="201" spans="1:3">
      <c r="A201" s="1"/>
      <c r="C201" s="1"/>
    </row>
    <row r="202" spans="1:3">
      <c r="A202" s="1"/>
      <c r="C202" s="1"/>
    </row>
    <row r="203" spans="1:3">
      <c r="A203" s="1"/>
      <c r="C203" s="1"/>
    </row>
    <row r="204" spans="1:3">
      <c r="A204" s="1"/>
      <c r="C204" s="1"/>
    </row>
    <row r="205" spans="1:3">
      <c r="A205" s="1"/>
      <c r="C205" s="1"/>
    </row>
    <row r="206" spans="1:3">
      <c r="A206" s="1"/>
      <c r="C206" s="1"/>
    </row>
    <row r="207" spans="1:3">
      <c r="A207" s="1"/>
      <c r="C207" s="1"/>
    </row>
    <row r="208" spans="1:3">
      <c r="A208" s="1"/>
      <c r="C208" s="1"/>
    </row>
    <row r="209" spans="1:3">
      <c r="A209" s="1"/>
      <c r="C209" s="1"/>
    </row>
    <row r="210" spans="1:3">
      <c r="A210" s="1"/>
      <c r="C210" s="1"/>
    </row>
    <row r="211" spans="1:3">
      <c r="A211" s="1"/>
      <c r="C211" s="1"/>
    </row>
    <row r="212" spans="1:3">
      <c r="A212" s="1"/>
      <c r="C212" s="1"/>
    </row>
    <row r="213" spans="1:3">
      <c r="A213" s="1"/>
      <c r="C213" s="1"/>
    </row>
    <row r="214" spans="1:3">
      <c r="A214" s="1"/>
      <c r="C214" s="1"/>
    </row>
    <row r="215" spans="1:3">
      <c r="A215" s="1"/>
      <c r="C215" s="1"/>
    </row>
    <row r="216" spans="1:3">
      <c r="A216" s="1"/>
      <c r="C216" s="1"/>
    </row>
    <row r="217" spans="1:3">
      <c r="A217" s="1"/>
      <c r="C217" s="1"/>
    </row>
    <row r="218" spans="1:3">
      <c r="A218" s="1"/>
      <c r="C218" s="1"/>
    </row>
    <row r="219" spans="1:3">
      <c r="A219" s="1"/>
      <c r="C219" s="1"/>
    </row>
    <row r="220" spans="1:3">
      <c r="A220" s="1"/>
      <c r="C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</sheetData>
  <conditionalFormatting sqref="A3">
    <cfRule type="notContainsBlanks" dxfId="0" priority="1624" stopIfTrue="1">
      <formula>LEN(TRIM(A3))&gt;0</formula>
    </cfRule>
    <cfRule type="beginsWith" dxfId="1" priority="1623" stopIfTrue="1" operator="equal" text="nexial.">
      <formula>LEFT(A3,LEN("nexial."))="nexial."</formula>
    </cfRule>
    <cfRule type="beginsWith" dxfId="2" priority="1622" stopIfTrue="1" operator="equal" text="nexial.scope.">
      <formula>LEFT(A3,LEN("nexial.scope."))="nexial.scope."</formula>
    </cfRule>
    <cfRule type="beginsWith" dxfId="3" priority="1621" stopIfTrue="1" operator="equal" text="//">
      <formula>LEFT(A3,LEN("//"))="//"</formula>
    </cfRule>
  </conditionalFormatting>
  <conditionalFormatting sqref="A4">
    <cfRule type="notContainsBlanks" dxfId="0" priority="114" stopIfTrue="1">
      <formula>LEN(TRIM(A4))&gt;0</formula>
    </cfRule>
    <cfRule type="beginsWith" dxfId="1" priority="113" stopIfTrue="1" operator="equal" text="nexial.">
      <formula>LEFT(A4,LEN("nexial."))="nexial."</formula>
    </cfRule>
    <cfRule type="beginsWith" dxfId="2" priority="112" stopIfTrue="1" operator="equal" text="nexial.scope.">
      <formula>LEFT(A4,LEN("nexial.scope."))="nexial.scope."</formula>
    </cfRule>
    <cfRule type="beginsWith" dxfId="3" priority="111" stopIfTrue="1" operator="equal" text="//">
      <formula>LEFT(A4,LEN("//"))="//"</formula>
    </cfRule>
  </conditionalFormatting>
  <conditionalFormatting sqref="A5">
    <cfRule type="beginsWith" dxfId="3" priority="1603" stopIfTrue="1" operator="equal" text="//">
      <formula>LEFT(A5,LEN("//"))="//"</formula>
    </cfRule>
    <cfRule type="beginsWith" dxfId="2" priority="1604" stopIfTrue="1" operator="equal" text="nexial.scope.">
      <formula>LEFT(A5,LEN("nexial.scope."))="nexial.scope."</formula>
    </cfRule>
    <cfRule type="beginsWith" dxfId="1" priority="1605" stopIfTrue="1" operator="equal" text="nexial.">
      <formula>LEFT(A5,LEN("nexial."))="nexial."</formula>
    </cfRule>
    <cfRule type="notContainsBlanks" dxfId="0" priority="1606" stopIfTrue="1">
      <formula>LEN(TRIM(A5))&gt;0</formula>
    </cfRule>
  </conditionalFormatting>
  <conditionalFormatting sqref="B22">
    <cfRule type="notContainsBlanks" dxfId="4" priority="20">
      <formula>LEN(TRIM(B22))&gt;0</formula>
    </cfRule>
    <cfRule type="expression" dxfId="5" priority="19" stopIfTrue="1">
      <formula>LEFT(OFFSET(INDIRECT(ADDRESS(ROW(),COLUMN())),0,-1),13)="nexial.scope."</formula>
    </cfRule>
  </conditionalFormatting>
  <conditionalFormatting sqref="B23">
    <cfRule type="notContainsBlanks" dxfId="4" priority="18">
      <formula>LEN(TRIM(B23))&gt;0</formula>
    </cfRule>
    <cfRule type="expression" dxfId="5" priority="17" stopIfTrue="1">
      <formula>LEFT(OFFSET(INDIRECT(ADDRESS(ROW(),COLUMN())),0,-1),13)="nexial.scope."</formula>
    </cfRule>
  </conditionalFormatting>
  <conditionalFormatting sqref="A28">
    <cfRule type="beginsWith" dxfId="3" priority="1633" stopIfTrue="1" operator="equal" text="//">
      <formula>LEFT(A28,LEN("//"))="//"</formula>
    </cfRule>
    <cfRule type="beginsWith" dxfId="2" priority="1634" stopIfTrue="1" operator="equal" text="nexial.scope.">
      <formula>LEFT(A28,LEN("nexial.scope."))="nexial.scope."</formula>
    </cfRule>
    <cfRule type="beginsWith" dxfId="1" priority="1635" stopIfTrue="1" operator="equal" text="nexial.">
      <formula>LEFT(A28,LEN("nexial."))="nexial."</formula>
    </cfRule>
    <cfRule type="notContainsBlanks" dxfId="0" priority="1636" stopIfTrue="1">
      <formula>LEN(TRIM(A28))&gt;0</formula>
    </cfRule>
  </conditionalFormatting>
  <conditionalFormatting sqref="B28">
    <cfRule type="expression" dxfId="5" priority="1637" stopIfTrue="1">
      <formula>LEFT(OFFSET(INDIRECT(ADDRESS(ROW(),COLUMN())),0,-1),13)="nexial.scope."</formula>
    </cfRule>
    <cfRule type="notContainsBlanks" dxfId="4" priority="1638">
      <formula>LEN(TRIM(B28))&gt;0</formula>
    </cfRule>
  </conditionalFormatting>
  <conditionalFormatting sqref="A30">
    <cfRule type="beginsWith" dxfId="3" priority="1149" stopIfTrue="1" operator="equal" text="//">
      <formula>LEFT(A30,LEN("//"))="//"</formula>
    </cfRule>
    <cfRule type="beginsWith" dxfId="2" priority="1266" stopIfTrue="1" operator="equal" text="nexial.scope.">
      <formula>LEFT(A30,LEN("nexial.scope."))="nexial.scope."</formula>
    </cfRule>
    <cfRule type="beginsWith" dxfId="1" priority="1383" stopIfTrue="1" operator="equal" text="nexial.">
      <formula>LEFT(A30,LEN("nexial."))="nexial."</formula>
    </cfRule>
    <cfRule type="notContainsBlanks" dxfId="0" priority="1500" stopIfTrue="1">
      <formula>LEN(TRIM(A30))&gt;0</formula>
    </cfRule>
  </conditionalFormatting>
  <conditionalFormatting sqref="A31">
    <cfRule type="beginsWith" dxfId="3" priority="1148" stopIfTrue="1" operator="equal" text="//">
      <formula>LEFT(A31,LEN("//"))="//"</formula>
    </cfRule>
    <cfRule type="beginsWith" dxfId="2" priority="1265" stopIfTrue="1" operator="equal" text="nexial.scope.">
      <formula>LEFT(A31,LEN("nexial.scope."))="nexial.scope."</formula>
    </cfRule>
    <cfRule type="beginsWith" dxfId="1" priority="1382" stopIfTrue="1" operator="equal" text="nexial.">
      <formula>LEFT(A31,LEN("nexial."))="nexial."</formula>
    </cfRule>
    <cfRule type="notContainsBlanks" dxfId="0" priority="1499" stopIfTrue="1">
      <formula>LEN(TRIM(A31))&gt;0</formula>
    </cfRule>
  </conditionalFormatting>
  <conditionalFormatting sqref="A32">
    <cfRule type="beginsWith" dxfId="3" priority="1147" stopIfTrue="1" operator="equal" text="//">
      <formula>LEFT(A32,LEN("//"))="//"</formula>
    </cfRule>
    <cfRule type="beginsWith" dxfId="2" priority="1264" stopIfTrue="1" operator="equal" text="nexial.scope.">
      <formula>LEFT(A32,LEN("nexial.scope."))="nexial.scope."</formula>
    </cfRule>
    <cfRule type="beginsWith" dxfId="1" priority="1381" stopIfTrue="1" operator="equal" text="nexial.">
      <formula>LEFT(A32,LEN("nexial."))="nexial."</formula>
    </cfRule>
    <cfRule type="notContainsBlanks" dxfId="0" priority="1498" stopIfTrue="1">
      <formula>LEN(TRIM(A32))&gt;0</formula>
    </cfRule>
  </conditionalFormatting>
  <conditionalFormatting sqref="A33">
    <cfRule type="beginsWith" dxfId="3" priority="93" stopIfTrue="1" operator="equal" text="//">
      <formula>LEFT(A33,LEN("//"))="//"</formula>
    </cfRule>
    <cfRule type="beginsWith" dxfId="2" priority="94" stopIfTrue="1" operator="equal" text="nexial.scope.">
      <formula>LEFT(A33,LEN("nexial.scope."))="nexial.scope."</formula>
    </cfRule>
    <cfRule type="beginsWith" dxfId="1" priority="95" stopIfTrue="1" operator="equal" text="nexial.">
      <formula>LEFT(A33,LEN("nexial."))="nexial."</formula>
    </cfRule>
    <cfRule type="notContainsBlanks" dxfId="0" priority="96" stopIfTrue="1">
      <formula>LEN(TRIM(A33))&gt;0</formula>
    </cfRule>
  </conditionalFormatting>
  <conditionalFormatting sqref="A34">
    <cfRule type="beginsWith" dxfId="3" priority="89" stopIfTrue="1" operator="equal" text="//">
      <formula>LEFT(A34,LEN("//"))="//"</formula>
    </cfRule>
    <cfRule type="beginsWith" dxfId="2" priority="90" stopIfTrue="1" operator="equal" text="nexial.scope.">
      <formula>LEFT(A34,LEN("nexial.scope."))="nexial.scope."</formula>
    </cfRule>
    <cfRule type="beginsWith" dxfId="1" priority="91" stopIfTrue="1" operator="equal" text="nexial.">
      <formula>LEFT(A34,LEN("nexial."))="nexial."</formula>
    </cfRule>
    <cfRule type="notContainsBlanks" dxfId="0" priority="92" stopIfTrue="1">
      <formula>LEN(TRIM(A34))&gt;0</formula>
    </cfRule>
  </conditionalFormatting>
  <conditionalFormatting sqref="A35">
    <cfRule type="beginsWith" dxfId="3" priority="1144" stopIfTrue="1" operator="equal" text="//">
      <formula>LEFT(A35,LEN("//"))="//"</formula>
    </cfRule>
    <cfRule type="beginsWith" dxfId="2" priority="1261" stopIfTrue="1" operator="equal" text="nexial.scope.">
      <formula>LEFT(A35,LEN("nexial.scope."))="nexial.scope."</formula>
    </cfRule>
    <cfRule type="beginsWith" dxfId="1" priority="1378" stopIfTrue="1" operator="equal" text="nexial.">
      <formula>LEFT(A35,LEN("nexial."))="nexial."</formula>
    </cfRule>
    <cfRule type="notContainsBlanks" dxfId="0" priority="1495" stopIfTrue="1">
      <formula>LEN(TRIM(A35))&gt;0</formula>
    </cfRule>
  </conditionalFormatting>
  <conditionalFormatting sqref="A36">
    <cfRule type="beginsWith" dxfId="3" priority="1143" stopIfTrue="1" operator="equal" text="//">
      <formula>LEFT(A36,LEN("//"))="//"</formula>
    </cfRule>
    <cfRule type="beginsWith" dxfId="2" priority="1260" stopIfTrue="1" operator="equal" text="nexial.scope.">
      <formula>LEFT(A36,LEN("nexial.scope."))="nexial.scope."</formula>
    </cfRule>
    <cfRule type="beginsWith" dxfId="1" priority="1377" stopIfTrue="1" operator="equal" text="nexial.">
      <formula>LEFT(A36,LEN("nexial."))="nexial."</formula>
    </cfRule>
    <cfRule type="notContainsBlanks" dxfId="0" priority="1494" stopIfTrue="1">
      <formula>LEN(TRIM(A36))&gt;0</formula>
    </cfRule>
  </conditionalFormatting>
  <conditionalFormatting sqref="A37">
    <cfRule type="beginsWith" dxfId="3" priority="1142" stopIfTrue="1" operator="equal" text="//">
      <formula>LEFT(A37,LEN("//"))="//"</formula>
    </cfRule>
    <cfRule type="beginsWith" dxfId="2" priority="1259" stopIfTrue="1" operator="equal" text="nexial.scope.">
      <formula>LEFT(A37,LEN("nexial.scope."))="nexial.scope."</formula>
    </cfRule>
    <cfRule type="beginsWith" dxfId="1" priority="1376" stopIfTrue="1" operator="equal" text="nexial.">
      <formula>LEFT(A37,LEN("nexial."))="nexial."</formula>
    </cfRule>
    <cfRule type="notContainsBlanks" dxfId="0" priority="1493" stopIfTrue="1">
      <formula>LEN(TRIM(A37))&gt;0</formula>
    </cfRule>
  </conditionalFormatting>
  <conditionalFormatting sqref="A38">
    <cfRule type="beginsWith" dxfId="3" priority="1141" stopIfTrue="1" operator="equal" text="//">
      <formula>LEFT(A38,LEN("//"))="//"</formula>
    </cfRule>
    <cfRule type="beginsWith" dxfId="2" priority="1258" stopIfTrue="1" operator="equal" text="nexial.scope.">
      <formula>LEFT(A38,LEN("nexial.scope."))="nexial.scope."</formula>
    </cfRule>
    <cfRule type="beginsWith" dxfId="1" priority="1375" stopIfTrue="1" operator="equal" text="nexial.">
      <formula>LEFT(A38,LEN("nexial."))="nexial."</formula>
    </cfRule>
    <cfRule type="notContainsBlanks" dxfId="0" priority="1492" stopIfTrue="1">
      <formula>LEN(TRIM(A38))&gt;0</formula>
    </cfRule>
  </conditionalFormatting>
  <conditionalFormatting sqref="A39">
    <cfRule type="beginsWith" dxfId="3" priority="85" stopIfTrue="1" operator="equal" text="//">
      <formula>LEFT(A39,LEN("//"))="//"</formula>
    </cfRule>
    <cfRule type="beginsWith" dxfId="2" priority="86" stopIfTrue="1" operator="equal" text="nexial.scope.">
      <formula>LEFT(A39,LEN("nexial.scope."))="nexial.scope."</formula>
    </cfRule>
    <cfRule type="beginsWith" dxfId="1" priority="87" stopIfTrue="1" operator="equal" text="nexial.">
      <formula>LEFT(A39,LEN("nexial."))="nexial."</formula>
    </cfRule>
    <cfRule type="notContainsBlanks" dxfId="0" priority="88" stopIfTrue="1">
      <formula>LEN(TRIM(A39))&gt;0</formula>
    </cfRule>
  </conditionalFormatting>
  <conditionalFormatting sqref="A40">
    <cfRule type="beginsWith" dxfId="3" priority="81" stopIfTrue="1" operator="equal" text="//">
      <formula>LEFT(A40,LEN("//"))="//"</formula>
    </cfRule>
    <cfRule type="beginsWith" dxfId="2" priority="82" stopIfTrue="1" operator="equal" text="nexial.scope.">
      <formula>LEFT(A40,LEN("nexial.scope."))="nexial.scope."</formula>
    </cfRule>
    <cfRule type="beginsWith" dxfId="1" priority="83" stopIfTrue="1" operator="equal" text="nexial.">
      <formula>LEFT(A40,LEN("nexial."))="nexial."</formula>
    </cfRule>
    <cfRule type="notContainsBlanks" dxfId="0" priority="84" stopIfTrue="1">
      <formula>LEN(TRIM(A40))&gt;0</formula>
    </cfRule>
  </conditionalFormatting>
  <conditionalFormatting sqref="A41">
    <cfRule type="beginsWith" dxfId="3" priority="77" stopIfTrue="1" operator="equal" text="//">
      <formula>LEFT(A41,LEN("//"))="//"</formula>
    </cfRule>
    <cfRule type="beginsWith" dxfId="2" priority="78" stopIfTrue="1" operator="equal" text="nexial.scope.">
      <formula>LEFT(A41,LEN("nexial.scope."))="nexial.scope."</formula>
    </cfRule>
    <cfRule type="beginsWith" dxfId="1" priority="79" stopIfTrue="1" operator="equal" text="nexial.">
      <formula>LEFT(A41,LEN("nexial."))="nexial."</formula>
    </cfRule>
    <cfRule type="notContainsBlanks" dxfId="0" priority="80" stopIfTrue="1">
      <formula>LEN(TRIM(A41))&gt;0</formula>
    </cfRule>
  </conditionalFormatting>
  <conditionalFormatting sqref="A42">
    <cfRule type="beginsWith" dxfId="3" priority="1137" stopIfTrue="1" operator="equal" text="//">
      <formula>LEFT(A42,LEN("//"))="//"</formula>
    </cfRule>
    <cfRule type="beginsWith" dxfId="2" priority="1254" stopIfTrue="1" operator="equal" text="nexial.scope.">
      <formula>LEFT(A42,LEN("nexial.scope."))="nexial.scope."</formula>
    </cfRule>
    <cfRule type="beginsWith" dxfId="1" priority="1371" stopIfTrue="1" operator="equal" text="nexial.">
      <formula>LEFT(A42,LEN("nexial."))="nexial."</formula>
    </cfRule>
    <cfRule type="notContainsBlanks" dxfId="0" priority="1488" stopIfTrue="1">
      <formula>LEN(TRIM(A42))&gt;0</formula>
    </cfRule>
  </conditionalFormatting>
  <conditionalFormatting sqref="A43">
    <cfRule type="beginsWith" dxfId="3" priority="1136" stopIfTrue="1" operator="equal" text="//">
      <formula>LEFT(A43,LEN("//"))="//"</formula>
    </cfRule>
    <cfRule type="beginsWith" dxfId="2" priority="1253" stopIfTrue="1" operator="equal" text="nexial.scope.">
      <formula>LEFT(A43,LEN("nexial.scope."))="nexial.scope."</formula>
    </cfRule>
    <cfRule type="beginsWith" dxfId="1" priority="1370" stopIfTrue="1" operator="equal" text="nexial.">
      <formula>LEFT(A43,LEN("nexial."))="nexial."</formula>
    </cfRule>
    <cfRule type="notContainsBlanks" dxfId="0" priority="1487" stopIfTrue="1">
      <formula>LEN(TRIM(A43))&gt;0</formula>
    </cfRule>
  </conditionalFormatting>
  <conditionalFormatting sqref="A44">
    <cfRule type="beginsWith" dxfId="3" priority="73" stopIfTrue="1" operator="equal" text="//">
      <formula>LEFT(A44,LEN("//"))="//"</formula>
    </cfRule>
    <cfRule type="beginsWith" dxfId="2" priority="74" stopIfTrue="1" operator="equal" text="nexial.scope.">
      <formula>LEFT(A44,LEN("nexial.scope."))="nexial.scope."</formula>
    </cfRule>
    <cfRule type="beginsWith" dxfId="1" priority="75" stopIfTrue="1" operator="equal" text="nexial.">
      <formula>LEFT(A44,LEN("nexial."))="nexial."</formula>
    </cfRule>
    <cfRule type="notContainsBlanks" dxfId="0" priority="76" stopIfTrue="1">
      <formula>LEN(TRIM(A44))&gt;0</formula>
    </cfRule>
  </conditionalFormatting>
  <conditionalFormatting sqref="A45">
    <cfRule type="beginsWith" dxfId="3" priority="1133" stopIfTrue="1" operator="equal" text="//">
      <formula>LEFT(A45,LEN("//"))="//"</formula>
    </cfRule>
    <cfRule type="beginsWith" dxfId="2" priority="1250" stopIfTrue="1" operator="equal" text="nexial.scope.">
      <formula>LEFT(A45,LEN("nexial.scope."))="nexial.scope."</formula>
    </cfRule>
    <cfRule type="beginsWith" dxfId="1" priority="1367" stopIfTrue="1" operator="equal" text="nexial.">
      <formula>LEFT(A45,LEN("nexial."))="nexial."</formula>
    </cfRule>
    <cfRule type="notContainsBlanks" dxfId="0" priority="1484" stopIfTrue="1">
      <formula>LEN(TRIM(A45))&gt;0</formula>
    </cfRule>
  </conditionalFormatting>
  <conditionalFormatting sqref="A46">
    <cfRule type="beginsWith" dxfId="3" priority="53" stopIfTrue="1" operator="equal" text="//">
      <formula>LEFT(A46,LEN("//"))="//"</formula>
    </cfRule>
    <cfRule type="beginsWith" dxfId="2" priority="54" stopIfTrue="1" operator="equal" text="nexial.scope.">
      <formula>LEFT(A46,LEN("nexial.scope."))="nexial.scope."</formula>
    </cfRule>
    <cfRule type="beginsWith" dxfId="1" priority="55" stopIfTrue="1" operator="equal" text="nexial.">
      <formula>LEFT(A46,LEN("nexial."))="nexial."</formula>
    </cfRule>
    <cfRule type="notContainsBlanks" dxfId="0" priority="56" stopIfTrue="1">
      <formula>LEN(TRIM(A46))&gt;0</formula>
    </cfRule>
  </conditionalFormatting>
  <conditionalFormatting sqref="A47">
    <cfRule type="beginsWith" dxfId="3" priority="1131" stopIfTrue="1" operator="equal" text="//">
      <formula>LEFT(A47,LEN("//"))="//"</formula>
    </cfRule>
    <cfRule type="beginsWith" dxfId="2" priority="1248" stopIfTrue="1" operator="equal" text="nexial.scope.">
      <formula>LEFT(A47,LEN("nexial.scope."))="nexial.scope."</formula>
    </cfRule>
    <cfRule type="beginsWith" dxfId="1" priority="1365" stopIfTrue="1" operator="equal" text="nexial.">
      <formula>LEFT(A47,LEN("nexial."))="nexial."</formula>
    </cfRule>
    <cfRule type="notContainsBlanks" dxfId="0" priority="1482" stopIfTrue="1">
      <formula>LEN(TRIM(A47))&gt;0</formula>
    </cfRule>
  </conditionalFormatting>
  <conditionalFormatting sqref="A48">
    <cfRule type="beginsWith" dxfId="3" priority="37" stopIfTrue="1" operator="equal" text="//">
      <formula>LEFT(A48,LEN("//"))="//"</formula>
    </cfRule>
    <cfRule type="beginsWith" dxfId="2" priority="38" stopIfTrue="1" operator="equal" text="nexial.scope.">
      <formula>LEFT(A48,LEN("nexial.scope."))="nexial.scope."</formula>
    </cfRule>
    <cfRule type="beginsWith" dxfId="1" priority="39" stopIfTrue="1" operator="equal" text="nexial.">
      <formula>LEFT(A48,LEN("nexial."))="nexial."</formula>
    </cfRule>
    <cfRule type="notContainsBlanks" dxfId="0" priority="40" stopIfTrue="1">
      <formula>LEN(TRIM(A48))&gt;0</formula>
    </cfRule>
  </conditionalFormatting>
  <conditionalFormatting sqref="A51">
    <cfRule type="beginsWith" dxfId="3" priority="25" stopIfTrue="1" operator="equal" text="//">
      <formula>LEFT(A51,LEN("//"))="//"</formula>
    </cfRule>
    <cfRule type="beginsWith" dxfId="2" priority="26" stopIfTrue="1" operator="equal" text="nexial.scope.">
      <formula>LEFT(A51,LEN("nexial.scope."))="nexial.scope."</formula>
    </cfRule>
    <cfRule type="beginsWith" dxfId="1" priority="27" stopIfTrue="1" operator="equal" text="nexial.">
      <formula>LEFT(A51,LEN("nexial."))="nexial."</formula>
    </cfRule>
    <cfRule type="notContainsBlanks" dxfId="0" priority="28" stopIfTrue="1">
      <formula>LEN(TRIM(A51))&gt;0</formula>
    </cfRule>
  </conditionalFormatting>
  <conditionalFormatting sqref="A52">
    <cfRule type="beginsWith" dxfId="3" priority="1122" stopIfTrue="1" operator="equal" text="//">
      <formula>LEFT(A52,LEN("//"))="//"</formula>
    </cfRule>
    <cfRule type="beginsWith" dxfId="2" priority="1239" stopIfTrue="1" operator="equal" text="nexial.scope.">
      <formula>LEFT(A52,LEN("nexial.scope."))="nexial.scope."</formula>
    </cfRule>
    <cfRule type="beginsWith" dxfId="1" priority="1356" stopIfTrue="1" operator="equal" text="nexial.">
      <formula>LEFT(A52,LEN("nexial."))="nexial."</formula>
    </cfRule>
    <cfRule type="notContainsBlanks" dxfId="0" priority="1473" stopIfTrue="1">
      <formula>LEN(TRIM(A52))&gt;0</formula>
    </cfRule>
  </conditionalFormatting>
  <conditionalFormatting sqref="A53">
    <cfRule type="beginsWith" dxfId="3" priority="1121" stopIfTrue="1" operator="equal" text="//">
      <formula>LEFT(A53,LEN("//"))="//"</formula>
    </cfRule>
    <cfRule type="beginsWith" dxfId="2" priority="1238" stopIfTrue="1" operator="equal" text="nexial.scope.">
      <formula>LEFT(A53,LEN("nexial.scope."))="nexial.scope."</formula>
    </cfRule>
    <cfRule type="beginsWith" dxfId="1" priority="1355" stopIfTrue="1" operator="equal" text="nexial.">
      <formula>LEFT(A53,LEN("nexial."))="nexial."</formula>
    </cfRule>
    <cfRule type="notContainsBlanks" dxfId="0" priority="1472" stopIfTrue="1">
      <formula>LEN(TRIM(A53))&gt;0</formula>
    </cfRule>
  </conditionalFormatting>
  <conditionalFormatting sqref="A54">
    <cfRule type="beginsWith" dxfId="3" priority="1120" stopIfTrue="1" operator="equal" text="//">
      <formula>LEFT(A54,LEN("//"))="//"</formula>
    </cfRule>
    <cfRule type="beginsWith" dxfId="2" priority="1237" stopIfTrue="1" operator="equal" text="nexial.scope.">
      <formula>LEFT(A54,LEN("nexial.scope."))="nexial.scope."</formula>
    </cfRule>
    <cfRule type="beginsWith" dxfId="1" priority="1354" stopIfTrue="1" operator="equal" text="nexial.">
      <formula>LEFT(A54,LEN("nexial."))="nexial."</formula>
    </cfRule>
    <cfRule type="notContainsBlanks" dxfId="0" priority="1471" stopIfTrue="1">
      <formula>LEN(TRIM(A54))&gt;0</formula>
    </cfRule>
  </conditionalFormatting>
  <conditionalFormatting sqref="A55">
    <cfRule type="beginsWith" dxfId="3" priority="1119" stopIfTrue="1" operator="equal" text="//">
      <formula>LEFT(A55,LEN("//"))="//"</formula>
    </cfRule>
    <cfRule type="beginsWith" dxfId="2" priority="1236" stopIfTrue="1" operator="equal" text="nexial.scope.">
      <formula>LEFT(A55,LEN("nexial.scope."))="nexial.scope."</formula>
    </cfRule>
    <cfRule type="beginsWith" dxfId="1" priority="1353" stopIfTrue="1" operator="equal" text="nexial.">
      <formula>LEFT(A55,LEN("nexial."))="nexial."</formula>
    </cfRule>
    <cfRule type="notContainsBlanks" dxfId="0" priority="1470" stopIfTrue="1">
      <formula>LEN(TRIM(A55))&gt;0</formula>
    </cfRule>
  </conditionalFormatting>
  <conditionalFormatting sqref="A56">
    <cfRule type="beginsWith" dxfId="3" priority="1118" stopIfTrue="1" operator="equal" text="//">
      <formula>LEFT(A56,LEN("//"))="//"</formula>
    </cfRule>
    <cfRule type="beginsWith" dxfId="2" priority="1235" stopIfTrue="1" operator="equal" text="nexial.scope.">
      <formula>LEFT(A56,LEN("nexial.scope."))="nexial.scope."</formula>
    </cfRule>
    <cfRule type="beginsWith" dxfId="1" priority="1352" stopIfTrue="1" operator="equal" text="nexial.">
      <formula>LEFT(A56,LEN("nexial."))="nexial."</formula>
    </cfRule>
    <cfRule type="notContainsBlanks" dxfId="0" priority="1469" stopIfTrue="1">
      <formula>LEN(TRIM(A56))&gt;0</formula>
    </cfRule>
  </conditionalFormatting>
  <conditionalFormatting sqref="A57">
    <cfRule type="beginsWith" dxfId="3" priority="1117" stopIfTrue="1" operator="equal" text="//">
      <formula>LEFT(A57,LEN("//"))="//"</formula>
    </cfRule>
    <cfRule type="beginsWith" dxfId="2" priority="1234" stopIfTrue="1" operator="equal" text="nexial.scope.">
      <formula>LEFT(A57,LEN("nexial.scope."))="nexial.scope."</formula>
    </cfRule>
    <cfRule type="beginsWith" dxfId="1" priority="1351" stopIfTrue="1" operator="equal" text="nexial.">
      <formula>LEFT(A57,LEN("nexial."))="nexial."</formula>
    </cfRule>
    <cfRule type="notContainsBlanks" dxfId="0" priority="1468" stopIfTrue="1">
      <formula>LEN(TRIM(A57))&gt;0</formula>
    </cfRule>
  </conditionalFormatting>
  <conditionalFormatting sqref="A58">
    <cfRule type="beginsWith" dxfId="3" priority="1116" stopIfTrue="1" operator="equal" text="//">
      <formula>LEFT(A58,LEN("//"))="//"</formula>
    </cfRule>
    <cfRule type="beginsWith" dxfId="2" priority="1233" stopIfTrue="1" operator="equal" text="nexial.scope.">
      <formula>LEFT(A58,LEN("nexial.scope."))="nexial.scope."</formula>
    </cfRule>
    <cfRule type="beginsWith" dxfId="1" priority="1350" stopIfTrue="1" operator="equal" text="nexial.">
      <formula>LEFT(A58,LEN("nexial."))="nexial."</formula>
    </cfRule>
    <cfRule type="notContainsBlanks" dxfId="0" priority="1467" stopIfTrue="1">
      <formula>LEN(TRIM(A58))&gt;0</formula>
    </cfRule>
  </conditionalFormatting>
  <conditionalFormatting sqref="A59">
    <cfRule type="beginsWith" dxfId="3" priority="1115" stopIfTrue="1" operator="equal" text="//">
      <formula>LEFT(A59,LEN("//"))="//"</formula>
    </cfRule>
    <cfRule type="beginsWith" dxfId="2" priority="1232" stopIfTrue="1" operator="equal" text="nexial.scope.">
      <formula>LEFT(A59,LEN("nexial.scope."))="nexial.scope."</formula>
    </cfRule>
    <cfRule type="beginsWith" dxfId="1" priority="1349" stopIfTrue="1" operator="equal" text="nexial.">
      <formula>LEFT(A59,LEN("nexial."))="nexial."</formula>
    </cfRule>
    <cfRule type="notContainsBlanks" dxfId="0" priority="1466" stopIfTrue="1">
      <formula>LEN(TRIM(A59))&gt;0</formula>
    </cfRule>
  </conditionalFormatting>
  <conditionalFormatting sqref="A60">
    <cfRule type="beginsWith" dxfId="3" priority="1114" stopIfTrue="1" operator="equal" text="//">
      <formula>LEFT(A60,LEN("//"))="//"</formula>
    </cfRule>
    <cfRule type="beginsWith" dxfId="2" priority="1231" stopIfTrue="1" operator="equal" text="nexial.scope.">
      <formula>LEFT(A60,LEN("nexial.scope."))="nexial.scope."</formula>
    </cfRule>
    <cfRule type="beginsWith" dxfId="1" priority="1348" stopIfTrue="1" operator="equal" text="nexial.">
      <formula>LEFT(A60,LEN("nexial."))="nexial."</formula>
    </cfRule>
    <cfRule type="notContainsBlanks" dxfId="0" priority="1465" stopIfTrue="1">
      <formula>LEN(TRIM(A60))&gt;0</formula>
    </cfRule>
  </conditionalFormatting>
  <conditionalFormatting sqref="A61">
    <cfRule type="notContainsBlanks" dxfId="0" priority="16" stopIfTrue="1">
      <formula>LEN(TRIM(A61))&gt;0</formula>
    </cfRule>
    <cfRule type="beginsWith" dxfId="1" priority="15" stopIfTrue="1" operator="equal" text="nexial.">
      <formula>LEFT(A61,LEN("nexial."))="nexial."</formula>
    </cfRule>
    <cfRule type="beginsWith" dxfId="2" priority="14" stopIfTrue="1" operator="equal" text="nexial.scope.">
      <formula>LEFT(A61,LEN("nexial.scope."))="nexial.scope."</formula>
    </cfRule>
    <cfRule type="beginsWith" dxfId="3" priority="13" stopIfTrue="1" operator="equal" text="//">
      <formula>LEFT(A61,LEN("//"))="//"</formula>
    </cfRule>
  </conditionalFormatting>
  <conditionalFormatting sqref="A62">
    <cfRule type="notContainsBlanks" dxfId="0" priority="12" stopIfTrue="1">
      <formula>LEN(TRIM(A62))&gt;0</formula>
    </cfRule>
    <cfRule type="beginsWith" dxfId="1" priority="11" stopIfTrue="1" operator="equal" text="nexial.">
      <formula>LEFT(A62,LEN("nexial."))="nexial."</formula>
    </cfRule>
    <cfRule type="beginsWith" dxfId="2" priority="10" stopIfTrue="1" operator="equal" text="nexial.scope.">
      <formula>LEFT(A62,LEN("nexial.scope."))="nexial.scope."</formula>
    </cfRule>
    <cfRule type="beginsWith" dxfId="3" priority="9" stopIfTrue="1" operator="equal" text="//">
      <formula>LEFT(A62,LEN("//"))="//"</formula>
    </cfRule>
  </conditionalFormatting>
  <conditionalFormatting sqref="A63">
    <cfRule type="notContainsBlanks" dxfId="0" priority="8" stopIfTrue="1">
      <formula>LEN(TRIM(A63))&gt;0</formula>
    </cfRule>
    <cfRule type="beginsWith" dxfId="1" priority="7" stopIfTrue="1" operator="equal" text="nexial.">
      <formula>LEFT(A63,LEN("nexial."))="nexial."</formula>
    </cfRule>
    <cfRule type="beginsWith" dxfId="2" priority="6" stopIfTrue="1" operator="equal" text="nexial.scope.">
      <formula>LEFT(A63,LEN("nexial.scope."))="nexial.scope."</formula>
    </cfRule>
    <cfRule type="beginsWith" dxfId="3" priority="5" stopIfTrue="1" operator="equal" text="//">
      <formula>LEFT(A63,LEN("//"))="//"</formula>
    </cfRule>
  </conditionalFormatting>
  <conditionalFormatting sqref="A64">
    <cfRule type="notContainsBlanks" dxfId="0" priority="4" stopIfTrue="1">
      <formula>LEN(TRIM(A64))&gt;0</formula>
    </cfRule>
    <cfRule type="beginsWith" dxfId="1" priority="3" stopIfTrue="1" operator="equal" text="nexial.">
      <formula>LEFT(A64,LEN("nexial."))="nexial."</formula>
    </cfRule>
    <cfRule type="beginsWith" dxfId="2" priority="2" stopIfTrue="1" operator="equal" text="nexial.scope.">
      <formula>LEFT(A64,LEN("nexial.scope."))="nexial.scope."</formula>
    </cfRule>
    <cfRule type="beginsWith" dxfId="3" priority="1" stopIfTrue="1" operator="equal" text="//">
      <formula>LEFT(A64,LEN("//"))="//"</formula>
    </cfRule>
  </conditionalFormatting>
  <conditionalFormatting sqref="A65">
    <cfRule type="beginsWith" dxfId="3" priority="1107" stopIfTrue="1" operator="equal" text="//">
      <formula>LEFT(A65,LEN("//"))="//"</formula>
    </cfRule>
    <cfRule type="beginsWith" dxfId="2" priority="1224" stopIfTrue="1" operator="equal" text="nexial.scope.">
      <formula>LEFT(A65,LEN("nexial.scope."))="nexial.scope."</formula>
    </cfRule>
    <cfRule type="beginsWith" dxfId="1" priority="1341" stopIfTrue="1" operator="equal" text="nexial.">
      <formula>LEFT(A65,LEN("nexial."))="nexial."</formula>
    </cfRule>
    <cfRule type="notContainsBlanks" dxfId="0" priority="1458" stopIfTrue="1">
      <formula>LEN(TRIM(A65))&gt;0</formula>
    </cfRule>
  </conditionalFormatting>
  <conditionalFormatting sqref="A66">
    <cfRule type="beginsWith" dxfId="3" priority="1106" stopIfTrue="1" operator="equal" text="//">
      <formula>LEFT(A66,LEN("//"))="//"</formula>
    </cfRule>
    <cfRule type="beginsWith" dxfId="2" priority="1223" stopIfTrue="1" operator="equal" text="nexial.scope.">
      <formula>LEFT(A66,LEN("nexial.scope."))="nexial.scope."</formula>
    </cfRule>
    <cfRule type="beginsWith" dxfId="1" priority="1340" stopIfTrue="1" operator="equal" text="nexial.">
      <formula>LEFT(A66,LEN("nexial."))="nexial."</formula>
    </cfRule>
    <cfRule type="notContainsBlanks" dxfId="0" priority="1457" stopIfTrue="1">
      <formula>LEN(TRIM(A66))&gt;0</formula>
    </cfRule>
  </conditionalFormatting>
  <conditionalFormatting sqref="A67">
    <cfRule type="beginsWith" dxfId="3" priority="1085" stopIfTrue="1" operator="equal" text="//">
      <formula>LEFT(A67,LEN("//"))="//"</formula>
    </cfRule>
    <cfRule type="beginsWith" dxfId="2" priority="1202" stopIfTrue="1" operator="equal" text="nexial.scope.">
      <formula>LEFT(A67,LEN("nexial.scope."))="nexial.scope."</formula>
    </cfRule>
    <cfRule type="beginsWith" dxfId="1" priority="1319" stopIfTrue="1" operator="equal" text="nexial.">
      <formula>LEFT(A67,LEN("nexial."))="nexial."</formula>
    </cfRule>
    <cfRule type="notContainsBlanks" dxfId="0" priority="1436" stopIfTrue="1">
      <formula>LEN(TRIM(A67))&gt;0</formula>
    </cfRule>
  </conditionalFormatting>
  <conditionalFormatting sqref="A68">
    <cfRule type="beginsWith" dxfId="3" priority="1084" stopIfTrue="1" operator="equal" text="//">
      <formula>LEFT(A68,LEN("//"))="//"</formula>
    </cfRule>
    <cfRule type="beginsWith" dxfId="2" priority="1201" stopIfTrue="1" operator="equal" text="nexial.scope.">
      <formula>LEFT(A68,LEN("nexial.scope."))="nexial.scope."</formula>
    </cfRule>
    <cfRule type="beginsWith" dxfId="1" priority="1318" stopIfTrue="1" operator="equal" text="nexial.">
      <formula>LEFT(A68,LEN("nexial."))="nexial."</formula>
    </cfRule>
    <cfRule type="notContainsBlanks" dxfId="0" priority="1435" stopIfTrue="1">
      <formula>LEN(TRIM(A68))&gt;0</formula>
    </cfRule>
  </conditionalFormatting>
  <conditionalFormatting sqref="A69">
    <cfRule type="beginsWith" dxfId="3" priority="1083" stopIfTrue="1" operator="equal" text="//">
      <formula>LEFT(A69,LEN("//"))="//"</formula>
    </cfRule>
    <cfRule type="beginsWith" dxfId="2" priority="1200" stopIfTrue="1" operator="equal" text="nexial.scope.">
      <formula>LEFT(A69,LEN("nexial.scope."))="nexial.scope."</formula>
    </cfRule>
    <cfRule type="beginsWith" dxfId="1" priority="1317" stopIfTrue="1" operator="equal" text="nexial.">
      <formula>LEFT(A69,LEN("nexial."))="nexial."</formula>
    </cfRule>
    <cfRule type="notContainsBlanks" dxfId="0" priority="1434" stopIfTrue="1">
      <formula>LEN(TRIM(A69))&gt;0</formula>
    </cfRule>
  </conditionalFormatting>
  <conditionalFormatting sqref="A70">
    <cfRule type="beginsWith" dxfId="3" priority="1082" stopIfTrue="1" operator="equal" text="//">
      <formula>LEFT(A70,LEN("//"))="//"</formula>
    </cfRule>
    <cfRule type="beginsWith" dxfId="2" priority="1199" stopIfTrue="1" operator="equal" text="nexial.scope.">
      <formula>LEFT(A70,LEN("nexial.scope."))="nexial.scope."</formula>
    </cfRule>
    <cfRule type="beginsWith" dxfId="1" priority="1316" stopIfTrue="1" operator="equal" text="nexial.">
      <formula>LEFT(A70,LEN("nexial."))="nexial."</formula>
    </cfRule>
    <cfRule type="notContainsBlanks" dxfId="0" priority="1433" stopIfTrue="1">
      <formula>LEN(TRIM(A70))&gt;0</formula>
    </cfRule>
  </conditionalFormatting>
  <conditionalFormatting sqref="A71">
    <cfRule type="beginsWith" dxfId="3" priority="1081" stopIfTrue="1" operator="equal" text="//">
      <formula>LEFT(A71,LEN("//"))="//"</formula>
    </cfRule>
    <cfRule type="beginsWith" dxfId="2" priority="1198" stopIfTrue="1" operator="equal" text="nexial.scope.">
      <formula>LEFT(A71,LEN("nexial.scope."))="nexial.scope."</formula>
    </cfRule>
    <cfRule type="beginsWith" dxfId="1" priority="1315" stopIfTrue="1" operator="equal" text="nexial.">
      <formula>LEFT(A71,LEN("nexial."))="nexial."</formula>
    </cfRule>
    <cfRule type="notContainsBlanks" dxfId="0" priority="1432" stopIfTrue="1">
      <formula>LEN(TRIM(A71))&gt;0</formula>
    </cfRule>
  </conditionalFormatting>
  <conditionalFormatting sqref="A72">
    <cfRule type="beginsWith" dxfId="3" priority="1080" stopIfTrue="1" operator="equal" text="//">
      <formula>LEFT(A72,LEN("//"))="//"</formula>
    </cfRule>
    <cfRule type="beginsWith" dxfId="2" priority="1197" stopIfTrue="1" operator="equal" text="nexial.scope.">
      <formula>LEFT(A72,LEN("nexial.scope."))="nexial.scope."</formula>
    </cfRule>
    <cfRule type="beginsWith" dxfId="1" priority="1314" stopIfTrue="1" operator="equal" text="nexial.">
      <formula>LEFT(A72,LEN("nexial."))="nexial."</formula>
    </cfRule>
    <cfRule type="notContainsBlanks" dxfId="0" priority="1431" stopIfTrue="1">
      <formula>LEN(TRIM(A72))&gt;0</formula>
    </cfRule>
  </conditionalFormatting>
  <conditionalFormatting sqref="A73">
    <cfRule type="beginsWith" dxfId="3" priority="1079" stopIfTrue="1" operator="equal" text="//">
      <formula>LEFT(A73,LEN("//"))="//"</formula>
    </cfRule>
    <cfRule type="beginsWith" dxfId="2" priority="1196" stopIfTrue="1" operator="equal" text="nexial.scope.">
      <formula>LEFT(A73,LEN("nexial.scope."))="nexial.scope."</formula>
    </cfRule>
    <cfRule type="beginsWith" dxfId="1" priority="1313" stopIfTrue="1" operator="equal" text="nexial.">
      <formula>LEFT(A73,LEN("nexial."))="nexial."</formula>
    </cfRule>
    <cfRule type="notContainsBlanks" dxfId="0" priority="1430" stopIfTrue="1">
      <formula>LEN(TRIM(A73))&gt;0</formula>
    </cfRule>
  </conditionalFormatting>
  <conditionalFormatting sqref="A74">
    <cfRule type="beginsWith" dxfId="3" priority="1078" stopIfTrue="1" operator="equal" text="//">
      <formula>LEFT(A74,LEN("//"))="//"</formula>
    </cfRule>
    <cfRule type="beginsWith" dxfId="2" priority="1195" stopIfTrue="1" operator="equal" text="nexial.scope.">
      <formula>LEFT(A74,LEN("nexial.scope."))="nexial.scope."</formula>
    </cfRule>
    <cfRule type="beginsWith" dxfId="1" priority="1312" stopIfTrue="1" operator="equal" text="nexial.">
      <formula>LEFT(A74,LEN("nexial."))="nexial."</formula>
    </cfRule>
    <cfRule type="notContainsBlanks" dxfId="0" priority="1429" stopIfTrue="1">
      <formula>LEN(TRIM(A74))&gt;0</formula>
    </cfRule>
  </conditionalFormatting>
  <conditionalFormatting sqref="A75">
    <cfRule type="beginsWith" dxfId="3" priority="1077" stopIfTrue="1" operator="equal" text="//">
      <formula>LEFT(A75,LEN("//"))="//"</formula>
    </cfRule>
    <cfRule type="beginsWith" dxfId="2" priority="1194" stopIfTrue="1" operator="equal" text="nexial.scope.">
      <formula>LEFT(A75,LEN("nexial.scope."))="nexial.scope."</formula>
    </cfRule>
    <cfRule type="beginsWith" dxfId="1" priority="1311" stopIfTrue="1" operator="equal" text="nexial.">
      <formula>LEFT(A75,LEN("nexial."))="nexial."</formula>
    </cfRule>
    <cfRule type="notContainsBlanks" dxfId="0" priority="1428" stopIfTrue="1">
      <formula>LEN(TRIM(A75))&gt;0</formula>
    </cfRule>
  </conditionalFormatting>
  <conditionalFormatting sqref="A76">
    <cfRule type="beginsWith" dxfId="3" priority="1076" stopIfTrue="1" operator="equal" text="//">
      <formula>LEFT(A76,LEN("//"))="//"</formula>
    </cfRule>
    <cfRule type="beginsWith" dxfId="2" priority="1193" stopIfTrue="1" operator="equal" text="nexial.scope.">
      <formula>LEFT(A76,LEN("nexial.scope."))="nexial.scope."</formula>
    </cfRule>
    <cfRule type="beginsWith" dxfId="1" priority="1310" stopIfTrue="1" operator="equal" text="nexial.">
      <formula>LEFT(A76,LEN("nexial."))="nexial."</formula>
    </cfRule>
    <cfRule type="notContainsBlanks" dxfId="0" priority="1427" stopIfTrue="1">
      <formula>LEN(TRIM(A76))&gt;0</formula>
    </cfRule>
  </conditionalFormatting>
  <conditionalFormatting sqref="A77">
    <cfRule type="beginsWith" dxfId="3" priority="1075" stopIfTrue="1" operator="equal" text="//">
      <formula>LEFT(A77,LEN("//"))="//"</formula>
    </cfRule>
    <cfRule type="beginsWith" dxfId="2" priority="1192" stopIfTrue="1" operator="equal" text="nexial.scope.">
      <formula>LEFT(A77,LEN("nexial.scope."))="nexial.scope."</formula>
    </cfRule>
    <cfRule type="beginsWith" dxfId="1" priority="1309" stopIfTrue="1" operator="equal" text="nexial.">
      <formula>LEFT(A77,LEN("nexial."))="nexial."</formula>
    </cfRule>
    <cfRule type="notContainsBlanks" dxfId="0" priority="1426" stopIfTrue="1">
      <formula>LEN(TRIM(A77))&gt;0</formula>
    </cfRule>
  </conditionalFormatting>
  <conditionalFormatting sqref="A78">
    <cfRule type="beginsWith" dxfId="3" priority="1074" stopIfTrue="1" operator="equal" text="//">
      <formula>LEFT(A78,LEN("//"))="//"</formula>
    </cfRule>
    <cfRule type="beginsWith" dxfId="2" priority="1191" stopIfTrue="1" operator="equal" text="nexial.scope.">
      <formula>LEFT(A78,LEN("nexial.scope."))="nexial.scope."</formula>
    </cfRule>
    <cfRule type="beginsWith" dxfId="1" priority="1308" stopIfTrue="1" operator="equal" text="nexial.">
      <formula>LEFT(A78,LEN("nexial."))="nexial."</formula>
    </cfRule>
    <cfRule type="notContainsBlanks" dxfId="0" priority="1425" stopIfTrue="1">
      <formula>LEN(TRIM(A78))&gt;0</formula>
    </cfRule>
  </conditionalFormatting>
  <conditionalFormatting sqref="A79">
    <cfRule type="beginsWith" dxfId="3" priority="1073" stopIfTrue="1" operator="equal" text="//">
      <formula>LEFT(A79,LEN("//"))="//"</formula>
    </cfRule>
    <cfRule type="beginsWith" dxfId="2" priority="1190" stopIfTrue="1" operator="equal" text="nexial.scope.">
      <formula>LEFT(A79,LEN("nexial.scope."))="nexial.scope."</formula>
    </cfRule>
    <cfRule type="beginsWith" dxfId="1" priority="1307" stopIfTrue="1" operator="equal" text="nexial.">
      <formula>LEFT(A79,LEN("nexial."))="nexial."</formula>
    </cfRule>
    <cfRule type="notContainsBlanks" dxfId="0" priority="1424" stopIfTrue="1">
      <formula>LEN(TRIM(A79))&gt;0</formula>
    </cfRule>
  </conditionalFormatting>
  <conditionalFormatting sqref="A80">
    <cfRule type="beginsWith" dxfId="3" priority="1072" stopIfTrue="1" operator="equal" text="//">
      <formula>LEFT(A80,LEN("//"))="//"</formula>
    </cfRule>
    <cfRule type="beginsWith" dxfId="2" priority="1189" stopIfTrue="1" operator="equal" text="nexial.scope.">
      <formula>LEFT(A80,LEN("nexial.scope."))="nexial.scope."</formula>
    </cfRule>
    <cfRule type="beginsWith" dxfId="1" priority="1306" stopIfTrue="1" operator="equal" text="nexial.">
      <formula>LEFT(A80,LEN("nexial."))="nexial."</formula>
    </cfRule>
    <cfRule type="notContainsBlanks" dxfId="0" priority="1423" stopIfTrue="1">
      <formula>LEN(TRIM(A80))&gt;0</formula>
    </cfRule>
  </conditionalFormatting>
  <conditionalFormatting sqref="A81">
    <cfRule type="beginsWith" dxfId="3" priority="1071" stopIfTrue="1" operator="equal" text="//">
      <formula>LEFT(A81,LEN("//"))="//"</formula>
    </cfRule>
    <cfRule type="beginsWith" dxfId="2" priority="1188" stopIfTrue="1" operator="equal" text="nexial.scope.">
      <formula>LEFT(A81,LEN("nexial.scope."))="nexial.scope."</formula>
    </cfRule>
    <cfRule type="beginsWith" dxfId="1" priority="1305" stopIfTrue="1" operator="equal" text="nexial.">
      <formula>LEFT(A81,LEN("nexial."))="nexial."</formula>
    </cfRule>
    <cfRule type="notContainsBlanks" dxfId="0" priority="1422" stopIfTrue="1">
      <formula>LEN(TRIM(A81))&gt;0</formula>
    </cfRule>
  </conditionalFormatting>
  <conditionalFormatting sqref="A82">
    <cfRule type="beginsWith" dxfId="3" priority="1070" stopIfTrue="1" operator="equal" text="//">
      <formula>LEFT(A82,LEN("//"))="//"</formula>
    </cfRule>
    <cfRule type="beginsWith" dxfId="2" priority="1187" stopIfTrue="1" operator="equal" text="nexial.scope.">
      <formula>LEFT(A82,LEN("nexial.scope."))="nexial.scope."</formula>
    </cfRule>
    <cfRule type="beginsWith" dxfId="1" priority="1304" stopIfTrue="1" operator="equal" text="nexial.">
      <formula>LEFT(A82,LEN("nexial."))="nexial."</formula>
    </cfRule>
    <cfRule type="notContainsBlanks" dxfId="0" priority="1421" stopIfTrue="1">
      <formula>LEN(TRIM(A82))&gt;0</formula>
    </cfRule>
  </conditionalFormatting>
  <conditionalFormatting sqref="A83">
    <cfRule type="beginsWith" dxfId="3" priority="1069" stopIfTrue="1" operator="equal" text="//">
      <formula>LEFT(A83,LEN("//"))="//"</formula>
    </cfRule>
    <cfRule type="beginsWith" dxfId="2" priority="1186" stopIfTrue="1" operator="equal" text="nexial.scope.">
      <formula>LEFT(A83,LEN("nexial.scope."))="nexial.scope."</formula>
    </cfRule>
    <cfRule type="beginsWith" dxfId="1" priority="1303" stopIfTrue="1" operator="equal" text="nexial.">
      <formula>LEFT(A83,LEN("nexial."))="nexial."</formula>
    </cfRule>
    <cfRule type="notContainsBlanks" dxfId="0" priority="1420" stopIfTrue="1">
      <formula>LEN(TRIM(A83))&gt;0</formula>
    </cfRule>
  </conditionalFormatting>
  <conditionalFormatting sqref="A84">
    <cfRule type="beginsWith" dxfId="3" priority="1068" stopIfTrue="1" operator="equal" text="//">
      <formula>LEFT(A84,LEN("//"))="//"</formula>
    </cfRule>
    <cfRule type="beginsWith" dxfId="2" priority="1185" stopIfTrue="1" operator="equal" text="nexial.scope.">
      <formula>LEFT(A84,LEN("nexial.scope."))="nexial.scope."</formula>
    </cfRule>
    <cfRule type="beginsWith" dxfId="1" priority="1302" stopIfTrue="1" operator="equal" text="nexial.">
      <formula>LEFT(A84,LEN("nexial."))="nexial."</formula>
    </cfRule>
    <cfRule type="notContainsBlanks" dxfId="0" priority="1419" stopIfTrue="1">
      <formula>LEN(TRIM(A84))&gt;0</formula>
    </cfRule>
  </conditionalFormatting>
  <conditionalFormatting sqref="A85">
    <cfRule type="beginsWith" dxfId="3" priority="1067" stopIfTrue="1" operator="equal" text="//">
      <formula>LEFT(A85,LEN("//"))="//"</formula>
    </cfRule>
    <cfRule type="beginsWith" dxfId="2" priority="1184" stopIfTrue="1" operator="equal" text="nexial.scope.">
      <formula>LEFT(A85,LEN("nexial.scope."))="nexial.scope."</formula>
    </cfRule>
    <cfRule type="beginsWith" dxfId="1" priority="1301" stopIfTrue="1" operator="equal" text="nexial.">
      <formula>LEFT(A85,LEN("nexial."))="nexial."</formula>
    </cfRule>
    <cfRule type="notContainsBlanks" dxfId="0" priority="1418" stopIfTrue="1">
      <formula>LEN(TRIM(A85))&gt;0</formula>
    </cfRule>
  </conditionalFormatting>
  <conditionalFormatting sqref="A86">
    <cfRule type="beginsWith" dxfId="3" priority="1066" stopIfTrue="1" operator="equal" text="//">
      <formula>LEFT(A86,LEN("//"))="//"</formula>
    </cfRule>
    <cfRule type="beginsWith" dxfId="2" priority="1183" stopIfTrue="1" operator="equal" text="nexial.scope.">
      <formula>LEFT(A86,LEN("nexial.scope."))="nexial.scope."</formula>
    </cfRule>
    <cfRule type="beginsWith" dxfId="1" priority="1300" stopIfTrue="1" operator="equal" text="nexial.">
      <formula>LEFT(A86,LEN("nexial."))="nexial."</formula>
    </cfRule>
    <cfRule type="notContainsBlanks" dxfId="0" priority="1417" stopIfTrue="1">
      <formula>LEN(TRIM(A86))&gt;0</formula>
    </cfRule>
  </conditionalFormatting>
  <conditionalFormatting sqref="A87">
    <cfRule type="beginsWith" dxfId="3" priority="1065" stopIfTrue="1" operator="equal" text="//">
      <formula>LEFT(A87,LEN("//"))="//"</formula>
    </cfRule>
    <cfRule type="beginsWith" dxfId="2" priority="1182" stopIfTrue="1" operator="equal" text="nexial.scope.">
      <formula>LEFT(A87,LEN("nexial.scope."))="nexial.scope."</formula>
    </cfRule>
    <cfRule type="beginsWith" dxfId="1" priority="1299" stopIfTrue="1" operator="equal" text="nexial.">
      <formula>LEFT(A87,LEN("nexial."))="nexial."</formula>
    </cfRule>
    <cfRule type="notContainsBlanks" dxfId="0" priority="1416" stopIfTrue="1">
      <formula>LEN(TRIM(A87))&gt;0</formula>
    </cfRule>
  </conditionalFormatting>
  <conditionalFormatting sqref="A88">
    <cfRule type="beginsWith" dxfId="3" priority="1064" stopIfTrue="1" operator="equal" text="//">
      <formula>LEFT(A88,LEN("//"))="//"</formula>
    </cfRule>
    <cfRule type="beginsWith" dxfId="2" priority="1181" stopIfTrue="1" operator="equal" text="nexial.scope.">
      <formula>LEFT(A88,LEN("nexial.scope."))="nexial.scope."</formula>
    </cfRule>
    <cfRule type="beginsWith" dxfId="1" priority="1298" stopIfTrue="1" operator="equal" text="nexial.">
      <formula>LEFT(A88,LEN("nexial."))="nexial."</formula>
    </cfRule>
    <cfRule type="notContainsBlanks" dxfId="0" priority="1415" stopIfTrue="1">
      <formula>LEN(TRIM(A88))&gt;0</formula>
    </cfRule>
  </conditionalFormatting>
  <conditionalFormatting sqref="A89">
    <cfRule type="beginsWith" dxfId="3" priority="1063" stopIfTrue="1" operator="equal" text="//">
      <formula>LEFT(A89,LEN("//"))="//"</formula>
    </cfRule>
    <cfRule type="beginsWith" dxfId="2" priority="1180" stopIfTrue="1" operator="equal" text="nexial.scope.">
      <formula>LEFT(A89,LEN("nexial.scope."))="nexial.scope."</formula>
    </cfRule>
    <cfRule type="beginsWith" dxfId="1" priority="1297" stopIfTrue="1" operator="equal" text="nexial.">
      <formula>LEFT(A89,LEN("nexial."))="nexial."</formula>
    </cfRule>
    <cfRule type="notContainsBlanks" dxfId="0" priority="1414" stopIfTrue="1">
      <formula>LEN(TRIM(A89))&gt;0</formula>
    </cfRule>
  </conditionalFormatting>
  <conditionalFormatting sqref="A90">
    <cfRule type="beginsWith" dxfId="3" priority="1062" stopIfTrue="1" operator="equal" text="//">
      <formula>LEFT(A90,LEN("//"))="//"</formula>
    </cfRule>
    <cfRule type="beginsWith" dxfId="2" priority="1179" stopIfTrue="1" operator="equal" text="nexial.scope.">
      <formula>LEFT(A90,LEN("nexial.scope."))="nexial.scope."</formula>
    </cfRule>
    <cfRule type="beginsWith" dxfId="1" priority="1296" stopIfTrue="1" operator="equal" text="nexial.">
      <formula>LEFT(A90,LEN("nexial."))="nexial."</formula>
    </cfRule>
    <cfRule type="notContainsBlanks" dxfId="0" priority="1413" stopIfTrue="1">
      <formula>LEN(TRIM(A90))&gt;0</formula>
    </cfRule>
  </conditionalFormatting>
  <conditionalFormatting sqref="A91">
    <cfRule type="beginsWith" dxfId="3" priority="1061" stopIfTrue="1" operator="equal" text="//">
      <formula>LEFT(A91,LEN("//"))="//"</formula>
    </cfRule>
    <cfRule type="beginsWith" dxfId="2" priority="1178" stopIfTrue="1" operator="equal" text="nexial.scope.">
      <formula>LEFT(A91,LEN("nexial.scope."))="nexial.scope."</formula>
    </cfRule>
    <cfRule type="beginsWith" dxfId="1" priority="1295" stopIfTrue="1" operator="equal" text="nexial.">
      <formula>LEFT(A91,LEN("nexial."))="nexial."</formula>
    </cfRule>
    <cfRule type="notContainsBlanks" dxfId="0" priority="1412" stopIfTrue="1">
      <formula>LEN(TRIM(A91))&gt;0</formula>
    </cfRule>
  </conditionalFormatting>
  <conditionalFormatting sqref="A92">
    <cfRule type="beginsWith" dxfId="3" priority="1060" stopIfTrue="1" operator="equal" text="//">
      <formula>LEFT(A92,LEN("//"))="//"</formula>
    </cfRule>
    <cfRule type="beginsWith" dxfId="2" priority="1177" stopIfTrue="1" operator="equal" text="nexial.scope.">
      <formula>LEFT(A92,LEN("nexial.scope."))="nexial.scope."</formula>
    </cfRule>
    <cfRule type="beginsWith" dxfId="1" priority="1294" stopIfTrue="1" operator="equal" text="nexial.">
      <formula>LEFT(A92,LEN("nexial."))="nexial."</formula>
    </cfRule>
    <cfRule type="notContainsBlanks" dxfId="0" priority="1411" stopIfTrue="1">
      <formula>LEN(TRIM(A92))&gt;0</formula>
    </cfRule>
  </conditionalFormatting>
  <conditionalFormatting sqref="A93">
    <cfRule type="beginsWith" dxfId="3" priority="1059" stopIfTrue="1" operator="equal" text="//">
      <formula>LEFT(A93,LEN("//"))="//"</formula>
    </cfRule>
    <cfRule type="beginsWith" dxfId="2" priority="1176" stopIfTrue="1" operator="equal" text="nexial.scope.">
      <formula>LEFT(A93,LEN("nexial.scope."))="nexial.scope."</formula>
    </cfRule>
    <cfRule type="beginsWith" dxfId="1" priority="1293" stopIfTrue="1" operator="equal" text="nexial.">
      <formula>LEFT(A93,LEN("nexial."))="nexial."</formula>
    </cfRule>
    <cfRule type="notContainsBlanks" dxfId="0" priority="1410" stopIfTrue="1">
      <formula>LEN(TRIM(A93))&gt;0</formula>
    </cfRule>
  </conditionalFormatting>
  <conditionalFormatting sqref="A94">
    <cfRule type="beginsWith" dxfId="3" priority="1058" stopIfTrue="1" operator="equal" text="//">
      <formula>LEFT(A94,LEN("//"))="//"</formula>
    </cfRule>
    <cfRule type="beginsWith" dxfId="2" priority="1175" stopIfTrue="1" operator="equal" text="nexial.scope.">
      <formula>LEFT(A94,LEN("nexial.scope."))="nexial.scope."</formula>
    </cfRule>
    <cfRule type="beginsWith" dxfId="1" priority="1292" stopIfTrue="1" operator="equal" text="nexial.">
      <formula>LEFT(A94,LEN("nexial."))="nexial."</formula>
    </cfRule>
    <cfRule type="notContainsBlanks" dxfId="0" priority="1409" stopIfTrue="1">
      <formula>LEN(TRIM(A94))&gt;0</formula>
    </cfRule>
  </conditionalFormatting>
  <conditionalFormatting sqref="A95">
    <cfRule type="beginsWith" dxfId="3" priority="1057" stopIfTrue="1" operator="equal" text="//">
      <formula>LEFT(A95,LEN("//"))="//"</formula>
    </cfRule>
    <cfRule type="beginsWith" dxfId="2" priority="1174" stopIfTrue="1" operator="equal" text="nexial.scope.">
      <formula>LEFT(A95,LEN("nexial.scope."))="nexial.scope."</formula>
    </cfRule>
    <cfRule type="beginsWith" dxfId="1" priority="1291" stopIfTrue="1" operator="equal" text="nexial.">
      <formula>LEFT(A95,LEN("nexial."))="nexial."</formula>
    </cfRule>
    <cfRule type="notContainsBlanks" dxfId="0" priority="1408" stopIfTrue="1">
      <formula>LEN(TRIM(A95))&gt;0</formula>
    </cfRule>
  </conditionalFormatting>
  <conditionalFormatting sqref="A96">
    <cfRule type="beginsWith" dxfId="3" priority="1056" stopIfTrue="1" operator="equal" text="//">
      <formula>LEFT(A96,LEN("//"))="//"</formula>
    </cfRule>
    <cfRule type="beginsWith" dxfId="2" priority="1173" stopIfTrue="1" operator="equal" text="nexial.scope.">
      <formula>LEFT(A96,LEN("nexial.scope."))="nexial.scope."</formula>
    </cfRule>
    <cfRule type="beginsWith" dxfId="1" priority="1290" stopIfTrue="1" operator="equal" text="nexial.">
      <formula>LEFT(A96,LEN("nexial."))="nexial."</formula>
    </cfRule>
    <cfRule type="notContainsBlanks" dxfId="0" priority="1407" stopIfTrue="1">
      <formula>LEN(TRIM(A96))&gt;0</formula>
    </cfRule>
  </conditionalFormatting>
  <conditionalFormatting sqref="A97">
    <cfRule type="beginsWith" dxfId="3" priority="1055" stopIfTrue="1" operator="equal" text="//">
      <formula>LEFT(A97,LEN("//"))="//"</formula>
    </cfRule>
    <cfRule type="beginsWith" dxfId="2" priority="1172" stopIfTrue="1" operator="equal" text="nexial.scope.">
      <formula>LEFT(A97,LEN("nexial.scope."))="nexial.scope."</formula>
    </cfRule>
    <cfRule type="beginsWith" dxfId="1" priority="1289" stopIfTrue="1" operator="equal" text="nexial.">
      <formula>LEFT(A97,LEN("nexial."))="nexial."</formula>
    </cfRule>
    <cfRule type="notContainsBlanks" dxfId="0" priority="1406" stopIfTrue="1">
      <formula>LEN(TRIM(A97))&gt;0</formula>
    </cfRule>
  </conditionalFormatting>
  <conditionalFormatting sqref="A98">
    <cfRule type="beginsWith" dxfId="3" priority="1054" stopIfTrue="1" operator="equal" text="//">
      <formula>LEFT(A98,LEN("//"))="//"</formula>
    </cfRule>
    <cfRule type="beginsWith" dxfId="2" priority="1171" stopIfTrue="1" operator="equal" text="nexial.scope.">
      <formula>LEFT(A98,LEN("nexial.scope."))="nexial.scope."</formula>
    </cfRule>
    <cfRule type="beginsWith" dxfId="1" priority="1288" stopIfTrue="1" operator="equal" text="nexial.">
      <formula>LEFT(A98,LEN("nexial."))="nexial."</formula>
    </cfRule>
    <cfRule type="notContainsBlanks" dxfId="0" priority="1405" stopIfTrue="1">
      <formula>LEN(TRIM(A98))&gt;0</formula>
    </cfRule>
  </conditionalFormatting>
  <conditionalFormatting sqref="A99">
    <cfRule type="beginsWith" dxfId="3" priority="1053" stopIfTrue="1" operator="equal" text="//">
      <formula>LEFT(A99,LEN("//"))="//"</formula>
    </cfRule>
    <cfRule type="beginsWith" dxfId="2" priority="1170" stopIfTrue="1" operator="equal" text="nexial.scope.">
      <formula>LEFT(A99,LEN("nexial.scope."))="nexial.scope."</formula>
    </cfRule>
    <cfRule type="beginsWith" dxfId="1" priority="1287" stopIfTrue="1" operator="equal" text="nexial.">
      <formula>LEFT(A99,LEN("nexial."))="nexial."</formula>
    </cfRule>
    <cfRule type="notContainsBlanks" dxfId="0" priority="1404" stopIfTrue="1">
      <formula>LEN(TRIM(A99))&gt;0</formula>
    </cfRule>
  </conditionalFormatting>
  <conditionalFormatting sqref="A100">
    <cfRule type="beginsWith" dxfId="3" priority="1052" stopIfTrue="1" operator="equal" text="//">
      <formula>LEFT(A100,LEN("//"))="//"</formula>
    </cfRule>
    <cfRule type="beginsWith" dxfId="2" priority="1169" stopIfTrue="1" operator="equal" text="nexial.scope.">
      <formula>LEFT(A100,LEN("nexial.scope."))="nexial.scope."</formula>
    </cfRule>
    <cfRule type="beginsWith" dxfId="1" priority="1286" stopIfTrue="1" operator="equal" text="nexial.">
      <formula>LEFT(A100,LEN("nexial."))="nexial."</formula>
    </cfRule>
    <cfRule type="notContainsBlanks" dxfId="0" priority="1403" stopIfTrue="1">
      <formula>LEN(TRIM(A100))&gt;0</formula>
    </cfRule>
  </conditionalFormatting>
  <conditionalFormatting sqref="A101">
    <cfRule type="beginsWith" dxfId="3" priority="1051" stopIfTrue="1" operator="equal" text="//">
      <formula>LEFT(A101,LEN("//"))="//"</formula>
    </cfRule>
    <cfRule type="beginsWith" dxfId="2" priority="1168" stopIfTrue="1" operator="equal" text="nexial.scope.">
      <formula>LEFT(A101,LEN("nexial.scope."))="nexial.scope."</formula>
    </cfRule>
    <cfRule type="beginsWith" dxfId="1" priority="1285" stopIfTrue="1" operator="equal" text="nexial.">
      <formula>LEFT(A101,LEN("nexial."))="nexial."</formula>
    </cfRule>
    <cfRule type="notContainsBlanks" dxfId="0" priority="1402" stopIfTrue="1">
      <formula>LEN(TRIM(A101))&gt;0</formula>
    </cfRule>
  </conditionalFormatting>
  <conditionalFormatting sqref="A102">
    <cfRule type="beginsWith" dxfId="3" priority="1050" stopIfTrue="1" operator="equal" text="//">
      <formula>LEFT(A102,LEN("//"))="//"</formula>
    </cfRule>
    <cfRule type="beginsWith" dxfId="2" priority="1167" stopIfTrue="1" operator="equal" text="nexial.scope.">
      <formula>LEFT(A102,LEN("nexial.scope."))="nexial.scope."</formula>
    </cfRule>
    <cfRule type="beginsWith" dxfId="1" priority="1284" stopIfTrue="1" operator="equal" text="nexial.">
      <formula>LEFT(A102,LEN("nexial."))="nexial."</formula>
    </cfRule>
    <cfRule type="notContainsBlanks" dxfId="0" priority="1401" stopIfTrue="1">
      <formula>LEN(TRIM(A102))&gt;0</formula>
    </cfRule>
  </conditionalFormatting>
  <conditionalFormatting sqref="A103">
    <cfRule type="beginsWith" dxfId="3" priority="1049" stopIfTrue="1" operator="equal" text="//">
      <formula>LEFT(A103,LEN("//"))="//"</formula>
    </cfRule>
    <cfRule type="beginsWith" dxfId="2" priority="1166" stopIfTrue="1" operator="equal" text="nexial.scope.">
      <formula>LEFT(A103,LEN("nexial.scope."))="nexial.scope."</formula>
    </cfRule>
    <cfRule type="beginsWith" dxfId="1" priority="1283" stopIfTrue="1" operator="equal" text="nexial.">
      <formula>LEFT(A103,LEN("nexial."))="nexial."</formula>
    </cfRule>
    <cfRule type="notContainsBlanks" dxfId="0" priority="1400" stopIfTrue="1">
      <formula>LEN(TRIM(A103))&gt;0</formula>
    </cfRule>
  </conditionalFormatting>
  <conditionalFormatting sqref="A104">
    <cfRule type="beginsWith" dxfId="3" priority="1048" stopIfTrue="1" operator="equal" text="//">
      <formula>LEFT(A104,LEN("//"))="//"</formula>
    </cfRule>
    <cfRule type="beginsWith" dxfId="2" priority="1165" stopIfTrue="1" operator="equal" text="nexial.scope.">
      <formula>LEFT(A104,LEN("nexial.scope."))="nexial.scope."</formula>
    </cfRule>
    <cfRule type="beginsWith" dxfId="1" priority="1282" stopIfTrue="1" operator="equal" text="nexial.">
      <formula>LEFT(A104,LEN("nexial."))="nexial."</formula>
    </cfRule>
    <cfRule type="notContainsBlanks" dxfId="0" priority="1399" stopIfTrue="1">
      <formula>LEN(TRIM(A104))&gt;0</formula>
    </cfRule>
  </conditionalFormatting>
  <conditionalFormatting sqref="A105">
    <cfRule type="beginsWith" dxfId="3" priority="1047" stopIfTrue="1" operator="equal" text="//">
      <formula>LEFT(A105,LEN("//"))="//"</formula>
    </cfRule>
    <cfRule type="beginsWith" dxfId="2" priority="1164" stopIfTrue="1" operator="equal" text="nexial.scope.">
      <formula>LEFT(A105,LEN("nexial.scope."))="nexial.scope."</formula>
    </cfRule>
    <cfRule type="beginsWith" dxfId="1" priority="1281" stopIfTrue="1" operator="equal" text="nexial.">
      <formula>LEFT(A105,LEN("nexial."))="nexial."</formula>
    </cfRule>
    <cfRule type="notContainsBlanks" dxfId="0" priority="1398" stopIfTrue="1">
      <formula>LEN(TRIM(A105))&gt;0</formula>
    </cfRule>
  </conditionalFormatting>
  <conditionalFormatting sqref="A106">
    <cfRule type="beginsWith" dxfId="3" priority="1046" stopIfTrue="1" operator="equal" text="//">
      <formula>LEFT(A106,LEN("//"))="//"</formula>
    </cfRule>
    <cfRule type="beginsWith" dxfId="2" priority="1163" stopIfTrue="1" operator="equal" text="nexial.scope.">
      <formula>LEFT(A106,LEN("nexial.scope."))="nexial.scope."</formula>
    </cfRule>
    <cfRule type="beginsWith" dxfId="1" priority="1280" stopIfTrue="1" operator="equal" text="nexial.">
      <formula>LEFT(A106,LEN("nexial."))="nexial."</formula>
    </cfRule>
    <cfRule type="notContainsBlanks" dxfId="0" priority="1397" stopIfTrue="1">
      <formula>LEN(TRIM(A106))&gt;0</formula>
    </cfRule>
  </conditionalFormatting>
  <conditionalFormatting sqref="A107">
    <cfRule type="beginsWith" dxfId="3" priority="1045" stopIfTrue="1" operator="equal" text="//">
      <formula>LEFT(A107,LEN("//"))="//"</formula>
    </cfRule>
    <cfRule type="beginsWith" dxfId="2" priority="1162" stopIfTrue="1" operator="equal" text="nexial.scope.">
      <formula>LEFT(A107,LEN("nexial.scope."))="nexial.scope."</formula>
    </cfRule>
    <cfRule type="beginsWith" dxfId="1" priority="1279" stopIfTrue="1" operator="equal" text="nexial.">
      <formula>LEFT(A107,LEN("nexial."))="nexial."</formula>
    </cfRule>
    <cfRule type="notContainsBlanks" dxfId="0" priority="1396" stopIfTrue="1">
      <formula>LEN(TRIM(A107))&gt;0</formula>
    </cfRule>
  </conditionalFormatting>
  <conditionalFormatting sqref="A108">
    <cfRule type="beginsWith" dxfId="3" priority="1044" stopIfTrue="1" operator="equal" text="//">
      <formula>LEFT(A108,LEN("//"))="//"</formula>
    </cfRule>
    <cfRule type="beginsWith" dxfId="2" priority="1161" stopIfTrue="1" operator="equal" text="nexial.scope.">
      <formula>LEFT(A108,LEN("nexial.scope."))="nexial.scope."</formula>
    </cfRule>
    <cfRule type="beginsWith" dxfId="1" priority="1278" stopIfTrue="1" operator="equal" text="nexial.">
      <formula>LEFT(A108,LEN("nexial."))="nexial."</formula>
    </cfRule>
    <cfRule type="notContainsBlanks" dxfId="0" priority="1395" stopIfTrue="1">
      <formula>LEN(TRIM(A108))&gt;0</formula>
    </cfRule>
  </conditionalFormatting>
  <conditionalFormatting sqref="A109">
    <cfRule type="beginsWith" dxfId="3" priority="1043" stopIfTrue="1" operator="equal" text="//">
      <formula>LEFT(A109,LEN("//"))="//"</formula>
    </cfRule>
    <cfRule type="beginsWith" dxfId="2" priority="1160" stopIfTrue="1" operator="equal" text="nexial.scope.">
      <formula>LEFT(A109,LEN("nexial.scope."))="nexial.scope."</formula>
    </cfRule>
    <cfRule type="beginsWith" dxfId="1" priority="1277" stopIfTrue="1" operator="equal" text="nexial.">
      <formula>LEFT(A109,LEN("nexial."))="nexial."</formula>
    </cfRule>
    <cfRule type="notContainsBlanks" dxfId="0" priority="1394" stopIfTrue="1">
      <formula>LEN(TRIM(A109))&gt;0</formula>
    </cfRule>
  </conditionalFormatting>
  <conditionalFormatting sqref="A110">
    <cfRule type="beginsWith" dxfId="3" priority="1042" stopIfTrue="1" operator="equal" text="//">
      <formula>LEFT(A110,LEN("//"))="//"</formula>
    </cfRule>
    <cfRule type="beginsWith" dxfId="2" priority="1159" stopIfTrue="1" operator="equal" text="nexial.scope.">
      <formula>LEFT(A110,LEN("nexial.scope."))="nexial.scope."</formula>
    </cfRule>
    <cfRule type="beginsWith" dxfId="1" priority="1276" stopIfTrue="1" operator="equal" text="nexial.">
      <formula>LEFT(A110,LEN("nexial."))="nexial."</formula>
    </cfRule>
    <cfRule type="notContainsBlanks" dxfId="0" priority="1393" stopIfTrue="1">
      <formula>LEN(TRIM(A110))&gt;0</formula>
    </cfRule>
  </conditionalFormatting>
  <conditionalFormatting sqref="A111">
    <cfRule type="beginsWith" dxfId="3" priority="1041" stopIfTrue="1" operator="equal" text="//">
      <formula>LEFT(A111,LEN("//"))="//"</formula>
    </cfRule>
    <cfRule type="beginsWith" dxfId="2" priority="1158" stopIfTrue="1" operator="equal" text="nexial.scope.">
      <formula>LEFT(A111,LEN("nexial.scope."))="nexial.scope."</formula>
    </cfRule>
    <cfRule type="beginsWith" dxfId="1" priority="1275" stopIfTrue="1" operator="equal" text="nexial.">
      <formula>LEFT(A111,LEN("nexial."))="nexial."</formula>
    </cfRule>
    <cfRule type="notContainsBlanks" dxfId="0" priority="1392" stopIfTrue="1">
      <formula>LEN(TRIM(A111))&gt;0</formula>
    </cfRule>
  </conditionalFormatting>
  <conditionalFormatting sqref="A112">
    <cfRule type="beginsWith" dxfId="3" priority="1040" stopIfTrue="1" operator="equal" text="//">
      <formula>LEFT(A112,LEN("//"))="//"</formula>
    </cfRule>
    <cfRule type="beginsWith" dxfId="2" priority="1157" stopIfTrue="1" operator="equal" text="nexial.scope.">
      <formula>LEFT(A112,LEN("nexial.scope."))="nexial.scope."</formula>
    </cfRule>
    <cfRule type="beginsWith" dxfId="1" priority="1274" stopIfTrue="1" operator="equal" text="nexial.">
      <formula>LEFT(A112,LEN("nexial."))="nexial."</formula>
    </cfRule>
    <cfRule type="notContainsBlanks" dxfId="0" priority="1391" stopIfTrue="1">
      <formula>LEN(TRIM(A112))&gt;0</formula>
    </cfRule>
  </conditionalFormatting>
  <conditionalFormatting sqref="A113">
    <cfRule type="beginsWith" dxfId="3" priority="1039" stopIfTrue="1" operator="equal" text="//">
      <formula>LEFT(A113,LEN("//"))="//"</formula>
    </cfRule>
    <cfRule type="beginsWith" dxfId="2" priority="1156" stopIfTrue="1" operator="equal" text="nexial.scope.">
      <formula>LEFT(A113,LEN("nexial.scope."))="nexial.scope."</formula>
    </cfRule>
    <cfRule type="beginsWith" dxfId="1" priority="1273" stopIfTrue="1" operator="equal" text="nexial.">
      <formula>LEFT(A113,LEN("nexial."))="nexial."</formula>
    </cfRule>
    <cfRule type="notContainsBlanks" dxfId="0" priority="1390" stopIfTrue="1">
      <formula>LEN(TRIM(A113))&gt;0</formula>
    </cfRule>
  </conditionalFormatting>
  <conditionalFormatting sqref="A114">
    <cfRule type="beginsWith" dxfId="3" priority="1038" stopIfTrue="1" operator="equal" text="//">
      <formula>LEFT(A114,LEN("//"))="//"</formula>
    </cfRule>
    <cfRule type="beginsWith" dxfId="2" priority="1155" stopIfTrue="1" operator="equal" text="nexial.scope.">
      <formula>LEFT(A114,LEN("nexial.scope."))="nexial.scope."</formula>
    </cfRule>
    <cfRule type="beginsWith" dxfId="1" priority="1272" stopIfTrue="1" operator="equal" text="nexial.">
      <formula>LEFT(A114,LEN("nexial."))="nexial."</formula>
    </cfRule>
    <cfRule type="notContainsBlanks" dxfId="0" priority="1389" stopIfTrue="1">
      <formula>LEN(TRIM(A114))&gt;0</formula>
    </cfRule>
  </conditionalFormatting>
  <conditionalFormatting sqref="A115">
    <cfRule type="beginsWith" dxfId="3" priority="1037" stopIfTrue="1" operator="equal" text="//">
      <formula>LEFT(A115,LEN("//"))="//"</formula>
    </cfRule>
    <cfRule type="beginsWith" dxfId="2" priority="1154" stopIfTrue="1" operator="equal" text="nexial.scope.">
      <formula>LEFT(A115,LEN("nexial.scope."))="nexial.scope."</formula>
    </cfRule>
    <cfRule type="beginsWith" dxfId="1" priority="1271" stopIfTrue="1" operator="equal" text="nexial.">
      <formula>LEFT(A115,LEN("nexial."))="nexial."</formula>
    </cfRule>
    <cfRule type="notContainsBlanks" dxfId="0" priority="1388" stopIfTrue="1">
      <formula>LEN(TRIM(A115))&gt;0</formula>
    </cfRule>
  </conditionalFormatting>
  <conditionalFormatting sqref="A116">
    <cfRule type="beginsWith" dxfId="3" priority="1036" stopIfTrue="1" operator="equal" text="//">
      <formula>LEFT(A116,LEN("//"))="//"</formula>
    </cfRule>
    <cfRule type="beginsWith" dxfId="2" priority="1153" stopIfTrue="1" operator="equal" text="nexial.scope.">
      <formula>LEFT(A116,LEN("nexial.scope."))="nexial.scope."</formula>
    </cfRule>
    <cfRule type="beginsWith" dxfId="1" priority="1270" stopIfTrue="1" operator="equal" text="nexial.">
      <formula>LEFT(A116,LEN("nexial."))="nexial."</formula>
    </cfRule>
    <cfRule type="notContainsBlanks" dxfId="0" priority="1387" stopIfTrue="1">
      <formula>LEN(TRIM(A116))&gt;0</formula>
    </cfRule>
  </conditionalFormatting>
  <conditionalFormatting sqref="A117">
    <cfRule type="beginsWith" dxfId="3" priority="1035" stopIfTrue="1" operator="equal" text="//">
      <formula>LEFT(A117,LEN("//"))="//"</formula>
    </cfRule>
    <cfRule type="beginsWith" dxfId="2" priority="1152" stopIfTrue="1" operator="equal" text="nexial.scope.">
      <formula>LEFT(A117,LEN("nexial.scope."))="nexial.scope."</formula>
    </cfRule>
    <cfRule type="beginsWith" dxfId="1" priority="1269" stopIfTrue="1" operator="equal" text="nexial.">
      <formula>LEFT(A117,LEN("nexial."))="nexial."</formula>
    </cfRule>
    <cfRule type="notContainsBlanks" dxfId="0" priority="1386" stopIfTrue="1">
      <formula>LEN(TRIM(A117))&gt;0</formula>
    </cfRule>
  </conditionalFormatting>
  <conditionalFormatting sqref="A118">
    <cfRule type="beginsWith" dxfId="3" priority="342" stopIfTrue="1" operator="equal" text="//">
      <formula>LEFT(A118,LEN("//"))="//"</formula>
    </cfRule>
    <cfRule type="beginsWith" dxfId="2" priority="568" stopIfTrue="1" operator="equal" text="nexial.scope.">
      <formula>LEFT(A118,LEN("nexial.scope."))="nexial.scope."</formula>
    </cfRule>
    <cfRule type="beginsWith" dxfId="1" priority="794" stopIfTrue="1" operator="equal" text="nexial.">
      <formula>LEFT(A118,LEN("nexial."))="nexial."</formula>
    </cfRule>
    <cfRule type="notContainsBlanks" dxfId="0" priority="1020" stopIfTrue="1">
      <formula>LEN(TRIM(A118))&gt;0</formula>
    </cfRule>
  </conditionalFormatting>
  <conditionalFormatting sqref="C118">
    <cfRule type="beginsWith" dxfId="3" priority="341" stopIfTrue="1" operator="equal" text="//">
      <formula>LEFT(C118,LEN("//"))="//"</formula>
    </cfRule>
    <cfRule type="beginsWith" dxfId="2" priority="567" stopIfTrue="1" operator="equal" text="nexial.scope.">
      <formula>LEFT(C118,LEN("nexial.scope."))="nexial.scope."</formula>
    </cfRule>
    <cfRule type="beginsWith" dxfId="1" priority="793" stopIfTrue="1" operator="equal" text="nexial.">
      <formula>LEFT(C118,LEN("nexial."))="nexial."</formula>
    </cfRule>
    <cfRule type="notContainsBlanks" dxfId="0" priority="1019" stopIfTrue="1">
      <formula>LEN(TRIM(C118))&gt;0</formula>
    </cfRule>
  </conditionalFormatting>
  <conditionalFormatting sqref="A119">
    <cfRule type="beginsWith" dxfId="3" priority="340" stopIfTrue="1" operator="equal" text="//">
      <formula>LEFT(A119,LEN("//"))="//"</formula>
    </cfRule>
    <cfRule type="beginsWith" dxfId="2" priority="566" stopIfTrue="1" operator="equal" text="nexial.scope.">
      <formula>LEFT(A119,LEN("nexial.scope."))="nexial.scope."</formula>
    </cfRule>
    <cfRule type="beginsWith" dxfId="1" priority="792" stopIfTrue="1" operator="equal" text="nexial.">
      <formula>LEFT(A119,LEN("nexial."))="nexial."</formula>
    </cfRule>
    <cfRule type="notContainsBlanks" dxfId="0" priority="1018" stopIfTrue="1">
      <formula>LEN(TRIM(A119))&gt;0</formula>
    </cfRule>
  </conditionalFormatting>
  <conditionalFormatting sqref="C119">
    <cfRule type="beginsWith" dxfId="3" priority="339" stopIfTrue="1" operator="equal" text="//">
      <formula>LEFT(C119,LEN("//"))="//"</formula>
    </cfRule>
    <cfRule type="beginsWith" dxfId="2" priority="565" stopIfTrue="1" operator="equal" text="nexial.scope.">
      <formula>LEFT(C119,LEN("nexial.scope."))="nexial.scope."</formula>
    </cfRule>
    <cfRule type="beginsWith" dxfId="1" priority="791" stopIfTrue="1" operator="equal" text="nexial.">
      <formula>LEFT(C119,LEN("nexial."))="nexial."</formula>
    </cfRule>
    <cfRule type="notContainsBlanks" dxfId="0" priority="1017" stopIfTrue="1">
      <formula>LEN(TRIM(C119))&gt;0</formula>
    </cfRule>
  </conditionalFormatting>
  <conditionalFormatting sqref="A120">
    <cfRule type="beginsWith" dxfId="3" priority="338" stopIfTrue="1" operator="equal" text="//">
      <formula>LEFT(A120,LEN("//"))="//"</formula>
    </cfRule>
    <cfRule type="beginsWith" dxfId="2" priority="564" stopIfTrue="1" operator="equal" text="nexial.scope.">
      <formula>LEFT(A120,LEN("nexial.scope."))="nexial.scope."</formula>
    </cfRule>
    <cfRule type="beginsWith" dxfId="1" priority="790" stopIfTrue="1" operator="equal" text="nexial.">
      <formula>LEFT(A120,LEN("nexial."))="nexial."</formula>
    </cfRule>
    <cfRule type="notContainsBlanks" dxfId="0" priority="1016" stopIfTrue="1">
      <formula>LEN(TRIM(A120))&gt;0</formula>
    </cfRule>
  </conditionalFormatting>
  <conditionalFormatting sqref="C120">
    <cfRule type="beginsWith" dxfId="3" priority="337" stopIfTrue="1" operator="equal" text="//">
      <formula>LEFT(C120,LEN("//"))="//"</formula>
    </cfRule>
    <cfRule type="beginsWith" dxfId="2" priority="563" stopIfTrue="1" operator="equal" text="nexial.scope.">
      <formula>LEFT(C120,LEN("nexial.scope."))="nexial.scope."</formula>
    </cfRule>
    <cfRule type="beginsWith" dxfId="1" priority="789" stopIfTrue="1" operator="equal" text="nexial.">
      <formula>LEFT(C120,LEN("nexial."))="nexial."</formula>
    </cfRule>
    <cfRule type="notContainsBlanks" dxfId="0" priority="1015" stopIfTrue="1">
      <formula>LEN(TRIM(C120))&gt;0</formula>
    </cfRule>
  </conditionalFormatting>
  <conditionalFormatting sqref="A121">
    <cfRule type="beginsWith" dxfId="3" priority="336" stopIfTrue="1" operator="equal" text="//">
      <formula>LEFT(A121,LEN("//"))="//"</formula>
    </cfRule>
    <cfRule type="beginsWith" dxfId="2" priority="562" stopIfTrue="1" operator="equal" text="nexial.scope.">
      <formula>LEFT(A121,LEN("nexial.scope."))="nexial.scope."</formula>
    </cfRule>
    <cfRule type="beginsWith" dxfId="1" priority="788" stopIfTrue="1" operator="equal" text="nexial.">
      <formula>LEFT(A121,LEN("nexial."))="nexial."</formula>
    </cfRule>
    <cfRule type="notContainsBlanks" dxfId="0" priority="1014" stopIfTrue="1">
      <formula>LEN(TRIM(A121))&gt;0</formula>
    </cfRule>
  </conditionalFormatting>
  <conditionalFormatting sqref="C121">
    <cfRule type="beginsWith" dxfId="3" priority="335" stopIfTrue="1" operator="equal" text="//">
      <formula>LEFT(C121,LEN("//"))="//"</formula>
    </cfRule>
    <cfRule type="beginsWith" dxfId="2" priority="561" stopIfTrue="1" operator="equal" text="nexial.scope.">
      <formula>LEFT(C121,LEN("nexial.scope."))="nexial.scope."</formula>
    </cfRule>
    <cfRule type="beginsWith" dxfId="1" priority="787" stopIfTrue="1" operator="equal" text="nexial.">
      <formula>LEFT(C121,LEN("nexial."))="nexial."</formula>
    </cfRule>
    <cfRule type="notContainsBlanks" dxfId="0" priority="1013" stopIfTrue="1">
      <formula>LEN(TRIM(C121))&gt;0</formula>
    </cfRule>
  </conditionalFormatting>
  <conditionalFormatting sqref="A122">
    <cfRule type="beginsWith" dxfId="3" priority="334" stopIfTrue="1" operator="equal" text="//">
      <formula>LEFT(A122,LEN("//"))="//"</formula>
    </cfRule>
    <cfRule type="beginsWith" dxfId="2" priority="560" stopIfTrue="1" operator="equal" text="nexial.scope.">
      <formula>LEFT(A122,LEN("nexial.scope."))="nexial.scope."</formula>
    </cfRule>
    <cfRule type="beginsWith" dxfId="1" priority="786" stopIfTrue="1" operator="equal" text="nexial.">
      <formula>LEFT(A122,LEN("nexial."))="nexial."</formula>
    </cfRule>
    <cfRule type="notContainsBlanks" dxfId="0" priority="1012" stopIfTrue="1">
      <formula>LEN(TRIM(A122))&gt;0</formula>
    </cfRule>
  </conditionalFormatting>
  <conditionalFormatting sqref="C122">
    <cfRule type="beginsWith" dxfId="3" priority="333" stopIfTrue="1" operator="equal" text="//">
      <formula>LEFT(C122,LEN("//"))="//"</formula>
    </cfRule>
    <cfRule type="beginsWith" dxfId="2" priority="559" stopIfTrue="1" operator="equal" text="nexial.scope.">
      <formula>LEFT(C122,LEN("nexial.scope."))="nexial.scope."</formula>
    </cfRule>
    <cfRule type="beginsWith" dxfId="1" priority="785" stopIfTrue="1" operator="equal" text="nexial.">
      <formula>LEFT(C122,LEN("nexial."))="nexial."</formula>
    </cfRule>
    <cfRule type="notContainsBlanks" dxfId="0" priority="1011" stopIfTrue="1">
      <formula>LEN(TRIM(C122))&gt;0</formula>
    </cfRule>
  </conditionalFormatting>
  <conditionalFormatting sqref="A123">
    <cfRule type="beginsWith" dxfId="3" priority="332" stopIfTrue="1" operator="equal" text="//">
      <formula>LEFT(A123,LEN("//"))="//"</formula>
    </cfRule>
    <cfRule type="beginsWith" dxfId="2" priority="558" stopIfTrue="1" operator="equal" text="nexial.scope.">
      <formula>LEFT(A123,LEN("nexial.scope."))="nexial.scope."</formula>
    </cfRule>
    <cfRule type="beginsWith" dxfId="1" priority="784" stopIfTrue="1" operator="equal" text="nexial.">
      <formula>LEFT(A123,LEN("nexial."))="nexial."</formula>
    </cfRule>
    <cfRule type="notContainsBlanks" dxfId="0" priority="1010" stopIfTrue="1">
      <formula>LEN(TRIM(A123))&gt;0</formula>
    </cfRule>
  </conditionalFormatting>
  <conditionalFormatting sqref="C123">
    <cfRule type="beginsWith" dxfId="3" priority="331" stopIfTrue="1" operator="equal" text="//">
      <formula>LEFT(C123,LEN("//"))="//"</formula>
    </cfRule>
    <cfRule type="beginsWith" dxfId="2" priority="557" stopIfTrue="1" operator="equal" text="nexial.scope.">
      <formula>LEFT(C123,LEN("nexial.scope."))="nexial.scope."</formula>
    </cfRule>
    <cfRule type="beginsWith" dxfId="1" priority="783" stopIfTrue="1" operator="equal" text="nexial.">
      <formula>LEFT(C123,LEN("nexial."))="nexial."</formula>
    </cfRule>
    <cfRule type="notContainsBlanks" dxfId="0" priority="1009" stopIfTrue="1">
      <formula>LEN(TRIM(C123))&gt;0</formula>
    </cfRule>
  </conditionalFormatting>
  <conditionalFormatting sqref="A124">
    <cfRule type="beginsWith" dxfId="3" priority="330" stopIfTrue="1" operator="equal" text="//">
      <formula>LEFT(A124,LEN("//"))="//"</formula>
    </cfRule>
    <cfRule type="beginsWith" dxfId="2" priority="556" stopIfTrue="1" operator="equal" text="nexial.scope.">
      <formula>LEFT(A124,LEN("nexial.scope."))="nexial.scope."</formula>
    </cfRule>
    <cfRule type="beginsWith" dxfId="1" priority="782" stopIfTrue="1" operator="equal" text="nexial.">
      <formula>LEFT(A124,LEN("nexial."))="nexial."</formula>
    </cfRule>
    <cfRule type="notContainsBlanks" dxfId="0" priority="1008" stopIfTrue="1">
      <formula>LEN(TRIM(A124))&gt;0</formula>
    </cfRule>
  </conditionalFormatting>
  <conditionalFormatting sqref="C124">
    <cfRule type="beginsWith" dxfId="3" priority="329" stopIfTrue="1" operator="equal" text="//">
      <formula>LEFT(C124,LEN("//"))="//"</formula>
    </cfRule>
    <cfRule type="beginsWith" dxfId="2" priority="555" stopIfTrue="1" operator="equal" text="nexial.scope.">
      <formula>LEFT(C124,LEN("nexial.scope."))="nexial.scope."</formula>
    </cfRule>
    <cfRule type="beginsWith" dxfId="1" priority="781" stopIfTrue="1" operator="equal" text="nexial.">
      <formula>LEFT(C124,LEN("nexial."))="nexial."</formula>
    </cfRule>
    <cfRule type="notContainsBlanks" dxfId="0" priority="1007" stopIfTrue="1">
      <formula>LEN(TRIM(C124))&gt;0</formula>
    </cfRule>
  </conditionalFormatting>
  <conditionalFormatting sqref="A125">
    <cfRule type="beginsWith" dxfId="3" priority="328" stopIfTrue="1" operator="equal" text="//">
      <formula>LEFT(A125,LEN("//"))="//"</formula>
    </cfRule>
    <cfRule type="beginsWith" dxfId="2" priority="554" stopIfTrue="1" operator="equal" text="nexial.scope.">
      <formula>LEFT(A125,LEN("nexial.scope."))="nexial.scope."</formula>
    </cfRule>
    <cfRule type="beginsWith" dxfId="1" priority="780" stopIfTrue="1" operator="equal" text="nexial.">
      <formula>LEFT(A125,LEN("nexial."))="nexial."</formula>
    </cfRule>
    <cfRule type="notContainsBlanks" dxfId="0" priority="1006" stopIfTrue="1">
      <formula>LEN(TRIM(A125))&gt;0</formula>
    </cfRule>
  </conditionalFormatting>
  <conditionalFormatting sqref="C125">
    <cfRule type="beginsWith" dxfId="3" priority="327" stopIfTrue="1" operator="equal" text="//">
      <formula>LEFT(C125,LEN("//"))="//"</formula>
    </cfRule>
    <cfRule type="beginsWith" dxfId="2" priority="553" stopIfTrue="1" operator="equal" text="nexial.scope.">
      <formula>LEFT(C125,LEN("nexial.scope."))="nexial.scope."</formula>
    </cfRule>
    <cfRule type="beginsWith" dxfId="1" priority="779" stopIfTrue="1" operator="equal" text="nexial.">
      <formula>LEFT(C125,LEN("nexial."))="nexial."</formula>
    </cfRule>
    <cfRule type="notContainsBlanks" dxfId="0" priority="1005" stopIfTrue="1">
      <formula>LEN(TRIM(C125))&gt;0</formula>
    </cfRule>
  </conditionalFormatting>
  <conditionalFormatting sqref="A126">
    <cfRule type="beginsWith" dxfId="3" priority="326" stopIfTrue="1" operator="equal" text="//">
      <formula>LEFT(A126,LEN("//"))="//"</formula>
    </cfRule>
    <cfRule type="beginsWith" dxfId="2" priority="552" stopIfTrue="1" operator="equal" text="nexial.scope.">
      <formula>LEFT(A126,LEN("nexial.scope."))="nexial.scope."</formula>
    </cfRule>
    <cfRule type="beginsWith" dxfId="1" priority="778" stopIfTrue="1" operator="equal" text="nexial.">
      <formula>LEFT(A126,LEN("nexial."))="nexial."</formula>
    </cfRule>
    <cfRule type="notContainsBlanks" dxfId="0" priority="1004" stopIfTrue="1">
      <formula>LEN(TRIM(A126))&gt;0</formula>
    </cfRule>
  </conditionalFormatting>
  <conditionalFormatting sqref="C126">
    <cfRule type="beginsWith" dxfId="3" priority="325" stopIfTrue="1" operator="equal" text="//">
      <formula>LEFT(C126,LEN("//"))="//"</formula>
    </cfRule>
    <cfRule type="beginsWith" dxfId="2" priority="551" stopIfTrue="1" operator="equal" text="nexial.scope.">
      <formula>LEFT(C126,LEN("nexial.scope."))="nexial.scope."</formula>
    </cfRule>
    <cfRule type="beginsWith" dxfId="1" priority="777" stopIfTrue="1" operator="equal" text="nexial.">
      <formula>LEFT(C126,LEN("nexial."))="nexial."</formula>
    </cfRule>
    <cfRule type="notContainsBlanks" dxfId="0" priority="1003" stopIfTrue="1">
      <formula>LEN(TRIM(C126))&gt;0</formula>
    </cfRule>
  </conditionalFormatting>
  <conditionalFormatting sqref="A127">
    <cfRule type="beginsWith" dxfId="3" priority="324" stopIfTrue="1" operator="equal" text="//">
      <formula>LEFT(A127,LEN("//"))="//"</formula>
    </cfRule>
    <cfRule type="beginsWith" dxfId="2" priority="550" stopIfTrue="1" operator="equal" text="nexial.scope.">
      <formula>LEFT(A127,LEN("nexial.scope."))="nexial.scope."</formula>
    </cfRule>
    <cfRule type="beginsWith" dxfId="1" priority="776" stopIfTrue="1" operator="equal" text="nexial.">
      <formula>LEFT(A127,LEN("nexial."))="nexial."</formula>
    </cfRule>
    <cfRule type="notContainsBlanks" dxfId="0" priority="1002" stopIfTrue="1">
      <formula>LEN(TRIM(A127))&gt;0</formula>
    </cfRule>
  </conditionalFormatting>
  <conditionalFormatting sqref="C127">
    <cfRule type="beginsWith" dxfId="3" priority="323" stopIfTrue="1" operator="equal" text="//">
      <formula>LEFT(C127,LEN("//"))="//"</formula>
    </cfRule>
    <cfRule type="beginsWith" dxfId="2" priority="549" stopIfTrue="1" operator="equal" text="nexial.scope.">
      <formula>LEFT(C127,LEN("nexial.scope."))="nexial.scope."</formula>
    </cfRule>
    <cfRule type="beginsWith" dxfId="1" priority="775" stopIfTrue="1" operator="equal" text="nexial.">
      <formula>LEFT(C127,LEN("nexial."))="nexial."</formula>
    </cfRule>
    <cfRule type="notContainsBlanks" dxfId="0" priority="1001" stopIfTrue="1">
      <formula>LEN(TRIM(C127))&gt;0</formula>
    </cfRule>
  </conditionalFormatting>
  <conditionalFormatting sqref="A128">
    <cfRule type="beginsWith" dxfId="3" priority="322" stopIfTrue="1" operator="equal" text="//">
      <formula>LEFT(A128,LEN("//"))="//"</formula>
    </cfRule>
    <cfRule type="beginsWith" dxfId="2" priority="548" stopIfTrue="1" operator="equal" text="nexial.scope.">
      <formula>LEFT(A128,LEN("nexial.scope."))="nexial.scope."</formula>
    </cfRule>
    <cfRule type="beginsWith" dxfId="1" priority="774" stopIfTrue="1" operator="equal" text="nexial.">
      <formula>LEFT(A128,LEN("nexial."))="nexial."</formula>
    </cfRule>
    <cfRule type="notContainsBlanks" dxfId="0" priority="1000" stopIfTrue="1">
      <formula>LEN(TRIM(A128))&gt;0</formula>
    </cfRule>
  </conditionalFormatting>
  <conditionalFormatting sqref="C128">
    <cfRule type="beginsWith" dxfId="3" priority="321" stopIfTrue="1" operator="equal" text="//">
      <formula>LEFT(C128,LEN("//"))="//"</formula>
    </cfRule>
    <cfRule type="beginsWith" dxfId="2" priority="547" stopIfTrue="1" operator="equal" text="nexial.scope.">
      <formula>LEFT(C128,LEN("nexial.scope."))="nexial.scope."</formula>
    </cfRule>
    <cfRule type="beginsWith" dxfId="1" priority="773" stopIfTrue="1" operator="equal" text="nexial.">
      <formula>LEFT(C128,LEN("nexial."))="nexial."</formula>
    </cfRule>
    <cfRule type="notContainsBlanks" dxfId="0" priority="999" stopIfTrue="1">
      <formula>LEN(TRIM(C128))&gt;0</formula>
    </cfRule>
  </conditionalFormatting>
  <conditionalFormatting sqref="A129">
    <cfRule type="beginsWith" dxfId="3" priority="320" stopIfTrue="1" operator="equal" text="//">
      <formula>LEFT(A129,LEN("//"))="//"</formula>
    </cfRule>
    <cfRule type="beginsWith" dxfId="2" priority="546" stopIfTrue="1" operator="equal" text="nexial.scope.">
      <formula>LEFT(A129,LEN("nexial.scope."))="nexial.scope."</formula>
    </cfRule>
    <cfRule type="beginsWith" dxfId="1" priority="772" stopIfTrue="1" operator="equal" text="nexial.">
      <formula>LEFT(A129,LEN("nexial."))="nexial."</formula>
    </cfRule>
    <cfRule type="notContainsBlanks" dxfId="0" priority="998" stopIfTrue="1">
      <formula>LEN(TRIM(A129))&gt;0</formula>
    </cfRule>
  </conditionalFormatting>
  <conditionalFormatting sqref="C129">
    <cfRule type="beginsWith" dxfId="3" priority="319" stopIfTrue="1" operator="equal" text="//">
      <formula>LEFT(C129,LEN("//"))="//"</formula>
    </cfRule>
    <cfRule type="beginsWith" dxfId="2" priority="545" stopIfTrue="1" operator="equal" text="nexial.scope.">
      <formula>LEFT(C129,LEN("nexial.scope."))="nexial.scope."</formula>
    </cfRule>
    <cfRule type="beginsWith" dxfId="1" priority="771" stopIfTrue="1" operator="equal" text="nexial.">
      <formula>LEFT(C129,LEN("nexial."))="nexial."</formula>
    </cfRule>
    <cfRule type="notContainsBlanks" dxfId="0" priority="997" stopIfTrue="1">
      <formula>LEN(TRIM(C129))&gt;0</formula>
    </cfRule>
  </conditionalFormatting>
  <conditionalFormatting sqref="A130">
    <cfRule type="beginsWith" dxfId="3" priority="318" stopIfTrue="1" operator="equal" text="//">
      <formula>LEFT(A130,LEN("//"))="//"</formula>
    </cfRule>
    <cfRule type="beginsWith" dxfId="2" priority="544" stopIfTrue="1" operator="equal" text="nexial.scope.">
      <formula>LEFT(A130,LEN("nexial.scope."))="nexial.scope."</formula>
    </cfRule>
    <cfRule type="beginsWith" dxfId="1" priority="770" stopIfTrue="1" operator="equal" text="nexial.">
      <formula>LEFT(A130,LEN("nexial."))="nexial."</formula>
    </cfRule>
    <cfRule type="notContainsBlanks" dxfId="0" priority="996" stopIfTrue="1">
      <formula>LEN(TRIM(A130))&gt;0</formula>
    </cfRule>
  </conditionalFormatting>
  <conditionalFormatting sqref="C130">
    <cfRule type="beginsWith" dxfId="3" priority="317" stopIfTrue="1" operator="equal" text="//">
      <formula>LEFT(C130,LEN("//"))="//"</formula>
    </cfRule>
    <cfRule type="beginsWith" dxfId="2" priority="543" stopIfTrue="1" operator="equal" text="nexial.scope.">
      <formula>LEFT(C130,LEN("nexial.scope."))="nexial.scope."</formula>
    </cfRule>
    <cfRule type="beginsWith" dxfId="1" priority="769" stopIfTrue="1" operator="equal" text="nexial.">
      <formula>LEFT(C130,LEN("nexial."))="nexial."</formula>
    </cfRule>
    <cfRule type="notContainsBlanks" dxfId="0" priority="995" stopIfTrue="1">
      <formula>LEN(TRIM(C130))&gt;0</formula>
    </cfRule>
  </conditionalFormatting>
  <conditionalFormatting sqref="A131">
    <cfRule type="beginsWith" dxfId="3" priority="316" stopIfTrue="1" operator="equal" text="//">
      <formula>LEFT(A131,LEN("//"))="//"</formula>
    </cfRule>
    <cfRule type="beginsWith" dxfId="2" priority="542" stopIfTrue="1" operator="equal" text="nexial.scope.">
      <formula>LEFT(A131,LEN("nexial.scope."))="nexial.scope."</formula>
    </cfRule>
    <cfRule type="beginsWith" dxfId="1" priority="768" stopIfTrue="1" operator="equal" text="nexial.">
      <formula>LEFT(A131,LEN("nexial."))="nexial."</formula>
    </cfRule>
    <cfRule type="notContainsBlanks" dxfId="0" priority="994" stopIfTrue="1">
      <formula>LEN(TRIM(A131))&gt;0</formula>
    </cfRule>
  </conditionalFormatting>
  <conditionalFormatting sqref="C131">
    <cfRule type="beginsWith" dxfId="3" priority="315" stopIfTrue="1" operator="equal" text="//">
      <formula>LEFT(C131,LEN("//"))="//"</formula>
    </cfRule>
    <cfRule type="beginsWith" dxfId="2" priority="541" stopIfTrue="1" operator="equal" text="nexial.scope.">
      <formula>LEFT(C131,LEN("nexial.scope."))="nexial.scope."</formula>
    </cfRule>
    <cfRule type="beginsWith" dxfId="1" priority="767" stopIfTrue="1" operator="equal" text="nexial.">
      <formula>LEFT(C131,LEN("nexial."))="nexial."</formula>
    </cfRule>
    <cfRule type="notContainsBlanks" dxfId="0" priority="993" stopIfTrue="1">
      <formula>LEN(TRIM(C131))&gt;0</formula>
    </cfRule>
  </conditionalFormatting>
  <conditionalFormatting sqref="A132">
    <cfRule type="beginsWith" dxfId="3" priority="314" stopIfTrue="1" operator="equal" text="//">
      <formula>LEFT(A132,LEN("//"))="//"</formula>
    </cfRule>
    <cfRule type="beginsWith" dxfId="2" priority="540" stopIfTrue="1" operator="equal" text="nexial.scope.">
      <formula>LEFT(A132,LEN("nexial.scope."))="nexial.scope."</formula>
    </cfRule>
    <cfRule type="beginsWith" dxfId="1" priority="766" stopIfTrue="1" operator="equal" text="nexial.">
      <formula>LEFT(A132,LEN("nexial."))="nexial."</formula>
    </cfRule>
    <cfRule type="notContainsBlanks" dxfId="0" priority="992" stopIfTrue="1">
      <formula>LEN(TRIM(A132))&gt;0</formula>
    </cfRule>
  </conditionalFormatting>
  <conditionalFormatting sqref="C132">
    <cfRule type="beginsWith" dxfId="3" priority="313" stopIfTrue="1" operator="equal" text="//">
      <formula>LEFT(C132,LEN("//"))="//"</formula>
    </cfRule>
    <cfRule type="beginsWith" dxfId="2" priority="539" stopIfTrue="1" operator="equal" text="nexial.scope.">
      <formula>LEFT(C132,LEN("nexial.scope."))="nexial.scope."</formula>
    </cfRule>
    <cfRule type="beginsWith" dxfId="1" priority="765" stopIfTrue="1" operator="equal" text="nexial.">
      <formula>LEFT(C132,LEN("nexial."))="nexial."</formula>
    </cfRule>
    <cfRule type="notContainsBlanks" dxfId="0" priority="991" stopIfTrue="1">
      <formula>LEN(TRIM(C132))&gt;0</formula>
    </cfRule>
  </conditionalFormatting>
  <conditionalFormatting sqref="A133">
    <cfRule type="beginsWith" dxfId="3" priority="312" stopIfTrue="1" operator="equal" text="//">
      <formula>LEFT(A133,LEN("//"))="//"</formula>
    </cfRule>
    <cfRule type="beginsWith" dxfId="2" priority="538" stopIfTrue="1" operator="equal" text="nexial.scope.">
      <formula>LEFT(A133,LEN("nexial.scope."))="nexial.scope."</formula>
    </cfRule>
    <cfRule type="beginsWith" dxfId="1" priority="764" stopIfTrue="1" operator="equal" text="nexial.">
      <formula>LEFT(A133,LEN("nexial."))="nexial."</formula>
    </cfRule>
    <cfRule type="notContainsBlanks" dxfId="0" priority="990" stopIfTrue="1">
      <formula>LEN(TRIM(A133))&gt;0</formula>
    </cfRule>
  </conditionalFormatting>
  <conditionalFormatting sqref="C133">
    <cfRule type="beginsWith" dxfId="3" priority="311" stopIfTrue="1" operator="equal" text="//">
      <formula>LEFT(C133,LEN("//"))="//"</formula>
    </cfRule>
    <cfRule type="beginsWith" dxfId="2" priority="537" stopIfTrue="1" operator="equal" text="nexial.scope.">
      <formula>LEFT(C133,LEN("nexial.scope."))="nexial.scope."</formula>
    </cfRule>
    <cfRule type="beginsWith" dxfId="1" priority="763" stopIfTrue="1" operator="equal" text="nexial.">
      <formula>LEFT(C133,LEN("nexial."))="nexial."</formula>
    </cfRule>
    <cfRule type="notContainsBlanks" dxfId="0" priority="989" stopIfTrue="1">
      <formula>LEN(TRIM(C133))&gt;0</formula>
    </cfRule>
  </conditionalFormatting>
  <conditionalFormatting sqref="A134">
    <cfRule type="beginsWith" dxfId="3" priority="310" stopIfTrue="1" operator="equal" text="//">
      <formula>LEFT(A134,LEN("//"))="//"</formula>
    </cfRule>
    <cfRule type="beginsWith" dxfId="2" priority="536" stopIfTrue="1" operator="equal" text="nexial.scope.">
      <formula>LEFT(A134,LEN("nexial.scope."))="nexial.scope."</formula>
    </cfRule>
    <cfRule type="beginsWith" dxfId="1" priority="762" stopIfTrue="1" operator="equal" text="nexial.">
      <formula>LEFT(A134,LEN("nexial."))="nexial."</formula>
    </cfRule>
    <cfRule type="notContainsBlanks" dxfId="0" priority="988" stopIfTrue="1">
      <formula>LEN(TRIM(A134))&gt;0</formula>
    </cfRule>
  </conditionalFormatting>
  <conditionalFormatting sqref="C134">
    <cfRule type="beginsWith" dxfId="3" priority="309" stopIfTrue="1" operator="equal" text="//">
      <formula>LEFT(C134,LEN("//"))="//"</formula>
    </cfRule>
    <cfRule type="beginsWith" dxfId="2" priority="535" stopIfTrue="1" operator="equal" text="nexial.scope.">
      <formula>LEFT(C134,LEN("nexial.scope."))="nexial.scope."</formula>
    </cfRule>
    <cfRule type="beginsWith" dxfId="1" priority="761" stopIfTrue="1" operator="equal" text="nexial.">
      <formula>LEFT(C134,LEN("nexial."))="nexial."</formula>
    </cfRule>
    <cfRule type="notContainsBlanks" dxfId="0" priority="987" stopIfTrue="1">
      <formula>LEN(TRIM(C134))&gt;0</formula>
    </cfRule>
  </conditionalFormatting>
  <conditionalFormatting sqref="A135">
    <cfRule type="beginsWith" dxfId="3" priority="308" stopIfTrue="1" operator="equal" text="//">
      <formula>LEFT(A135,LEN("//"))="//"</formula>
    </cfRule>
    <cfRule type="beginsWith" dxfId="2" priority="534" stopIfTrue="1" operator="equal" text="nexial.scope.">
      <formula>LEFT(A135,LEN("nexial.scope."))="nexial.scope."</formula>
    </cfRule>
    <cfRule type="beginsWith" dxfId="1" priority="760" stopIfTrue="1" operator="equal" text="nexial.">
      <formula>LEFT(A135,LEN("nexial."))="nexial."</formula>
    </cfRule>
    <cfRule type="notContainsBlanks" dxfId="0" priority="986" stopIfTrue="1">
      <formula>LEN(TRIM(A135))&gt;0</formula>
    </cfRule>
  </conditionalFormatting>
  <conditionalFormatting sqref="C135">
    <cfRule type="beginsWith" dxfId="3" priority="307" stopIfTrue="1" operator="equal" text="//">
      <formula>LEFT(C135,LEN("//"))="//"</formula>
    </cfRule>
    <cfRule type="beginsWith" dxfId="2" priority="533" stopIfTrue="1" operator="equal" text="nexial.scope.">
      <formula>LEFT(C135,LEN("nexial.scope."))="nexial.scope."</formula>
    </cfRule>
    <cfRule type="beginsWith" dxfId="1" priority="759" stopIfTrue="1" operator="equal" text="nexial.">
      <formula>LEFT(C135,LEN("nexial."))="nexial."</formula>
    </cfRule>
    <cfRule type="notContainsBlanks" dxfId="0" priority="985" stopIfTrue="1">
      <formula>LEN(TRIM(C135))&gt;0</formula>
    </cfRule>
  </conditionalFormatting>
  <conditionalFormatting sqref="A136">
    <cfRule type="beginsWith" dxfId="3" priority="306" stopIfTrue="1" operator="equal" text="//">
      <formula>LEFT(A136,LEN("//"))="//"</formula>
    </cfRule>
    <cfRule type="beginsWith" dxfId="2" priority="532" stopIfTrue="1" operator="equal" text="nexial.scope.">
      <formula>LEFT(A136,LEN("nexial.scope."))="nexial.scope."</formula>
    </cfRule>
    <cfRule type="beginsWith" dxfId="1" priority="758" stopIfTrue="1" operator="equal" text="nexial.">
      <formula>LEFT(A136,LEN("nexial."))="nexial."</formula>
    </cfRule>
    <cfRule type="notContainsBlanks" dxfId="0" priority="984" stopIfTrue="1">
      <formula>LEN(TRIM(A136))&gt;0</formula>
    </cfRule>
  </conditionalFormatting>
  <conditionalFormatting sqref="C136">
    <cfRule type="beginsWith" dxfId="3" priority="305" stopIfTrue="1" operator="equal" text="//">
      <formula>LEFT(C136,LEN("//"))="//"</formula>
    </cfRule>
    <cfRule type="beginsWith" dxfId="2" priority="531" stopIfTrue="1" operator="equal" text="nexial.scope.">
      <formula>LEFT(C136,LEN("nexial.scope."))="nexial.scope."</formula>
    </cfRule>
    <cfRule type="beginsWith" dxfId="1" priority="757" stopIfTrue="1" operator="equal" text="nexial.">
      <formula>LEFT(C136,LEN("nexial."))="nexial."</formula>
    </cfRule>
    <cfRule type="notContainsBlanks" dxfId="0" priority="983" stopIfTrue="1">
      <formula>LEN(TRIM(C136))&gt;0</formula>
    </cfRule>
  </conditionalFormatting>
  <conditionalFormatting sqref="A137">
    <cfRule type="beginsWith" dxfId="3" priority="304" stopIfTrue="1" operator="equal" text="//">
      <formula>LEFT(A137,LEN("//"))="//"</formula>
    </cfRule>
    <cfRule type="beginsWith" dxfId="2" priority="530" stopIfTrue="1" operator="equal" text="nexial.scope.">
      <formula>LEFT(A137,LEN("nexial.scope."))="nexial.scope."</formula>
    </cfRule>
    <cfRule type="beginsWith" dxfId="1" priority="756" stopIfTrue="1" operator="equal" text="nexial.">
      <formula>LEFT(A137,LEN("nexial."))="nexial."</formula>
    </cfRule>
    <cfRule type="notContainsBlanks" dxfId="0" priority="982" stopIfTrue="1">
      <formula>LEN(TRIM(A137))&gt;0</formula>
    </cfRule>
  </conditionalFormatting>
  <conditionalFormatting sqref="C137">
    <cfRule type="beginsWith" dxfId="3" priority="303" stopIfTrue="1" operator="equal" text="//">
      <formula>LEFT(C137,LEN("//"))="//"</formula>
    </cfRule>
    <cfRule type="beginsWith" dxfId="2" priority="529" stopIfTrue="1" operator="equal" text="nexial.scope.">
      <formula>LEFT(C137,LEN("nexial.scope."))="nexial.scope."</formula>
    </cfRule>
    <cfRule type="beginsWith" dxfId="1" priority="755" stopIfTrue="1" operator="equal" text="nexial.">
      <formula>LEFT(C137,LEN("nexial."))="nexial."</formula>
    </cfRule>
    <cfRule type="notContainsBlanks" dxfId="0" priority="981" stopIfTrue="1">
      <formula>LEN(TRIM(C137))&gt;0</formula>
    </cfRule>
  </conditionalFormatting>
  <conditionalFormatting sqref="A138">
    <cfRule type="beginsWith" dxfId="3" priority="302" stopIfTrue="1" operator="equal" text="//">
      <formula>LEFT(A138,LEN("//"))="//"</formula>
    </cfRule>
    <cfRule type="beginsWith" dxfId="2" priority="528" stopIfTrue="1" operator="equal" text="nexial.scope.">
      <formula>LEFT(A138,LEN("nexial.scope."))="nexial.scope."</formula>
    </cfRule>
    <cfRule type="beginsWith" dxfId="1" priority="754" stopIfTrue="1" operator="equal" text="nexial.">
      <formula>LEFT(A138,LEN("nexial."))="nexial."</formula>
    </cfRule>
    <cfRule type="notContainsBlanks" dxfId="0" priority="980" stopIfTrue="1">
      <formula>LEN(TRIM(A138))&gt;0</formula>
    </cfRule>
  </conditionalFormatting>
  <conditionalFormatting sqref="C138">
    <cfRule type="beginsWith" dxfId="3" priority="301" stopIfTrue="1" operator="equal" text="//">
      <formula>LEFT(C138,LEN("//"))="//"</formula>
    </cfRule>
    <cfRule type="beginsWith" dxfId="2" priority="527" stopIfTrue="1" operator="equal" text="nexial.scope.">
      <formula>LEFT(C138,LEN("nexial.scope."))="nexial.scope."</formula>
    </cfRule>
    <cfRule type="beginsWith" dxfId="1" priority="753" stopIfTrue="1" operator="equal" text="nexial.">
      <formula>LEFT(C138,LEN("nexial."))="nexial."</formula>
    </cfRule>
    <cfRule type="notContainsBlanks" dxfId="0" priority="979" stopIfTrue="1">
      <formula>LEN(TRIM(C138))&gt;0</formula>
    </cfRule>
  </conditionalFormatting>
  <conditionalFormatting sqref="A139">
    <cfRule type="beginsWith" dxfId="3" priority="300" stopIfTrue="1" operator="equal" text="//">
      <formula>LEFT(A139,LEN("//"))="//"</formula>
    </cfRule>
    <cfRule type="beginsWith" dxfId="2" priority="526" stopIfTrue="1" operator="equal" text="nexial.scope.">
      <formula>LEFT(A139,LEN("nexial.scope."))="nexial.scope."</formula>
    </cfRule>
    <cfRule type="beginsWith" dxfId="1" priority="752" stopIfTrue="1" operator="equal" text="nexial.">
      <formula>LEFT(A139,LEN("nexial."))="nexial."</formula>
    </cfRule>
    <cfRule type="notContainsBlanks" dxfId="0" priority="978" stopIfTrue="1">
      <formula>LEN(TRIM(A139))&gt;0</formula>
    </cfRule>
  </conditionalFormatting>
  <conditionalFormatting sqref="C139">
    <cfRule type="beginsWith" dxfId="3" priority="299" stopIfTrue="1" operator="equal" text="//">
      <formula>LEFT(C139,LEN("//"))="//"</formula>
    </cfRule>
    <cfRule type="beginsWith" dxfId="2" priority="525" stopIfTrue="1" operator="equal" text="nexial.scope.">
      <formula>LEFT(C139,LEN("nexial.scope."))="nexial.scope."</formula>
    </cfRule>
    <cfRule type="beginsWith" dxfId="1" priority="751" stopIfTrue="1" operator="equal" text="nexial.">
      <formula>LEFT(C139,LEN("nexial."))="nexial."</formula>
    </cfRule>
    <cfRule type="notContainsBlanks" dxfId="0" priority="977" stopIfTrue="1">
      <formula>LEN(TRIM(C139))&gt;0</formula>
    </cfRule>
  </conditionalFormatting>
  <conditionalFormatting sqref="A140">
    <cfRule type="beginsWith" dxfId="3" priority="298" stopIfTrue="1" operator="equal" text="//">
      <formula>LEFT(A140,LEN("//"))="//"</formula>
    </cfRule>
    <cfRule type="beginsWith" dxfId="2" priority="524" stopIfTrue="1" operator="equal" text="nexial.scope.">
      <formula>LEFT(A140,LEN("nexial.scope."))="nexial.scope."</formula>
    </cfRule>
    <cfRule type="beginsWith" dxfId="1" priority="750" stopIfTrue="1" operator="equal" text="nexial.">
      <formula>LEFT(A140,LEN("nexial."))="nexial."</formula>
    </cfRule>
    <cfRule type="notContainsBlanks" dxfId="0" priority="976" stopIfTrue="1">
      <formula>LEN(TRIM(A140))&gt;0</formula>
    </cfRule>
  </conditionalFormatting>
  <conditionalFormatting sqref="C140">
    <cfRule type="beginsWith" dxfId="3" priority="297" stopIfTrue="1" operator="equal" text="//">
      <formula>LEFT(C140,LEN("//"))="//"</formula>
    </cfRule>
    <cfRule type="beginsWith" dxfId="2" priority="523" stopIfTrue="1" operator="equal" text="nexial.scope.">
      <formula>LEFT(C140,LEN("nexial.scope."))="nexial.scope."</formula>
    </cfRule>
    <cfRule type="beginsWith" dxfId="1" priority="749" stopIfTrue="1" operator="equal" text="nexial.">
      <formula>LEFT(C140,LEN("nexial."))="nexial."</formula>
    </cfRule>
    <cfRule type="notContainsBlanks" dxfId="0" priority="975" stopIfTrue="1">
      <formula>LEN(TRIM(C140))&gt;0</formula>
    </cfRule>
  </conditionalFormatting>
  <conditionalFormatting sqref="A141">
    <cfRule type="beginsWith" dxfId="3" priority="296" stopIfTrue="1" operator="equal" text="//">
      <formula>LEFT(A141,LEN("//"))="//"</formula>
    </cfRule>
    <cfRule type="beginsWith" dxfId="2" priority="522" stopIfTrue="1" operator="equal" text="nexial.scope.">
      <formula>LEFT(A141,LEN("nexial.scope."))="nexial.scope."</formula>
    </cfRule>
    <cfRule type="beginsWith" dxfId="1" priority="748" stopIfTrue="1" operator="equal" text="nexial.">
      <formula>LEFT(A141,LEN("nexial."))="nexial."</formula>
    </cfRule>
    <cfRule type="notContainsBlanks" dxfId="0" priority="974" stopIfTrue="1">
      <formula>LEN(TRIM(A141))&gt;0</formula>
    </cfRule>
  </conditionalFormatting>
  <conditionalFormatting sqref="C141">
    <cfRule type="beginsWith" dxfId="3" priority="295" stopIfTrue="1" operator="equal" text="//">
      <formula>LEFT(C141,LEN("//"))="//"</formula>
    </cfRule>
    <cfRule type="beginsWith" dxfId="2" priority="521" stopIfTrue="1" operator="equal" text="nexial.scope.">
      <formula>LEFT(C141,LEN("nexial.scope."))="nexial.scope."</formula>
    </cfRule>
    <cfRule type="beginsWith" dxfId="1" priority="747" stopIfTrue="1" operator="equal" text="nexial.">
      <formula>LEFT(C141,LEN("nexial."))="nexial."</formula>
    </cfRule>
    <cfRule type="notContainsBlanks" dxfId="0" priority="973" stopIfTrue="1">
      <formula>LEN(TRIM(C141))&gt;0</formula>
    </cfRule>
  </conditionalFormatting>
  <conditionalFormatting sqref="A142">
    <cfRule type="beginsWith" dxfId="3" priority="294" stopIfTrue="1" operator="equal" text="//">
      <formula>LEFT(A142,LEN("//"))="//"</formula>
    </cfRule>
    <cfRule type="beginsWith" dxfId="2" priority="520" stopIfTrue="1" operator="equal" text="nexial.scope.">
      <formula>LEFT(A142,LEN("nexial.scope."))="nexial.scope."</formula>
    </cfRule>
    <cfRule type="beginsWith" dxfId="1" priority="746" stopIfTrue="1" operator="equal" text="nexial.">
      <formula>LEFT(A142,LEN("nexial."))="nexial."</formula>
    </cfRule>
    <cfRule type="notContainsBlanks" dxfId="0" priority="972" stopIfTrue="1">
      <formula>LEN(TRIM(A142))&gt;0</formula>
    </cfRule>
  </conditionalFormatting>
  <conditionalFormatting sqref="C142">
    <cfRule type="beginsWith" dxfId="3" priority="293" stopIfTrue="1" operator="equal" text="//">
      <formula>LEFT(C142,LEN("//"))="//"</formula>
    </cfRule>
    <cfRule type="beginsWith" dxfId="2" priority="519" stopIfTrue="1" operator="equal" text="nexial.scope.">
      <formula>LEFT(C142,LEN("nexial.scope."))="nexial.scope."</formula>
    </cfRule>
    <cfRule type="beginsWith" dxfId="1" priority="745" stopIfTrue="1" operator="equal" text="nexial.">
      <formula>LEFT(C142,LEN("nexial."))="nexial."</formula>
    </cfRule>
    <cfRule type="notContainsBlanks" dxfId="0" priority="971" stopIfTrue="1">
      <formula>LEN(TRIM(C142))&gt;0</formula>
    </cfRule>
  </conditionalFormatting>
  <conditionalFormatting sqref="A143">
    <cfRule type="beginsWith" dxfId="3" priority="292" stopIfTrue="1" operator="equal" text="//">
      <formula>LEFT(A143,LEN("//"))="//"</formula>
    </cfRule>
    <cfRule type="beginsWith" dxfId="2" priority="518" stopIfTrue="1" operator="equal" text="nexial.scope.">
      <formula>LEFT(A143,LEN("nexial.scope."))="nexial.scope."</formula>
    </cfRule>
    <cfRule type="beginsWith" dxfId="1" priority="744" stopIfTrue="1" operator="equal" text="nexial.">
      <formula>LEFT(A143,LEN("nexial."))="nexial."</formula>
    </cfRule>
    <cfRule type="notContainsBlanks" dxfId="0" priority="970" stopIfTrue="1">
      <formula>LEN(TRIM(A143))&gt;0</formula>
    </cfRule>
  </conditionalFormatting>
  <conditionalFormatting sqref="C143">
    <cfRule type="beginsWith" dxfId="3" priority="291" stopIfTrue="1" operator="equal" text="//">
      <formula>LEFT(C143,LEN("//"))="//"</formula>
    </cfRule>
    <cfRule type="beginsWith" dxfId="2" priority="517" stopIfTrue="1" operator="equal" text="nexial.scope.">
      <formula>LEFT(C143,LEN("nexial.scope."))="nexial.scope."</formula>
    </cfRule>
    <cfRule type="beginsWith" dxfId="1" priority="743" stopIfTrue="1" operator="equal" text="nexial.">
      <formula>LEFT(C143,LEN("nexial."))="nexial."</formula>
    </cfRule>
    <cfRule type="notContainsBlanks" dxfId="0" priority="969" stopIfTrue="1">
      <formula>LEN(TRIM(C143))&gt;0</formula>
    </cfRule>
  </conditionalFormatting>
  <conditionalFormatting sqref="A144">
    <cfRule type="beginsWith" dxfId="3" priority="290" stopIfTrue="1" operator="equal" text="//">
      <formula>LEFT(A144,LEN("//"))="//"</formula>
    </cfRule>
    <cfRule type="beginsWith" dxfId="2" priority="516" stopIfTrue="1" operator="equal" text="nexial.scope.">
      <formula>LEFT(A144,LEN("nexial.scope."))="nexial.scope."</formula>
    </cfRule>
    <cfRule type="beginsWith" dxfId="1" priority="742" stopIfTrue="1" operator="equal" text="nexial.">
      <formula>LEFT(A144,LEN("nexial."))="nexial."</formula>
    </cfRule>
    <cfRule type="notContainsBlanks" dxfId="0" priority="968" stopIfTrue="1">
      <formula>LEN(TRIM(A144))&gt;0</formula>
    </cfRule>
  </conditionalFormatting>
  <conditionalFormatting sqref="C144">
    <cfRule type="beginsWith" dxfId="3" priority="289" stopIfTrue="1" operator="equal" text="//">
      <formula>LEFT(C144,LEN("//"))="//"</formula>
    </cfRule>
    <cfRule type="beginsWith" dxfId="2" priority="515" stopIfTrue="1" operator="equal" text="nexial.scope.">
      <formula>LEFT(C144,LEN("nexial.scope."))="nexial.scope."</formula>
    </cfRule>
    <cfRule type="beginsWith" dxfId="1" priority="741" stopIfTrue="1" operator="equal" text="nexial.">
      <formula>LEFT(C144,LEN("nexial."))="nexial."</formula>
    </cfRule>
    <cfRule type="notContainsBlanks" dxfId="0" priority="967" stopIfTrue="1">
      <formula>LEN(TRIM(C144))&gt;0</formula>
    </cfRule>
  </conditionalFormatting>
  <conditionalFormatting sqref="A145">
    <cfRule type="beginsWith" dxfId="3" priority="288" stopIfTrue="1" operator="equal" text="//">
      <formula>LEFT(A145,LEN("//"))="//"</formula>
    </cfRule>
    <cfRule type="beginsWith" dxfId="2" priority="514" stopIfTrue="1" operator="equal" text="nexial.scope.">
      <formula>LEFT(A145,LEN("nexial.scope."))="nexial.scope."</formula>
    </cfRule>
    <cfRule type="beginsWith" dxfId="1" priority="740" stopIfTrue="1" operator="equal" text="nexial.">
      <formula>LEFT(A145,LEN("nexial."))="nexial."</formula>
    </cfRule>
    <cfRule type="notContainsBlanks" dxfId="0" priority="966" stopIfTrue="1">
      <formula>LEN(TRIM(A145))&gt;0</formula>
    </cfRule>
  </conditionalFormatting>
  <conditionalFormatting sqref="C145">
    <cfRule type="beginsWith" dxfId="3" priority="287" stopIfTrue="1" operator="equal" text="//">
      <formula>LEFT(C145,LEN("//"))="//"</formula>
    </cfRule>
    <cfRule type="beginsWith" dxfId="2" priority="513" stopIfTrue="1" operator="equal" text="nexial.scope.">
      <formula>LEFT(C145,LEN("nexial.scope."))="nexial.scope."</formula>
    </cfRule>
    <cfRule type="beginsWith" dxfId="1" priority="739" stopIfTrue="1" operator="equal" text="nexial.">
      <formula>LEFT(C145,LEN("nexial."))="nexial."</formula>
    </cfRule>
    <cfRule type="notContainsBlanks" dxfId="0" priority="965" stopIfTrue="1">
      <formula>LEN(TRIM(C145))&gt;0</formula>
    </cfRule>
  </conditionalFormatting>
  <conditionalFormatting sqref="A146">
    <cfRule type="beginsWith" dxfId="3" priority="286" stopIfTrue="1" operator="equal" text="//">
      <formula>LEFT(A146,LEN("//"))="//"</formula>
    </cfRule>
    <cfRule type="beginsWith" dxfId="2" priority="512" stopIfTrue="1" operator="equal" text="nexial.scope.">
      <formula>LEFT(A146,LEN("nexial.scope."))="nexial.scope."</formula>
    </cfRule>
    <cfRule type="beginsWith" dxfId="1" priority="738" stopIfTrue="1" operator="equal" text="nexial.">
      <formula>LEFT(A146,LEN("nexial."))="nexial."</formula>
    </cfRule>
    <cfRule type="notContainsBlanks" dxfId="0" priority="964" stopIfTrue="1">
      <formula>LEN(TRIM(A146))&gt;0</formula>
    </cfRule>
  </conditionalFormatting>
  <conditionalFormatting sqref="C146">
    <cfRule type="beginsWith" dxfId="3" priority="285" stopIfTrue="1" operator="equal" text="//">
      <formula>LEFT(C146,LEN("//"))="//"</formula>
    </cfRule>
    <cfRule type="beginsWith" dxfId="2" priority="511" stopIfTrue="1" operator="equal" text="nexial.scope.">
      <formula>LEFT(C146,LEN("nexial.scope."))="nexial.scope."</formula>
    </cfRule>
    <cfRule type="beginsWith" dxfId="1" priority="737" stopIfTrue="1" operator="equal" text="nexial.">
      <formula>LEFT(C146,LEN("nexial."))="nexial."</formula>
    </cfRule>
    <cfRule type="notContainsBlanks" dxfId="0" priority="963" stopIfTrue="1">
      <formula>LEN(TRIM(C146))&gt;0</formula>
    </cfRule>
  </conditionalFormatting>
  <conditionalFormatting sqref="A147">
    <cfRule type="beginsWith" dxfId="3" priority="284" stopIfTrue="1" operator="equal" text="//">
      <formula>LEFT(A147,LEN("//"))="//"</formula>
    </cfRule>
    <cfRule type="beginsWith" dxfId="2" priority="510" stopIfTrue="1" operator="equal" text="nexial.scope.">
      <formula>LEFT(A147,LEN("nexial.scope."))="nexial.scope."</formula>
    </cfRule>
    <cfRule type="beginsWith" dxfId="1" priority="736" stopIfTrue="1" operator="equal" text="nexial.">
      <formula>LEFT(A147,LEN("nexial."))="nexial."</formula>
    </cfRule>
    <cfRule type="notContainsBlanks" dxfId="0" priority="962" stopIfTrue="1">
      <formula>LEN(TRIM(A147))&gt;0</formula>
    </cfRule>
  </conditionalFormatting>
  <conditionalFormatting sqref="C147">
    <cfRule type="beginsWith" dxfId="3" priority="283" stopIfTrue="1" operator="equal" text="//">
      <formula>LEFT(C147,LEN("//"))="//"</formula>
    </cfRule>
    <cfRule type="beginsWith" dxfId="2" priority="509" stopIfTrue="1" operator="equal" text="nexial.scope.">
      <formula>LEFT(C147,LEN("nexial.scope."))="nexial.scope."</formula>
    </cfRule>
    <cfRule type="beginsWith" dxfId="1" priority="735" stopIfTrue="1" operator="equal" text="nexial.">
      <formula>LEFT(C147,LEN("nexial."))="nexial."</formula>
    </cfRule>
    <cfRule type="notContainsBlanks" dxfId="0" priority="961" stopIfTrue="1">
      <formula>LEN(TRIM(C147))&gt;0</formula>
    </cfRule>
  </conditionalFormatting>
  <conditionalFormatting sqref="A148">
    <cfRule type="beginsWith" dxfId="3" priority="282" stopIfTrue="1" operator="equal" text="//">
      <formula>LEFT(A148,LEN("//"))="//"</formula>
    </cfRule>
    <cfRule type="beginsWith" dxfId="2" priority="508" stopIfTrue="1" operator="equal" text="nexial.scope.">
      <formula>LEFT(A148,LEN("nexial.scope."))="nexial.scope."</formula>
    </cfRule>
    <cfRule type="beginsWith" dxfId="1" priority="734" stopIfTrue="1" operator="equal" text="nexial.">
      <formula>LEFT(A148,LEN("nexial."))="nexial."</formula>
    </cfRule>
    <cfRule type="notContainsBlanks" dxfId="0" priority="960" stopIfTrue="1">
      <formula>LEN(TRIM(A148))&gt;0</formula>
    </cfRule>
  </conditionalFormatting>
  <conditionalFormatting sqref="C148">
    <cfRule type="beginsWith" dxfId="3" priority="281" stopIfTrue="1" operator="equal" text="//">
      <formula>LEFT(C148,LEN("//"))="//"</formula>
    </cfRule>
    <cfRule type="beginsWith" dxfId="2" priority="507" stopIfTrue="1" operator="equal" text="nexial.scope.">
      <formula>LEFT(C148,LEN("nexial.scope."))="nexial.scope."</formula>
    </cfRule>
    <cfRule type="beginsWith" dxfId="1" priority="733" stopIfTrue="1" operator="equal" text="nexial.">
      <formula>LEFT(C148,LEN("nexial."))="nexial."</formula>
    </cfRule>
    <cfRule type="notContainsBlanks" dxfId="0" priority="959" stopIfTrue="1">
      <formula>LEN(TRIM(C148))&gt;0</formula>
    </cfRule>
  </conditionalFormatting>
  <conditionalFormatting sqref="A149">
    <cfRule type="beginsWith" dxfId="3" priority="280" stopIfTrue="1" operator="equal" text="//">
      <formula>LEFT(A149,LEN("//"))="//"</formula>
    </cfRule>
    <cfRule type="beginsWith" dxfId="2" priority="506" stopIfTrue="1" operator="equal" text="nexial.scope.">
      <formula>LEFT(A149,LEN("nexial.scope."))="nexial.scope."</formula>
    </cfRule>
    <cfRule type="beginsWith" dxfId="1" priority="732" stopIfTrue="1" operator="equal" text="nexial.">
      <formula>LEFT(A149,LEN("nexial."))="nexial."</formula>
    </cfRule>
    <cfRule type="notContainsBlanks" dxfId="0" priority="958" stopIfTrue="1">
      <formula>LEN(TRIM(A149))&gt;0</formula>
    </cfRule>
  </conditionalFormatting>
  <conditionalFormatting sqref="C149">
    <cfRule type="beginsWith" dxfId="3" priority="279" stopIfTrue="1" operator="equal" text="//">
      <formula>LEFT(C149,LEN("//"))="//"</formula>
    </cfRule>
    <cfRule type="beginsWith" dxfId="2" priority="505" stopIfTrue="1" operator="equal" text="nexial.scope.">
      <formula>LEFT(C149,LEN("nexial.scope."))="nexial.scope."</formula>
    </cfRule>
    <cfRule type="beginsWith" dxfId="1" priority="731" stopIfTrue="1" operator="equal" text="nexial.">
      <formula>LEFT(C149,LEN("nexial."))="nexial."</formula>
    </cfRule>
    <cfRule type="notContainsBlanks" dxfId="0" priority="957" stopIfTrue="1">
      <formula>LEN(TRIM(C149))&gt;0</formula>
    </cfRule>
  </conditionalFormatting>
  <conditionalFormatting sqref="A150">
    <cfRule type="beginsWith" dxfId="3" priority="278" stopIfTrue="1" operator="equal" text="//">
      <formula>LEFT(A150,LEN("//"))="//"</formula>
    </cfRule>
    <cfRule type="beginsWith" dxfId="2" priority="504" stopIfTrue="1" operator="equal" text="nexial.scope.">
      <formula>LEFT(A150,LEN("nexial.scope."))="nexial.scope."</formula>
    </cfRule>
    <cfRule type="beginsWith" dxfId="1" priority="730" stopIfTrue="1" operator="equal" text="nexial.">
      <formula>LEFT(A150,LEN("nexial."))="nexial."</formula>
    </cfRule>
    <cfRule type="notContainsBlanks" dxfId="0" priority="956" stopIfTrue="1">
      <formula>LEN(TRIM(A150))&gt;0</formula>
    </cfRule>
  </conditionalFormatting>
  <conditionalFormatting sqref="C150">
    <cfRule type="beginsWith" dxfId="3" priority="277" stopIfTrue="1" operator="equal" text="//">
      <formula>LEFT(C150,LEN("//"))="//"</formula>
    </cfRule>
    <cfRule type="beginsWith" dxfId="2" priority="503" stopIfTrue="1" operator="equal" text="nexial.scope.">
      <formula>LEFT(C150,LEN("nexial.scope."))="nexial.scope."</formula>
    </cfRule>
    <cfRule type="beginsWith" dxfId="1" priority="729" stopIfTrue="1" operator="equal" text="nexial.">
      <formula>LEFT(C150,LEN("nexial."))="nexial."</formula>
    </cfRule>
    <cfRule type="notContainsBlanks" dxfId="0" priority="955" stopIfTrue="1">
      <formula>LEN(TRIM(C150))&gt;0</formula>
    </cfRule>
  </conditionalFormatting>
  <conditionalFormatting sqref="A151">
    <cfRule type="beginsWith" dxfId="3" priority="276" stopIfTrue="1" operator="equal" text="//">
      <formula>LEFT(A151,LEN("//"))="//"</formula>
    </cfRule>
    <cfRule type="beginsWith" dxfId="2" priority="502" stopIfTrue="1" operator="equal" text="nexial.scope.">
      <formula>LEFT(A151,LEN("nexial.scope."))="nexial.scope."</formula>
    </cfRule>
    <cfRule type="beginsWith" dxfId="1" priority="728" stopIfTrue="1" operator="equal" text="nexial.">
      <formula>LEFT(A151,LEN("nexial."))="nexial."</formula>
    </cfRule>
    <cfRule type="notContainsBlanks" dxfId="0" priority="954" stopIfTrue="1">
      <formula>LEN(TRIM(A151))&gt;0</formula>
    </cfRule>
  </conditionalFormatting>
  <conditionalFormatting sqref="C151">
    <cfRule type="beginsWith" dxfId="3" priority="275" stopIfTrue="1" operator="equal" text="//">
      <formula>LEFT(C151,LEN("//"))="//"</formula>
    </cfRule>
    <cfRule type="beginsWith" dxfId="2" priority="501" stopIfTrue="1" operator="equal" text="nexial.scope.">
      <formula>LEFT(C151,LEN("nexial.scope."))="nexial.scope."</formula>
    </cfRule>
    <cfRule type="beginsWith" dxfId="1" priority="727" stopIfTrue="1" operator="equal" text="nexial.">
      <formula>LEFT(C151,LEN("nexial."))="nexial."</formula>
    </cfRule>
    <cfRule type="notContainsBlanks" dxfId="0" priority="953" stopIfTrue="1">
      <formula>LEN(TRIM(C151))&gt;0</formula>
    </cfRule>
  </conditionalFormatting>
  <conditionalFormatting sqref="A152">
    <cfRule type="beginsWith" dxfId="3" priority="274" stopIfTrue="1" operator="equal" text="//">
      <formula>LEFT(A152,LEN("//"))="//"</formula>
    </cfRule>
    <cfRule type="beginsWith" dxfId="2" priority="500" stopIfTrue="1" operator="equal" text="nexial.scope.">
      <formula>LEFT(A152,LEN("nexial.scope."))="nexial.scope."</formula>
    </cfRule>
    <cfRule type="beginsWith" dxfId="1" priority="726" stopIfTrue="1" operator="equal" text="nexial.">
      <formula>LEFT(A152,LEN("nexial."))="nexial."</formula>
    </cfRule>
    <cfRule type="notContainsBlanks" dxfId="0" priority="952" stopIfTrue="1">
      <formula>LEN(TRIM(A152))&gt;0</formula>
    </cfRule>
  </conditionalFormatting>
  <conditionalFormatting sqref="C152">
    <cfRule type="beginsWith" dxfId="3" priority="273" stopIfTrue="1" operator="equal" text="//">
      <formula>LEFT(C152,LEN("//"))="//"</formula>
    </cfRule>
    <cfRule type="beginsWith" dxfId="2" priority="499" stopIfTrue="1" operator="equal" text="nexial.scope.">
      <formula>LEFT(C152,LEN("nexial.scope."))="nexial.scope."</formula>
    </cfRule>
    <cfRule type="beginsWith" dxfId="1" priority="725" stopIfTrue="1" operator="equal" text="nexial.">
      <formula>LEFT(C152,LEN("nexial."))="nexial."</formula>
    </cfRule>
    <cfRule type="notContainsBlanks" dxfId="0" priority="951" stopIfTrue="1">
      <formula>LEN(TRIM(C152))&gt;0</formula>
    </cfRule>
  </conditionalFormatting>
  <conditionalFormatting sqref="A153">
    <cfRule type="beginsWith" dxfId="3" priority="272" stopIfTrue="1" operator="equal" text="//">
      <formula>LEFT(A153,LEN("//"))="//"</formula>
    </cfRule>
    <cfRule type="beginsWith" dxfId="2" priority="498" stopIfTrue="1" operator="equal" text="nexial.scope.">
      <formula>LEFT(A153,LEN("nexial.scope."))="nexial.scope."</formula>
    </cfRule>
    <cfRule type="beginsWith" dxfId="1" priority="724" stopIfTrue="1" operator="equal" text="nexial.">
      <formula>LEFT(A153,LEN("nexial."))="nexial."</formula>
    </cfRule>
    <cfRule type="notContainsBlanks" dxfId="0" priority="950" stopIfTrue="1">
      <formula>LEN(TRIM(A153))&gt;0</formula>
    </cfRule>
  </conditionalFormatting>
  <conditionalFormatting sqref="C153">
    <cfRule type="beginsWith" dxfId="3" priority="271" stopIfTrue="1" operator="equal" text="//">
      <formula>LEFT(C153,LEN("//"))="//"</formula>
    </cfRule>
    <cfRule type="beginsWith" dxfId="2" priority="497" stopIfTrue="1" operator="equal" text="nexial.scope.">
      <formula>LEFT(C153,LEN("nexial.scope."))="nexial.scope."</formula>
    </cfRule>
    <cfRule type="beginsWith" dxfId="1" priority="723" stopIfTrue="1" operator="equal" text="nexial.">
      <formula>LEFT(C153,LEN("nexial."))="nexial."</formula>
    </cfRule>
    <cfRule type="notContainsBlanks" dxfId="0" priority="949" stopIfTrue="1">
      <formula>LEN(TRIM(C153))&gt;0</formula>
    </cfRule>
  </conditionalFormatting>
  <conditionalFormatting sqref="A154">
    <cfRule type="beginsWith" dxfId="3" priority="270" stopIfTrue="1" operator="equal" text="//">
      <formula>LEFT(A154,LEN("//"))="//"</formula>
    </cfRule>
    <cfRule type="beginsWith" dxfId="2" priority="496" stopIfTrue="1" operator="equal" text="nexial.scope.">
      <formula>LEFT(A154,LEN("nexial.scope."))="nexial.scope."</formula>
    </cfRule>
    <cfRule type="beginsWith" dxfId="1" priority="722" stopIfTrue="1" operator="equal" text="nexial.">
      <formula>LEFT(A154,LEN("nexial."))="nexial."</formula>
    </cfRule>
    <cfRule type="notContainsBlanks" dxfId="0" priority="948" stopIfTrue="1">
      <formula>LEN(TRIM(A154))&gt;0</formula>
    </cfRule>
  </conditionalFormatting>
  <conditionalFormatting sqref="C154">
    <cfRule type="beginsWith" dxfId="3" priority="269" stopIfTrue="1" operator="equal" text="//">
      <formula>LEFT(C154,LEN("//"))="//"</formula>
    </cfRule>
    <cfRule type="beginsWith" dxfId="2" priority="495" stopIfTrue="1" operator="equal" text="nexial.scope.">
      <formula>LEFT(C154,LEN("nexial.scope."))="nexial.scope."</formula>
    </cfRule>
    <cfRule type="beginsWith" dxfId="1" priority="721" stopIfTrue="1" operator="equal" text="nexial.">
      <formula>LEFT(C154,LEN("nexial."))="nexial."</formula>
    </cfRule>
    <cfRule type="notContainsBlanks" dxfId="0" priority="947" stopIfTrue="1">
      <formula>LEN(TRIM(C154))&gt;0</formula>
    </cfRule>
  </conditionalFormatting>
  <conditionalFormatting sqref="A155">
    <cfRule type="beginsWith" dxfId="3" priority="268" stopIfTrue="1" operator="equal" text="//">
      <formula>LEFT(A155,LEN("//"))="//"</formula>
    </cfRule>
    <cfRule type="beginsWith" dxfId="2" priority="494" stopIfTrue="1" operator="equal" text="nexial.scope.">
      <formula>LEFT(A155,LEN("nexial.scope."))="nexial.scope."</formula>
    </cfRule>
    <cfRule type="beginsWith" dxfId="1" priority="720" stopIfTrue="1" operator="equal" text="nexial.">
      <formula>LEFT(A155,LEN("nexial."))="nexial."</formula>
    </cfRule>
    <cfRule type="notContainsBlanks" dxfId="0" priority="946" stopIfTrue="1">
      <formula>LEN(TRIM(A155))&gt;0</formula>
    </cfRule>
  </conditionalFormatting>
  <conditionalFormatting sqref="C155">
    <cfRule type="beginsWith" dxfId="3" priority="267" stopIfTrue="1" operator="equal" text="//">
      <formula>LEFT(C155,LEN("//"))="//"</formula>
    </cfRule>
    <cfRule type="beginsWith" dxfId="2" priority="493" stopIfTrue="1" operator="equal" text="nexial.scope.">
      <formula>LEFT(C155,LEN("nexial.scope."))="nexial.scope."</formula>
    </cfRule>
    <cfRule type="beginsWith" dxfId="1" priority="719" stopIfTrue="1" operator="equal" text="nexial.">
      <formula>LEFT(C155,LEN("nexial."))="nexial."</formula>
    </cfRule>
    <cfRule type="notContainsBlanks" dxfId="0" priority="945" stopIfTrue="1">
      <formula>LEN(TRIM(C155))&gt;0</formula>
    </cfRule>
  </conditionalFormatting>
  <conditionalFormatting sqref="A156">
    <cfRule type="beginsWith" dxfId="3" priority="266" stopIfTrue="1" operator="equal" text="//">
      <formula>LEFT(A156,LEN("//"))="//"</formula>
    </cfRule>
    <cfRule type="beginsWith" dxfId="2" priority="492" stopIfTrue="1" operator="equal" text="nexial.scope.">
      <formula>LEFT(A156,LEN("nexial.scope."))="nexial.scope."</formula>
    </cfRule>
    <cfRule type="beginsWith" dxfId="1" priority="718" stopIfTrue="1" operator="equal" text="nexial.">
      <formula>LEFT(A156,LEN("nexial."))="nexial."</formula>
    </cfRule>
    <cfRule type="notContainsBlanks" dxfId="0" priority="944" stopIfTrue="1">
      <formula>LEN(TRIM(A156))&gt;0</formula>
    </cfRule>
  </conditionalFormatting>
  <conditionalFormatting sqref="C156">
    <cfRule type="beginsWith" dxfId="3" priority="265" stopIfTrue="1" operator="equal" text="//">
      <formula>LEFT(C156,LEN("//"))="//"</formula>
    </cfRule>
    <cfRule type="beginsWith" dxfId="2" priority="491" stopIfTrue="1" operator="equal" text="nexial.scope.">
      <formula>LEFT(C156,LEN("nexial.scope."))="nexial.scope."</formula>
    </cfRule>
    <cfRule type="beginsWith" dxfId="1" priority="717" stopIfTrue="1" operator="equal" text="nexial.">
      <formula>LEFT(C156,LEN("nexial."))="nexial."</formula>
    </cfRule>
    <cfRule type="notContainsBlanks" dxfId="0" priority="943" stopIfTrue="1">
      <formula>LEN(TRIM(C156))&gt;0</formula>
    </cfRule>
  </conditionalFormatting>
  <conditionalFormatting sqref="A157">
    <cfRule type="beginsWith" dxfId="3" priority="264" stopIfTrue="1" operator="equal" text="//">
      <formula>LEFT(A157,LEN("//"))="//"</formula>
    </cfRule>
    <cfRule type="beginsWith" dxfId="2" priority="490" stopIfTrue="1" operator="equal" text="nexial.scope.">
      <formula>LEFT(A157,LEN("nexial.scope."))="nexial.scope."</formula>
    </cfRule>
    <cfRule type="beginsWith" dxfId="1" priority="716" stopIfTrue="1" operator="equal" text="nexial.">
      <formula>LEFT(A157,LEN("nexial."))="nexial."</formula>
    </cfRule>
    <cfRule type="notContainsBlanks" dxfId="0" priority="942" stopIfTrue="1">
      <formula>LEN(TRIM(A157))&gt;0</formula>
    </cfRule>
  </conditionalFormatting>
  <conditionalFormatting sqref="C157">
    <cfRule type="beginsWith" dxfId="3" priority="263" stopIfTrue="1" operator="equal" text="//">
      <formula>LEFT(C157,LEN("//"))="//"</formula>
    </cfRule>
    <cfRule type="beginsWith" dxfId="2" priority="489" stopIfTrue="1" operator="equal" text="nexial.scope.">
      <formula>LEFT(C157,LEN("nexial.scope."))="nexial.scope."</formula>
    </cfRule>
    <cfRule type="beginsWith" dxfId="1" priority="715" stopIfTrue="1" operator="equal" text="nexial.">
      <formula>LEFT(C157,LEN("nexial."))="nexial."</formula>
    </cfRule>
    <cfRule type="notContainsBlanks" dxfId="0" priority="941" stopIfTrue="1">
      <formula>LEN(TRIM(C157))&gt;0</formula>
    </cfRule>
  </conditionalFormatting>
  <conditionalFormatting sqref="A158">
    <cfRule type="beginsWith" dxfId="3" priority="262" stopIfTrue="1" operator="equal" text="//">
      <formula>LEFT(A158,LEN("//"))="//"</formula>
    </cfRule>
    <cfRule type="beginsWith" dxfId="2" priority="488" stopIfTrue="1" operator="equal" text="nexial.scope.">
      <formula>LEFT(A158,LEN("nexial.scope."))="nexial.scope."</formula>
    </cfRule>
    <cfRule type="beginsWith" dxfId="1" priority="714" stopIfTrue="1" operator="equal" text="nexial.">
      <formula>LEFT(A158,LEN("nexial."))="nexial."</formula>
    </cfRule>
    <cfRule type="notContainsBlanks" dxfId="0" priority="940" stopIfTrue="1">
      <formula>LEN(TRIM(A158))&gt;0</formula>
    </cfRule>
  </conditionalFormatting>
  <conditionalFormatting sqref="C158">
    <cfRule type="beginsWith" dxfId="3" priority="261" stopIfTrue="1" operator="equal" text="//">
      <formula>LEFT(C158,LEN("//"))="//"</formula>
    </cfRule>
    <cfRule type="beginsWith" dxfId="2" priority="487" stopIfTrue="1" operator="equal" text="nexial.scope.">
      <formula>LEFT(C158,LEN("nexial.scope."))="nexial.scope."</formula>
    </cfRule>
    <cfRule type="beginsWith" dxfId="1" priority="713" stopIfTrue="1" operator="equal" text="nexial.">
      <formula>LEFT(C158,LEN("nexial."))="nexial."</formula>
    </cfRule>
    <cfRule type="notContainsBlanks" dxfId="0" priority="939" stopIfTrue="1">
      <formula>LEN(TRIM(C158))&gt;0</formula>
    </cfRule>
  </conditionalFormatting>
  <conditionalFormatting sqref="A159">
    <cfRule type="beginsWith" dxfId="3" priority="260" stopIfTrue="1" operator="equal" text="//">
      <formula>LEFT(A159,LEN("//"))="//"</formula>
    </cfRule>
    <cfRule type="beginsWith" dxfId="2" priority="486" stopIfTrue="1" operator="equal" text="nexial.scope.">
      <formula>LEFT(A159,LEN("nexial.scope."))="nexial.scope."</formula>
    </cfRule>
    <cfRule type="beginsWith" dxfId="1" priority="712" stopIfTrue="1" operator="equal" text="nexial.">
      <formula>LEFT(A159,LEN("nexial."))="nexial."</formula>
    </cfRule>
    <cfRule type="notContainsBlanks" dxfId="0" priority="938" stopIfTrue="1">
      <formula>LEN(TRIM(A159))&gt;0</formula>
    </cfRule>
  </conditionalFormatting>
  <conditionalFormatting sqref="C159">
    <cfRule type="beginsWith" dxfId="3" priority="259" stopIfTrue="1" operator="equal" text="//">
      <formula>LEFT(C159,LEN("//"))="//"</formula>
    </cfRule>
    <cfRule type="beginsWith" dxfId="2" priority="485" stopIfTrue="1" operator="equal" text="nexial.scope.">
      <formula>LEFT(C159,LEN("nexial.scope."))="nexial.scope."</formula>
    </cfRule>
    <cfRule type="beginsWith" dxfId="1" priority="711" stopIfTrue="1" operator="equal" text="nexial.">
      <formula>LEFT(C159,LEN("nexial."))="nexial."</formula>
    </cfRule>
    <cfRule type="notContainsBlanks" dxfId="0" priority="937" stopIfTrue="1">
      <formula>LEN(TRIM(C159))&gt;0</formula>
    </cfRule>
  </conditionalFormatting>
  <conditionalFormatting sqref="A160">
    <cfRule type="beginsWith" dxfId="3" priority="258" stopIfTrue="1" operator="equal" text="//">
      <formula>LEFT(A160,LEN("//"))="//"</formula>
    </cfRule>
    <cfRule type="beginsWith" dxfId="2" priority="484" stopIfTrue="1" operator="equal" text="nexial.scope.">
      <formula>LEFT(A160,LEN("nexial.scope."))="nexial.scope."</formula>
    </cfRule>
    <cfRule type="beginsWith" dxfId="1" priority="710" stopIfTrue="1" operator="equal" text="nexial.">
      <formula>LEFT(A160,LEN("nexial."))="nexial."</formula>
    </cfRule>
    <cfRule type="notContainsBlanks" dxfId="0" priority="936" stopIfTrue="1">
      <formula>LEN(TRIM(A160))&gt;0</formula>
    </cfRule>
  </conditionalFormatting>
  <conditionalFormatting sqref="C160">
    <cfRule type="beginsWith" dxfId="3" priority="257" stopIfTrue="1" operator="equal" text="//">
      <formula>LEFT(C160,LEN("//"))="//"</formula>
    </cfRule>
    <cfRule type="beginsWith" dxfId="2" priority="483" stopIfTrue="1" operator="equal" text="nexial.scope.">
      <formula>LEFT(C160,LEN("nexial.scope."))="nexial.scope."</formula>
    </cfRule>
    <cfRule type="beginsWith" dxfId="1" priority="709" stopIfTrue="1" operator="equal" text="nexial.">
      <formula>LEFT(C160,LEN("nexial."))="nexial."</formula>
    </cfRule>
    <cfRule type="notContainsBlanks" dxfId="0" priority="935" stopIfTrue="1">
      <formula>LEN(TRIM(C160))&gt;0</formula>
    </cfRule>
  </conditionalFormatting>
  <conditionalFormatting sqref="A161">
    <cfRule type="beginsWith" dxfId="3" priority="256" stopIfTrue="1" operator="equal" text="//">
      <formula>LEFT(A161,LEN("//"))="//"</formula>
    </cfRule>
    <cfRule type="beginsWith" dxfId="2" priority="482" stopIfTrue="1" operator="equal" text="nexial.scope.">
      <formula>LEFT(A161,LEN("nexial.scope."))="nexial.scope."</formula>
    </cfRule>
    <cfRule type="beginsWith" dxfId="1" priority="708" stopIfTrue="1" operator="equal" text="nexial.">
      <formula>LEFT(A161,LEN("nexial."))="nexial."</formula>
    </cfRule>
    <cfRule type="notContainsBlanks" dxfId="0" priority="934" stopIfTrue="1">
      <formula>LEN(TRIM(A161))&gt;0</formula>
    </cfRule>
  </conditionalFormatting>
  <conditionalFormatting sqref="C161">
    <cfRule type="beginsWith" dxfId="3" priority="255" stopIfTrue="1" operator="equal" text="//">
      <formula>LEFT(C161,LEN("//"))="//"</formula>
    </cfRule>
    <cfRule type="beginsWith" dxfId="2" priority="481" stopIfTrue="1" operator="equal" text="nexial.scope.">
      <formula>LEFT(C161,LEN("nexial.scope."))="nexial.scope."</formula>
    </cfRule>
    <cfRule type="beginsWith" dxfId="1" priority="707" stopIfTrue="1" operator="equal" text="nexial.">
      <formula>LEFT(C161,LEN("nexial."))="nexial."</formula>
    </cfRule>
    <cfRule type="notContainsBlanks" dxfId="0" priority="933" stopIfTrue="1">
      <formula>LEN(TRIM(C161))&gt;0</formula>
    </cfRule>
  </conditionalFormatting>
  <conditionalFormatting sqref="A162">
    <cfRule type="beginsWith" dxfId="3" priority="254" stopIfTrue="1" operator="equal" text="//">
      <formula>LEFT(A162,LEN("//"))="//"</formula>
    </cfRule>
    <cfRule type="beginsWith" dxfId="2" priority="480" stopIfTrue="1" operator="equal" text="nexial.scope.">
      <formula>LEFT(A162,LEN("nexial.scope."))="nexial.scope."</formula>
    </cfRule>
    <cfRule type="beginsWith" dxfId="1" priority="706" stopIfTrue="1" operator="equal" text="nexial.">
      <formula>LEFT(A162,LEN("nexial."))="nexial."</formula>
    </cfRule>
    <cfRule type="notContainsBlanks" dxfId="0" priority="932" stopIfTrue="1">
      <formula>LEN(TRIM(A162))&gt;0</formula>
    </cfRule>
  </conditionalFormatting>
  <conditionalFormatting sqref="C162">
    <cfRule type="beginsWith" dxfId="3" priority="253" stopIfTrue="1" operator="equal" text="//">
      <formula>LEFT(C162,LEN("//"))="//"</formula>
    </cfRule>
    <cfRule type="beginsWith" dxfId="2" priority="479" stopIfTrue="1" operator="equal" text="nexial.scope.">
      <formula>LEFT(C162,LEN("nexial.scope."))="nexial.scope."</formula>
    </cfRule>
    <cfRule type="beginsWith" dxfId="1" priority="705" stopIfTrue="1" operator="equal" text="nexial.">
      <formula>LEFT(C162,LEN("nexial."))="nexial."</formula>
    </cfRule>
    <cfRule type="notContainsBlanks" dxfId="0" priority="931" stopIfTrue="1">
      <formula>LEN(TRIM(C162))&gt;0</formula>
    </cfRule>
  </conditionalFormatting>
  <conditionalFormatting sqref="A163">
    <cfRule type="beginsWith" dxfId="3" priority="252" stopIfTrue="1" operator="equal" text="//">
      <formula>LEFT(A163,LEN("//"))="//"</formula>
    </cfRule>
    <cfRule type="beginsWith" dxfId="2" priority="478" stopIfTrue="1" operator="equal" text="nexial.scope.">
      <formula>LEFT(A163,LEN("nexial.scope."))="nexial.scope."</formula>
    </cfRule>
    <cfRule type="beginsWith" dxfId="1" priority="704" stopIfTrue="1" operator="equal" text="nexial.">
      <formula>LEFT(A163,LEN("nexial."))="nexial."</formula>
    </cfRule>
    <cfRule type="notContainsBlanks" dxfId="0" priority="930" stopIfTrue="1">
      <formula>LEN(TRIM(A163))&gt;0</formula>
    </cfRule>
  </conditionalFormatting>
  <conditionalFormatting sqref="C163">
    <cfRule type="beginsWith" dxfId="3" priority="251" stopIfTrue="1" operator="equal" text="//">
      <formula>LEFT(C163,LEN("//"))="//"</formula>
    </cfRule>
    <cfRule type="beginsWith" dxfId="2" priority="477" stopIfTrue="1" operator="equal" text="nexial.scope.">
      <formula>LEFT(C163,LEN("nexial.scope."))="nexial.scope."</formula>
    </cfRule>
    <cfRule type="beginsWith" dxfId="1" priority="703" stopIfTrue="1" operator="equal" text="nexial.">
      <formula>LEFT(C163,LEN("nexial."))="nexial."</formula>
    </cfRule>
    <cfRule type="notContainsBlanks" dxfId="0" priority="929" stopIfTrue="1">
      <formula>LEN(TRIM(C163))&gt;0</formula>
    </cfRule>
  </conditionalFormatting>
  <conditionalFormatting sqref="A164">
    <cfRule type="beginsWith" dxfId="3" priority="250" stopIfTrue="1" operator="equal" text="//">
      <formula>LEFT(A164,LEN("//"))="//"</formula>
    </cfRule>
    <cfRule type="beginsWith" dxfId="2" priority="476" stopIfTrue="1" operator="equal" text="nexial.scope.">
      <formula>LEFT(A164,LEN("nexial.scope."))="nexial.scope."</formula>
    </cfRule>
    <cfRule type="beginsWith" dxfId="1" priority="702" stopIfTrue="1" operator="equal" text="nexial.">
      <formula>LEFT(A164,LEN("nexial."))="nexial."</formula>
    </cfRule>
    <cfRule type="notContainsBlanks" dxfId="0" priority="928" stopIfTrue="1">
      <formula>LEN(TRIM(A164))&gt;0</formula>
    </cfRule>
  </conditionalFormatting>
  <conditionalFormatting sqref="C164">
    <cfRule type="beginsWith" dxfId="3" priority="249" stopIfTrue="1" operator="equal" text="//">
      <formula>LEFT(C164,LEN("//"))="//"</formula>
    </cfRule>
    <cfRule type="beginsWith" dxfId="2" priority="475" stopIfTrue="1" operator="equal" text="nexial.scope.">
      <formula>LEFT(C164,LEN("nexial.scope."))="nexial.scope."</formula>
    </cfRule>
    <cfRule type="beginsWith" dxfId="1" priority="701" stopIfTrue="1" operator="equal" text="nexial.">
      <formula>LEFT(C164,LEN("nexial."))="nexial."</formula>
    </cfRule>
    <cfRule type="notContainsBlanks" dxfId="0" priority="927" stopIfTrue="1">
      <formula>LEN(TRIM(C164))&gt;0</formula>
    </cfRule>
  </conditionalFormatting>
  <conditionalFormatting sqref="A165">
    <cfRule type="beginsWith" dxfId="3" priority="248" stopIfTrue="1" operator="equal" text="//">
      <formula>LEFT(A165,LEN("//"))="//"</formula>
    </cfRule>
    <cfRule type="beginsWith" dxfId="2" priority="474" stopIfTrue="1" operator="equal" text="nexial.scope.">
      <formula>LEFT(A165,LEN("nexial.scope."))="nexial.scope."</formula>
    </cfRule>
    <cfRule type="beginsWith" dxfId="1" priority="700" stopIfTrue="1" operator="equal" text="nexial.">
      <formula>LEFT(A165,LEN("nexial."))="nexial."</formula>
    </cfRule>
    <cfRule type="notContainsBlanks" dxfId="0" priority="926" stopIfTrue="1">
      <formula>LEN(TRIM(A165))&gt;0</formula>
    </cfRule>
  </conditionalFormatting>
  <conditionalFormatting sqref="C165">
    <cfRule type="beginsWith" dxfId="3" priority="247" stopIfTrue="1" operator="equal" text="//">
      <formula>LEFT(C165,LEN("//"))="//"</formula>
    </cfRule>
    <cfRule type="beginsWith" dxfId="2" priority="473" stopIfTrue="1" operator="equal" text="nexial.scope.">
      <formula>LEFT(C165,LEN("nexial.scope."))="nexial.scope."</formula>
    </cfRule>
    <cfRule type="beginsWith" dxfId="1" priority="699" stopIfTrue="1" operator="equal" text="nexial.">
      <formula>LEFT(C165,LEN("nexial."))="nexial."</formula>
    </cfRule>
    <cfRule type="notContainsBlanks" dxfId="0" priority="925" stopIfTrue="1">
      <formula>LEN(TRIM(C165))&gt;0</formula>
    </cfRule>
  </conditionalFormatting>
  <conditionalFormatting sqref="A166">
    <cfRule type="beginsWith" dxfId="3" priority="246" stopIfTrue="1" operator="equal" text="//">
      <formula>LEFT(A166,LEN("//"))="//"</formula>
    </cfRule>
    <cfRule type="beginsWith" dxfId="2" priority="472" stopIfTrue="1" operator="equal" text="nexial.scope.">
      <formula>LEFT(A166,LEN("nexial.scope."))="nexial.scope."</formula>
    </cfRule>
    <cfRule type="beginsWith" dxfId="1" priority="698" stopIfTrue="1" operator="equal" text="nexial.">
      <formula>LEFT(A166,LEN("nexial."))="nexial."</formula>
    </cfRule>
    <cfRule type="notContainsBlanks" dxfId="0" priority="924" stopIfTrue="1">
      <formula>LEN(TRIM(A166))&gt;0</formula>
    </cfRule>
  </conditionalFormatting>
  <conditionalFormatting sqref="C166">
    <cfRule type="beginsWith" dxfId="3" priority="245" stopIfTrue="1" operator="equal" text="//">
      <formula>LEFT(C166,LEN("//"))="//"</formula>
    </cfRule>
    <cfRule type="beginsWith" dxfId="2" priority="471" stopIfTrue="1" operator="equal" text="nexial.scope.">
      <formula>LEFT(C166,LEN("nexial.scope."))="nexial.scope."</formula>
    </cfRule>
    <cfRule type="beginsWith" dxfId="1" priority="697" stopIfTrue="1" operator="equal" text="nexial.">
      <formula>LEFT(C166,LEN("nexial."))="nexial."</formula>
    </cfRule>
    <cfRule type="notContainsBlanks" dxfId="0" priority="923" stopIfTrue="1">
      <formula>LEN(TRIM(C166))&gt;0</formula>
    </cfRule>
  </conditionalFormatting>
  <conditionalFormatting sqref="A167">
    <cfRule type="beginsWith" dxfId="3" priority="244" stopIfTrue="1" operator="equal" text="//">
      <formula>LEFT(A167,LEN("//"))="//"</formula>
    </cfRule>
    <cfRule type="beginsWith" dxfId="2" priority="470" stopIfTrue="1" operator="equal" text="nexial.scope.">
      <formula>LEFT(A167,LEN("nexial.scope."))="nexial.scope."</formula>
    </cfRule>
    <cfRule type="beginsWith" dxfId="1" priority="696" stopIfTrue="1" operator="equal" text="nexial.">
      <formula>LEFT(A167,LEN("nexial."))="nexial."</formula>
    </cfRule>
    <cfRule type="notContainsBlanks" dxfId="0" priority="922" stopIfTrue="1">
      <formula>LEN(TRIM(A167))&gt;0</formula>
    </cfRule>
  </conditionalFormatting>
  <conditionalFormatting sqref="C167">
    <cfRule type="beginsWith" dxfId="3" priority="243" stopIfTrue="1" operator="equal" text="//">
      <formula>LEFT(C167,LEN("//"))="//"</formula>
    </cfRule>
    <cfRule type="beginsWith" dxfId="2" priority="469" stopIfTrue="1" operator="equal" text="nexial.scope.">
      <formula>LEFT(C167,LEN("nexial.scope."))="nexial.scope."</formula>
    </cfRule>
    <cfRule type="beginsWith" dxfId="1" priority="695" stopIfTrue="1" operator="equal" text="nexial.">
      <formula>LEFT(C167,LEN("nexial."))="nexial."</formula>
    </cfRule>
    <cfRule type="notContainsBlanks" dxfId="0" priority="921" stopIfTrue="1">
      <formula>LEN(TRIM(C167))&gt;0</formula>
    </cfRule>
  </conditionalFormatting>
  <conditionalFormatting sqref="A168">
    <cfRule type="beginsWith" dxfId="3" priority="242" stopIfTrue="1" operator="equal" text="//">
      <formula>LEFT(A168,LEN("//"))="//"</formula>
    </cfRule>
    <cfRule type="beginsWith" dxfId="2" priority="468" stopIfTrue="1" operator="equal" text="nexial.scope.">
      <formula>LEFT(A168,LEN("nexial.scope."))="nexial.scope."</formula>
    </cfRule>
    <cfRule type="beginsWith" dxfId="1" priority="694" stopIfTrue="1" operator="equal" text="nexial.">
      <formula>LEFT(A168,LEN("nexial."))="nexial."</formula>
    </cfRule>
    <cfRule type="notContainsBlanks" dxfId="0" priority="920" stopIfTrue="1">
      <formula>LEN(TRIM(A168))&gt;0</formula>
    </cfRule>
  </conditionalFormatting>
  <conditionalFormatting sqref="C168">
    <cfRule type="beginsWith" dxfId="3" priority="241" stopIfTrue="1" operator="equal" text="//">
      <formula>LEFT(C168,LEN("//"))="//"</formula>
    </cfRule>
    <cfRule type="beginsWith" dxfId="2" priority="467" stopIfTrue="1" operator="equal" text="nexial.scope.">
      <formula>LEFT(C168,LEN("nexial.scope."))="nexial.scope."</formula>
    </cfRule>
    <cfRule type="beginsWith" dxfId="1" priority="693" stopIfTrue="1" operator="equal" text="nexial.">
      <formula>LEFT(C168,LEN("nexial."))="nexial."</formula>
    </cfRule>
    <cfRule type="notContainsBlanks" dxfId="0" priority="919" stopIfTrue="1">
      <formula>LEN(TRIM(C168))&gt;0</formula>
    </cfRule>
  </conditionalFormatting>
  <conditionalFormatting sqref="A169">
    <cfRule type="beginsWith" dxfId="3" priority="240" stopIfTrue="1" operator="equal" text="//">
      <formula>LEFT(A169,LEN("//"))="//"</formula>
    </cfRule>
    <cfRule type="beginsWith" dxfId="2" priority="466" stopIfTrue="1" operator="equal" text="nexial.scope.">
      <formula>LEFT(A169,LEN("nexial.scope."))="nexial.scope."</formula>
    </cfRule>
    <cfRule type="beginsWith" dxfId="1" priority="692" stopIfTrue="1" operator="equal" text="nexial.">
      <formula>LEFT(A169,LEN("nexial."))="nexial."</formula>
    </cfRule>
    <cfRule type="notContainsBlanks" dxfId="0" priority="918" stopIfTrue="1">
      <formula>LEN(TRIM(A169))&gt;0</formula>
    </cfRule>
  </conditionalFormatting>
  <conditionalFormatting sqref="C169">
    <cfRule type="beginsWith" dxfId="3" priority="239" stopIfTrue="1" operator="equal" text="//">
      <formula>LEFT(C169,LEN("//"))="//"</formula>
    </cfRule>
    <cfRule type="beginsWith" dxfId="2" priority="465" stopIfTrue="1" operator="equal" text="nexial.scope.">
      <formula>LEFT(C169,LEN("nexial.scope."))="nexial.scope."</formula>
    </cfRule>
    <cfRule type="beginsWith" dxfId="1" priority="691" stopIfTrue="1" operator="equal" text="nexial.">
      <formula>LEFT(C169,LEN("nexial."))="nexial."</formula>
    </cfRule>
    <cfRule type="notContainsBlanks" dxfId="0" priority="917" stopIfTrue="1">
      <formula>LEN(TRIM(C169))&gt;0</formula>
    </cfRule>
  </conditionalFormatting>
  <conditionalFormatting sqref="A170">
    <cfRule type="beginsWith" dxfId="3" priority="238" stopIfTrue="1" operator="equal" text="//">
      <formula>LEFT(A170,LEN("//"))="//"</formula>
    </cfRule>
    <cfRule type="beginsWith" dxfId="2" priority="464" stopIfTrue="1" operator="equal" text="nexial.scope.">
      <formula>LEFT(A170,LEN("nexial.scope."))="nexial.scope."</formula>
    </cfRule>
    <cfRule type="beginsWith" dxfId="1" priority="690" stopIfTrue="1" operator="equal" text="nexial.">
      <formula>LEFT(A170,LEN("nexial."))="nexial."</formula>
    </cfRule>
    <cfRule type="notContainsBlanks" dxfId="0" priority="916" stopIfTrue="1">
      <formula>LEN(TRIM(A170))&gt;0</formula>
    </cfRule>
  </conditionalFormatting>
  <conditionalFormatting sqref="C170">
    <cfRule type="beginsWith" dxfId="3" priority="237" stopIfTrue="1" operator="equal" text="//">
      <formula>LEFT(C170,LEN("//"))="//"</formula>
    </cfRule>
    <cfRule type="beginsWith" dxfId="2" priority="463" stopIfTrue="1" operator="equal" text="nexial.scope.">
      <formula>LEFT(C170,LEN("nexial.scope."))="nexial.scope."</formula>
    </cfRule>
    <cfRule type="beginsWith" dxfId="1" priority="689" stopIfTrue="1" operator="equal" text="nexial.">
      <formula>LEFT(C170,LEN("nexial."))="nexial."</formula>
    </cfRule>
    <cfRule type="notContainsBlanks" dxfId="0" priority="915" stopIfTrue="1">
      <formula>LEN(TRIM(C170))&gt;0</formula>
    </cfRule>
  </conditionalFormatting>
  <conditionalFormatting sqref="A171">
    <cfRule type="beginsWith" dxfId="3" priority="236" stopIfTrue="1" operator="equal" text="//">
      <formula>LEFT(A171,LEN("//"))="//"</formula>
    </cfRule>
    <cfRule type="beginsWith" dxfId="2" priority="462" stopIfTrue="1" operator="equal" text="nexial.scope.">
      <formula>LEFT(A171,LEN("nexial.scope."))="nexial.scope."</formula>
    </cfRule>
    <cfRule type="beginsWith" dxfId="1" priority="688" stopIfTrue="1" operator="equal" text="nexial.">
      <formula>LEFT(A171,LEN("nexial."))="nexial."</formula>
    </cfRule>
    <cfRule type="notContainsBlanks" dxfId="0" priority="914" stopIfTrue="1">
      <formula>LEN(TRIM(A171))&gt;0</formula>
    </cfRule>
  </conditionalFormatting>
  <conditionalFormatting sqref="C171">
    <cfRule type="beginsWith" dxfId="3" priority="235" stopIfTrue="1" operator="equal" text="//">
      <formula>LEFT(C171,LEN("//"))="//"</formula>
    </cfRule>
    <cfRule type="beginsWith" dxfId="2" priority="461" stopIfTrue="1" operator="equal" text="nexial.scope.">
      <formula>LEFT(C171,LEN("nexial.scope."))="nexial.scope."</formula>
    </cfRule>
    <cfRule type="beginsWith" dxfId="1" priority="687" stopIfTrue="1" operator="equal" text="nexial.">
      <formula>LEFT(C171,LEN("nexial."))="nexial."</formula>
    </cfRule>
    <cfRule type="notContainsBlanks" dxfId="0" priority="913" stopIfTrue="1">
      <formula>LEN(TRIM(C171))&gt;0</formula>
    </cfRule>
  </conditionalFormatting>
  <conditionalFormatting sqref="A172">
    <cfRule type="beginsWith" dxfId="3" priority="234" stopIfTrue="1" operator="equal" text="//">
      <formula>LEFT(A172,LEN("//"))="//"</formula>
    </cfRule>
    <cfRule type="beginsWith" dxfId="2" priority="460" stopIfTrue="1" operator="equal" text="nexial.scope.">
      <formula>LEFT(A172,LEN("nexial.scope."))="nexial.scope."</formula>
    </cfRule>
    <cfRule type="beginsWith" dxfId="1" priority="686" stopIfTrue="1" operator="equal" text="nexial.">
      <formula>LEFT(A172,LEN("nexial."))="nexial."</formula>
    </cfRule>
    <cfRule type="notContainsBlanks" dxfId="0" priority="912" stopIfTrue="1">
      <formula>LEN(TRIM(A172))&gt;0</formula>
    </cfRule>
  </conditionalFormatting>
  <conditionalFormatting sqref="C172">
    <cfRule type="beginsWith" dxfId="3" priority="233" stopIfTrue="1" operator="equal" text="//">
      <formula>LEFT(C172,LEN("//"))="//"</formula>
    </cfRule>
    <cfRule type="beginsWith" dxfId="2" priority="459" stopIfTrue="1" operator="equal" text="nexial.scope.">
      <formula>LEFT(C172,LEN("nexial.scope."))="nexial.scope."</formula>
    </cfRule>
    <cfRule type="beginsWith" dxfId="1" priority="685" stopIfTrue="1" operator="equal" text="nexial.">
      <formula>LEFT(C172,LEN("nexial."))="nexial."</formula>
    </cfRule>
    <cfRule type="notContainsBlanks" dxfId="0" priority="911" stopIfTrue="1">
      <formula>LEN(TRIM(C172))&gt;0</formula>
    </cfRule>
  </conditionalFormatting>
  <conditionalFormatting sqref="A173">
    <cfRule type="beginsWith" dxfId="3" priority="232" stopIfTrue="1" operator="equal" text="//">
      <formula>LEFT(A173,LEN("//"))="//"</formula>
    </cfRule>
    <cfRule type="beginsWith" dxfId="2" priority="458" stopIfTrue="1" operator="equal" text="nexial.scope.">
      <formula>LEFT(A173,LEN("nexial.scope."))="nexial.scope."</formula>
    </cfRule>
    <cfRule type="beginsWith" dxfId="1" priority="684" stopIfTrue="1" operator="equal" text="nexial.">
      <formula>LEFT(A173,LEN("nexial."))="nexial."</formula>
    </cfRule>
    <cfRule type="notContainsBlanks" dxfId="0" priority="910" stopIfTrue="1">
      <formula>LEN(TRIM(A173))&gt;0</formula>
    </cfRule>
  </conditionalFormatting>
  <conditionalFormatting sqref="C173">
    <cfRule type="beginsWith" dxfId="3" priority="231" stopIfTrue="1" operator="equal" text="//">
      <formula>LEFT(C173,LEN("//"))="//"</formula>
    </cfRule>
    <cfRule type="beginsWith" dxfId="2" priority="457" stopIfTrue="1" operator="equal" text="nexial.scope.">
      <formula>LEFT(C173,LEN("nexial.scope."))="nexial.scope."</formula>
    </cfRule>
    <cfRule type="beginsWith" dxfId="1" priority="683" stopIfTrue="1" operator="equal" text="nexial.">
      <formula>LEFT(C173,LEN("nexial."))="nexial."</formula>
    </cfRule>
    <cfRule type="notContainsBlanks" dxfId="0" priority="909" stopIfTrue="1">
      <formula>LEN(TRIM(C173))&gt;0</formula>
    </cfRule>
  </conditionalFormatting>
  <conditionalFormatting sqref="A174">
    <cfRule type="beginsWith" dxfId="3" priority="230" stopIfTrue="1" operator="equal" text="//">
      <formula>LEFT(A174,LEN("//"))="//"</formula>
    </cfRule>
    <cfRule type="beginsWith" dxfId="2" priority="456" stopIfTrue="1" operator="equal" text="nexial.scope.">
      <formula>LEFT(A174,LEN("nexial.scope."))="nexial.scope."</formula>
    </cfRule>
    <cfRule type="beginsWith" dxfId="1" priority="682" stopIfTrue="1" operator="equal" text="nexial.">
      <formula>LEFT(A174,LEN("nexial."))="nexial."</formula>
    </cfRule>
    <cfRule type="notContainsBlanks" dxfId="0" priority="908" stopIfTrue="1">
      <formula>LEN(TRIM(A174))&gt;0</formula>
    </cfRule>
  </conditionalFormatting>
  <conditionalFormatting sqref="C174">
    <cfRule type="beginsWith" dxfId="3" priority="229" stopIfTrue="1" operator="equal" text="//">
      <formula>LEFT(C174,LEN("//"))="//"</formula>
    </cfRule>
    <cfRule type="beginsWith" dxfId="2" priority="455" stopIfTrue="1" operator="equal" text="nexial.scope.">
      <formula>LEFT(C174,LEN("nexial.scope."))="nexial.scope."</formula>
    </cfRule>
    <cfRule type="beginsWith" dxfId="1" priority="681" stopIfTrue="1" operator="equal" text="nexial.">
      <formula>LEFT(C174,LEN("nexial."))="nexial."</formula>
    </cfRule>
    <cfRule type="notContainsBlanks" dxfId="0" priority="907" stopIfTrue="1">
      <formula>LEN(TRIM(C174))&gt;0</formula>
    </cfRule>
  </conditionalFormatting>
  <conditionalFormatting sqref="A175">
    <cfRule type="beginsWith" dxfId="3" priority="228" stopIfTrue="1" operator="equal" text="//">
      <formula>LEFT(A175,LEN("//"))="//"</formula>
    </cfRule>
    <cfRule type="beginsWith" dxfId="2" priority="454" stopIfTrue="1" operator="equal" text="nexial.scope.">
      <formula>LEFT(A175,LEN("nexial.scope."))="nexial.scope."</formula>
    </cfRule>
    <cfRule type="beginsWith" dxfId="1" priority="680" stopIfTrue="1" operator="equal" text="nexial.">
      <formula>LEFT(A175,LEN("nexial."))="nexial."</formula>
    </cfRule>
    <cfRule type="notContainsBlanks" dxfId="0" priority="906" stopIfTrue="1">
      <formula>LEN(TRIM(A175))&gt;0</formula>
    </cfRule>
  </conditionalFormatting>
  <conditionalFormatting sqref="C175">
    <cfRule type="beginsWith" dxfId="3" priority="227" stopIfTrue="1" operator="equal" text="//">
      <formula>LEFT(C175,LEN("//"))="//"</formula>
    </cfRule>
    <cfRule type="beginsWith" dxfId="2" priority="453" stopIfTrue="1" operator="equal" text="nexial.scope.">
      <formula>LEFT(C175,LEN("nexial.scope."))="nexial.scope."</formula>
    </cfRule>
    <cfRule type="beginsWith" dxfId="1" priority="679" stopIfTrue="1" operator="equal" text="nexial.">
      <formula>LEFT(C175,LEN("nexial."))="nexial."</formula>
    </cfRule>
    <cfRule type="notContainsBlanks" dxfId="0" priority="905" stopIfTrue="1">
      <formula>LEN(TRIM(C175))&gt;0</formula>
    </cfRule>
  </conditionalFormatting>
  <conditionalFormatting sqref="A176">
    <cfRule type="beginsWith" dxfId="3" priority="224" stopIfTrue="1" operator="equal" text="//">
      <formula>LEFT(A176,LEN("//"))="//"</formula>
    </cfRule>
    <cfRule type="beginsWith" dxfId="2" priority="450" stopIfTrue="1" operator="equal" text="nexial.scope.">
      <formula>LEFT(A176,LEN("nexial.scope."))="nexial.scope."</formula>
    </cfRule>
    <cfRule type="beginsWith" dxfId="1" priority="676" stopIfTrue="1" operator="equal" text="nexial.">
      <formula>LEFT(A176,LEN("nexial."))="nexial."</formula>
    </cfRule>
    <cfRule type="notContainsBlanks" dxfId="0" priority="902" stopIfTrue="1">
      <formula>LEN(TRIM(A176))&gt;0</formula>
    </cfRule>
  </conditionalFormatting>
  <conditionalFormatting sqref="C176">
    <cfRule type="beginsWith" dxfId="3" priority="223" stopIfTrue="1" operator="equal" text="//">
      <formula>LEFT(C176,LEN("//"))="//"</formula>
    </cfRule>
    <cfRule type="beginsWith" dxfId="2" priority="449" stopIfTrue="1" operator="equal" text="nexial.scope.">
      <formula>LEFT(C176,LEN("nexial.scope."))="nexial.scope."</formula>
    </cfRule>
    <cfRule type="beginsWith" dxfId="1" priority="675" stopIfTrue="1" operator="equal" text="nexial.">
      <formula>LEFT(C176,LEN("nexial."))="nexial."</formula>
    </cfRule>
    <cfRule type="notContainsBlanks" dxfId="0" priority="901" stopIfTrue="1">
      <formula>LEN(TRIM(C176))&gt;0</formula>
    </cfRule>
  </conditionalFormatting>
  <conditionalFormatting sqref="A177">
    <cfRule type="beginsWith" dxfId="3" priority="218" stopIfTrue="1" operator="equal" text="//">
      <formula>LEFT(A177,LEN("//"))="//"</formula>
    </cfRule>
    <cfRule type="beginsWith" dxfId="2" priority="444" stopIfTrue="1" operator="equal" text="nexial.scope.">
      <formula>LEFT(A177,LEN("nexial.scope."))="nexial.scope."</formula>
    </cfRule>
    <cfRule type="beginsWith" dxfId="1" priority="670" stopIfTrue="1" operator="equal" text="nexial.">
      <formula>LEFT(A177,LEN("nexial."))="nexial."</formula>
    </cfRule>
    <cfRule type="notContainsBlanks" dxfId="0" priority="896" stopIfTrue="1">
      <formula>LEN(TRIM(A177))&gt;0</formula>
    </cfRule>
  </conditionalFormatting>
  <conditionalFormatting sqref="C177">
    <cfRule type="beginsWith" dxfId="3" priority="217" stopIfTrue="1" operator="equal" text="//">
      <formula>LEFT(C177,LEN("//"))="//"</formula>
    </cfRule>
    <cfRule type="beginsWith" dxfId="2" priority="443" stopIfTrue="1" operator="equal" text="nexial.scope.">
      <formula>LEFT(C177,LEN("nexial.scope."))="nexial.scope."</formula>
    </cfRule>
    <cfRule type="beginsWith" dxfId="1" priority="669" stopIfTrue="1" operator="equal" text="nexial.">
      <formula>LEFT(C177,LEN("nexial."))="nexial."</formula>
    </cfRule>
    <cfRule type="notContainsBlanks" dxfId="0" priority="895" stopIfTrue="1">
      <formula>LEN(TRIM(C177))&gt;0</formula>
    </cfRule>
  </conditionalFormatting>
  <conditionalFormatting sqref="A178">
    <cfRule type="beginsWith" dxfId="3" priority="216" stopIfTrue="1" operator="equal" text="//">
      <formula>LEFT(A178,LEN("//"))="//"</formula>
    </cfRule>
    <cfRule type="beginsWith" dxfId="2" priority="442" stopIfTrue="1" operator="equal" text="nexial.scope.">
      <formula>LEFT(A178,LEN("nexial.scope."))="nexial.scope."</formula>
    </cfRule>
    <cfRule type="beginsWith" dxfId="1" priority="668" stopIfTrue="1" operator="equal" text="nexial.">
      <formula>LEFT(A178,LEN("nexial."))="nexial."</formula>
    </cfRule>
    <cfRule type="notContainsBlanks" dxfId="0" priority="894" stopIfTrue="1">
      <formula>LEN(TRIM(A178))&gt;0</formula>
    </cfRule>
  </conditionalFormatting>
  <conditionalFormatting sqref="C178">
    <cfRule type="beginsWith" dxfId="3" priority="215" stopIfTrue="1" operator="equal" text="//">
      <formula>LEFT(C178,LEN("//"))="//"</formula>
    </cfRule>
    <cfRule type="beginsWith" dxfId="2" priority="441" stopIfTrue="1" operator="equal" text="nexial.scope.">
      <formula>LEFT(C178,LEN("nexial.scope."))="nexial.scope."</formula>
    </cfRule>
    <cfRule type="beginsWith" dxfId="1" priority="667" stopIfTrue="1" operator="equal" text="nexial.">
      <formula>LEFT(C178,LEN("nexial."))="nexial."</formula>
    </cfRule>
    <cfRule type="notContainsBlanks" dxfId="0" priority="893" stopIfTrue="1">
      <formula>LEN(TRIM(C178))&gt;0</formula>
    </cfRule>
  </conditionalFormatting>
  <conditionalFormatting sqref="A179">
    <cfRule type="beginsWith" dxfId="3" priority="214" stopIfTrue="1" operator="equal" text="//">
      <formula>LEFT(A179,LEN("//"))="//"</formula>
    </cfRule>
    <cfRule type="beginsWith" dxfId="2" priority="440" stopIfTrue="1" operator="equal" text="nexial.scope.">
      <formula>LEFT(A179,LEN("nexial.scope."))="nexial.scope."</formula>
    </cfRule>
    <cfRule type="beginsWith" dxfId="1" priority="666" stopIfTrue="1" operator="equal" text="nexial.">
      <formula>LEFT(A179,LEN("nexial."))="nexial."</formula>
    </cfRule>
    <cfRule type="notContainsBlanks" dxfId="0" priority="892" stopIfTrue="1">
      <formula>LEN(TRIM(A179))&gt;0</formula>
    </cfRule>
  </conditionalFormatting>
  <conditionalFormatting sqref="C179">
    <cfRule type="beginsWith" dxfId="3" priority="213" stopIfTrue="1" operator="equal" text="//">
      <formula>LEFT(C179,LEN("//"))="//"</formula>
    </cfRule>
    <cfRule type="beginsWith" dxfId="2" priority="439" stopIfTrue="1" operator="equal" text="nexial.scope.">
      <formula>LEFT(C179,LEN("nexial.scope."))="nexial.scope."</formula>
    </cfRule>
    <cfRule type="beginsWith" dxfId="1" priority="665" stopIfTrue="1" operator="equal" text="nexial.">
      <formula>LEFT(C179,LEN("nexial."))="nexial."</formula>
    </cfRule>
    <cfRule type="notContainsBlanks" dxfId="0" priority="891" stopIfTrue="1">
      <formula>LEN(TRIM(C179))&gt;0</formula>
    </cfRule>
  </conditionalFormatting>
  <conditionalFormatting sqref="A180">
    <cfRule type="beginsWith" dxfId="3" priority="212" stopIfTrue="1" operator="equal" text="//">
      <formula>LEFT(A180,LEN("//"))="//"</formula>
    </cfRule>
    <cfRule type="beginsWith" dxfId="2" priority="438" stopIfTrue="1" operator="equal" text="nexial.scope.">
      <formula>LEFT(A180,LEN("nexial.scope."))="nexial.scope."</formula>
    </cfRule>
    <cfRule type="beginsWith" dxfId="1" priority="664" stopIfTrue="1" operator="equal" text="nexial.">
      <formula>LEFT(A180,LEN("nexial."))="nexial."</formula>
    </cfRule>
    <cfRule type="notContainsBlanks" dxfId="0" priority="890" stopIfTrue="1">
      <formula>LEN(TRIM(A180))&gt;0</formula>
    </cfRule>
  </conditionalFormatting>
  <conditionalFormatting sqref="C180">
    <cfRule type="beginsWith" dxfId="3" priority="211" stopIfTrue="1" operator="equal" text="//">
      <formula>LEFT(C180,LEN("//"))="//"</formula>
    </cfRule>
    <cfRule type="beginsWith" dxfId="2" priority="437" stopIfTrue="1" operator="equal" text="nexial.scope.">
      <formula>LEFT(C180,LEN("nexial.scope."))="nexial.scope."</formula>
    </cfRule>
    <cfRule type="beginsWith" dxfId="1" priority="663" stopIfTrue="1" operator="equal" text="nexial.">
      <formula>LEFT(C180,LEN("nexial."))="nexial."</formula>
    </cfRule>
    <cfRule type="notContainsBlanks" dxfId="0" priority="889" stopIfTrue="1">
      <formula>LEN(TRIM(C180))&gt;0</formula>
    </cfRule>
  </conditionalFormatting>
  <conditionalFormatting sqref="A181">
    <cfRule type="beginsWith" dxfId="3" priority="210" stopIfTrue="1" operator="equal" text="//">
      <formula>LEFT(A181,LEN("//"))="//"</formula>
    </cfRule>
    <cfRule type="beginsWith" dxfId="2" priority="436" stopIfTrue="1" operator="equal" text="nexial.scope.">
      <formula>LEFT(A181,LEN("nexial.scope."))="nexial.scope."</formula>
    </cfRule>
    <cfRule type="beginsWith" dxfId="1" priority="662" stopIfTrue="1" operator="equal" text="nexial.">
      <formula>LEFT(A181,LEN("nexial."))="nexial."</formula>
    </cfRule>
    <cfRule type="notContainsBlanks" dxfId="0" priority="888" stopIfTrue="1">
      <formula>LEN(TRIM(A181))&gt;0</formula>
    </cfRule>
  </conditionalFormatting>
  <conditionalFormatting sqref="C181">
    <cfRule type="beginsWith" dxfId="3" priority="209" stopIfTrue="1" operator="equal" text="//">
      <formula>LEFT(C181,LEN("//"))="//"</formula>
    </cfRule>
    <cfRule type="beginsWith" dxfId="2" priority="435" stopIfTrue="1" operator="equal" text="nexial.scope.">
      <formula>LEFT(C181,LEN("nexial.scope."))="nexial.scope."</formula>
    </cfRule>
    <cfRule type="beginsWith" dxfId="1" priority="661" stopIfTrue="1" operator="equal" text="nexial.">
      <formula>LEFT(C181,LEN("nexial."))="nexial."</formula>
    </cfRule>
    <cfRule type="notContainsBlanks" dxfId="0" priority="887" stopIfTrue="1">
      <formula>LEN(TRIM(C181))&gt;0</formula>
    </cfRule>
  </conditionalFormatting>
  <conditionalFormatting sqref="A182">
    <cfRule type="beginsWith" dxfId="3" priority="208" stopIfTrue="1" operator="equal" text="//">
      <formula>LEFT(A182,LEN("//"))="//"</formula>
    </cfRule>
    <cfRule type="beginsWith" dxfId="2" priority="434" stopIfTrue="1" operator="equal" text="nexial.scope.">
      <formula>LEFT(A182,LEN("nexial.scope."))="nexial.scope."</formula>
    </cfRule>
    <cfRule type="beginsWith" dxfId="1" priority="660" stopIfTrue="1" operator="equal" text="nexial.">
      <formula>LEFT(A182,LEN("nexial."))="nexial."</formula>
    </cfRule>
    <cfRule type="notContainsBlanks" dxfId="0" priority="886" stopIfTrue="1">
      <formula>LEN(TRIM(A182))&gt;0</formula>
    </cfRule>
  </conditionalFormatting>
  <conditionalFormatting sqref="C182">
    <cfRule type="beginsWith" dxfId="3" priority="207" stopIfTrue="1" operator="equal" text="//">
      <formula>LEFT(C182,LEN("//"))="//"</formula>
    </cfRule>
    <cfRule type="beginsWith" dxfId="2" priority="433" stopIfTrue="1" operator="equal" text="nexial.scope.">
      <formula>LEFT(C182,LEN("nexial.scope."))="nexial.scope."</formula>
    </cfRule>
    <cfRule type="beginsWith" dxfId="1" priority="659" stopIfTrue="1" operator="equal" text="nexial.">
      <formula>LEFT(C182,LEN("nexial."))="nexial."</formula>
    </cfRule>
    <cfRule type="notContainsBlanks" dxfId="0" priority="885" stopIfTrue="1">
      <formula>LEN(TRIM(C182))&gt;0</formula>
    </cfRule>
  </conditionalFormatting>
  <conditionalFormatting sqref="A183">
    <cfRule type="beginsWith" dxfId="3" priority="206" stopIfTrue="1" operator="equal" text="//">
      <formula>LEFT(A183,LEN("//"))="//"</formula>
    </cfRule>
    <cfRule type="beginsWith" dxfId="2" priority="432" stopIfTrue="1" operator="equal" text="nexial.scope.">
      <formula>LEFT(A183,LEN("nexial.scope."))="nexial.scope."</formula>
    </cfRule>
    <cfRule type="beginsWith" dxfId="1" priority="658" stopIfTrue="1" operator="equal" text="nexial.">
      <formula>LEFT(A183,LEN("nexial."))="nexial."</formula>
    </cfRule>
    <cfRule type="notContainsBlanks" dxfId="0" priority="884" stopIfTrue="1">
      <formula>LEN(TRIM(A183))&gt;0</formula>
    </cfRule>
  </conditionalFormatting>
  <conditionalFormatting sqref="C183">
    <cfRule type="beginsWith" dxfId="3" priority="205" stopIfTrue="1" operator="equal" text="//">
      <formula>LEFT(C183,LEN("//"))="//"</formula>
    </cfRule>
    <cfRule type="beginsWith" dxfId="2" priority="431" stopIfTrue="1" operator="equal" text="nexial.scope.">
      <formula>LEFT(C183,LEN("nexial.scope."))="nexial.scope."</formula>
    </cfRule>
    <cfRule type="beginsWith" dxfId="1" priority="657" stopIfTrue="1" operator="equal" text="nexial.">
      <formula>LEFT(C183,LEN("nexial."))="nexial."</formula>
    </cfRule>
    <cfRule type="notContainsBlanks" dxfId="0" priority="883" stopIfTrue="1">
      <formula>LEN(TRIM(C183))&gt;0</formula>
    </cfRule>
  </conditionalFormatting>
  <conditionalFormatting sqref="A184">
    <cfRule type="beginsWith" dxfId="3" priority="204" stopIfTrue="1" operator="equal" text="//">
      <formula>LEFT(A184,LEN("//"))="//"</formula>
    </cfRule>
    <cfRule type="beginsWith" dxfId="2" priority="430" stopIfTrue="1" operator="equal" text="nexial.scope.">
      <formula>LEFT(A184,LEN("nexial.scope."))="nexial.scope."</formula>
    </cfRule>
    <cfRule type="beginsWith" dxfId="1" priority="656" stopIfTrue="1" operator="equal" text="nexial.">
      <formula>LEFT(A184,LEN("nexial."))="nexial."</formula>
    </cfRule>
    <cfRule type="notContainsBlanks" dxfId="0" priority="882" stopIfTrue="1">
      <formula>LEN(TRIM(A184))&gt;0</formula>
    </cfRule>
  </conditionalFormatting>
  <conditionalFormatting sqref="C184">
    <cfRule type="beginsWith" dxfId="3" priority="203" stopIfTrue="1" operator="equal" text="//">
      <formula>LEFT(C184,LEN("//"))="//"</formula>
    </cfRule>
    <cfRule type="beginsWith" dxfId="2" priority="429" stopIfTrue="1" operator="equal" text="nexial.scope.">
      <formula>LEFT(C184,LEN("nexial.scope."))="nexial.scope."</formula>
    </cfRule>
    <cfRule type="beginsWith" dxfId="1" priority="655" stopIfTrue="1" operator="equal" text="nexial.">
      <formula>LEFT(C184,LEN("nexial."))="nexial."</formula>
    </cfRule>
    <cfRule type="notContainsBlanks" dxfId="0" priority="881" stopIfTrue="1">
      <formula>LEN(TRIM(C184))&gt;0</formula>
    </cfRule>
  </conditionalFormatting>
  <conditionalFormatting sqref="A185">
    <cfRule type="beginsWith" dxfId="3" priority="202" stopIfTrue="1" operator="equal" text="//">
      <formula>LEFT(A185,LEN("//"))="//"</formula>
    </cfRule>
    <cfRule type="beginsWith" dxfId="2" priority="428" stopIfTrue="1" operator="equal" text="nexial.scope.">
      <formula>LEFT(A185,LEN("nexial.scope."))="nexial.scope."</formula>
    </cfRule>
    <cfRule type="beginsWith" dxfId="1" priority="654" stopIfTrue="1" operator="equal" text="nexial.">
      <formula>LEFT(A185,LEN("nexial."))="nexial."</formula>
    </cfRule>
    <cfRule type="notContainsBlanks" dxfId="0" priority="880" stopIfTrue="1">
      <formula>LEN(TRIM(A185))&gt;0</formula>
    </cfRule>
  </conditionalFormatting>
  <conditionalFormatting sqref="C185">
    <cfRule type="beginsWith" dxfId="3" priority="201" stopIfTrue="1" operator="equal" text="//">
      <formula>LEFT(C185,LEN("//"))="//"</formula>
    </cfRule>
    <cfRule type="beginsWith" dxfId="2" priority="427" stopIfTrue="1" operator="equal" text="nexial.scope.">
      <formula>LEFT(C185,LEN("nexial.scope."))="nexial.scope."</formula>
    </cfRule>
    <cfRule type="beginsWith" dxfId="1" priority="653" stopIfTrue="1" operator="equal" text="nexial.">
      <formula>LEFT(C185,LEN("nexial."))="nexial."</formula>
    </cfRule>
    <cfRule type="notContainsBlanks" dxfId="0" priority="879" stopIfTrue="1">
      <formula>LEN(TRIM(C185))&gt;0</formula>
    </cfRule>
  </conditionalFormatting>
  <conditionalFormatting sqref="A186">
    <cfRule type="beginsWith" dxfId="3" priority="200" stopIfTrue="1" operator="equal" text="//">
      <formula>LEFT(A186,LEN("//"))="//"</formula>
    </cfRule>
    <cfRule type="beginsWith" dxfId="2" priority="426" stopIfTrue="1" operator="equal" text="nexial.scope.">
      <formula>LEFT(A186,LEN("nexial.scope."))="nexial.scope."</formula>
    </cfRule>
    <cfRule type="beginsWith" dxfId="1" priority="652" stopIfTrue="1" operator="equal" text="nexial.">
      <formula>LEFT(A186,LEN("nexial."))="nexial."</formula>
    </cfRule>
    <cfRule type="notContainsBlanks" dxfId="0" priority="878" stopIfTrue="1">
      <formula>LEN(TRIM(A186))&gt;0</formula>
    </cfRule>
  </conditionalFormatting>
  <conditionalFormatting sqref="C186">
    <cfRule type="beginsWith" dxfId="3" priority="199" stopIfTrue="1" operator="equal" text="//">
      <formula>LEFT(C186,LEN("//"))="//"</formula>
    </cfRule>
    <cfRule type="beginsWith" dxfId="2" priority="425" stopIfTrue="1" operator="equal" text="nexial.scope.">
      <formula>LEFT(C186,LEN("nexial.scope."))="nexial.scope."</formula>
    </cfRule>
    <cfRule type="beginsWith" dxfId="1" priority="651" stopIfTrue="1" operator="equal" text="nexial.">
      <formula>LEFT(C186,LEN("nexial."))="nexial."</formula>
    </cfRule>
    <cfRule type="notContainsBlanks" dxfId="0" priority="877" stopIfTrue="1">
      <formula>LEN(TRIM(C186))&gt;0</formula>
    </cfRule>
  </conditionalFormatting>
  <conditionalFormatting sqref="A187">
    <cfRule type="beginsWith" dxfId="3" priority="198" stopIfTrue="1" operator="equal" text="//">
      <formula>LEFT(A187,LEN("//"))="//"</formula>
    </cfRule>
    <cfRule type="beginsWith" dxfId="2" priority="424" stopIfTrue="1" operator="equal" text="nexial.scope.">
      <formula>LEFT(A187,LEN("nexial.scope."))="nexial.scope."</formula>
    </cfRule>
    <cfRule type="beginsWith" dxfId="1" priority="650" stopIfTrue="1" operator="equal" text="nexial.">
      <formula>LEFT(A187,LEN("nexial."))="nexial."</formula>
    </cfRule>
    <cfRule type="notContainsBlanks" dxfId="0" priority="876" stopIfTrue="1">
      <formula>LEN(TRIM(A187))&gt;0</formula>
    </cfRule>
  </conditionalFormatting>
  <conditionalFormatting sqref="C187">
    <cfRule type="beginsWith" dxfId="3" priority="197" stopIfTrue="1" operator="equal" text="//">
      <formula>LEFT(C187,LEN("//"))="//"</formula>
    </cfRule>
    <cfRule type="beginsWith" dxfId="2" priority="423" stopIfTrue="1" operator="equal" text="nexial.scope.">
      <formula>LEFT(C187,LEN("nexial.scope."))="nexial.scope."</formula>
    </cfRule>
    <cfRule type="beginsWith" dxfId="1" priority="649" stopIfTrue="1" operator="equal" text="nexial.">
      <formula>LEFT(C187,LEN("nexial."))="nexial."</formula>
    </cfRule>
    <cfRule type="notContainsBlanks" dxfId="0" priority="875" stopIfTrue="1">
      <formula>LEN(TRIM(C187))&gt;0</formula>
    </cfRule>
  </conditionalFormatting>
  <conditionalFormatting sqref="A188">
    <cfRule type="beginsWith" dxfId="3" priority="196" stopIfTrue="1" operator="equal" text="//">
      <formula>LEFT(A188,LEN("//"))="//"</formula>
    </cfRule>
    <cfRule type="beginsWith" dxfId="2" priority="422" stopIfTrue="1" operator="equal" text="nexial.scope.">
      <formula>LEFT(A188,LEN("nexial.scope."))="nexial.scope."</formula>
    </cfRule>
    <cfRule type="beginsWith" dxfId="1" priority="648" stopIfTrue="1" operator="equal" text="nexial.">
      <formula>LEFT(A188,LEN("nexial."))="nexial."</formula>
    </cfRule>
    <cfRule type="notContainsBlanks" dxfId="0" priority="874" stopIfTrue="1">
      <formula>LEN(TRIM(A188))&gt;0</formula>
    </cfRule>
  </conditionalFormatting>
  <conditionalFormatting sqref="C188">
    <cfRule type="beginsWith" dxfId="3" priority="195" stopIfTrue="1" operator="equal" text="//">
      <formula>LEFT(C188,LEN("//"))="//"</formula>
    </cfRule>
    <cfRule type="beginsWith" dxfId="2" priority="421" stopIfTrue="1" operator="equal" text="nexial.scope.">
      <formula>LEFT(C188,LEN("nexial.scope."))="nexial.scope."</formula>
    </cfRule>
    <cfRule type="beginsWith" dxfId="1" priority="647" stopIfTrue="1" operator="equal" text="nexial.">
      <formula>LEFT(C188,LEN("nexial."))="nexial."</formula>
    </cfRule>
    <cfRule type="notContainsBlanks" dxfId="0" priority="873" stopIfTrue="1">
      <formula>LEN(TRIM(C188))&gt;0</formula>
    </cfRule>
  </conditionalFormatting>
  <conditionalFormatting sqref="A189">
    <cfRule type="beginsWith" dxfId="3" priority="194" stopIfTrue="1" operator="equal" text="//">
      <formula>LEFT(A189,LEN("//"))="//"</formula>
    </cfRule>
    <cfRule type="beginsWith" dxfId="2" priority="420" stopIfTrue="1" operator="equal" text="nexial.scope.">
      <formula>LEFT(A189,LEN("nexial.scope."))="nexial.scope."</formula>
    </cfRule>
    <cfRule type="beginsWith" dxfId="1" priority="646" stopIfTrue="1" operator="equal" text="nexial.">
      <formula>LEFT(A189,LEN("nexial."))="nexial."</formula>
    </cfRule>
    <cfRule type="notContainsBlanks" dxfId="0" priority="872" stopIfTrue="1">
      <formula>LEN(TRIM(A189))&gt;0</formula>
    </cfRule>
  </conditionalFormatting>
  <conditionalFormatting sqref="C189">
    <cfRule type="beginsWith" dxfId="3" priority="193" stopIfTrue="1" operator="equal" text="//">
      <formula>LEFT(C189,LEN("//"))="//"</formula>
    </cfRule>
    <cfRule type="beginsWith" dxfId="2" priority="419" stopIfTrue="1" operator="equal" text="nexial.scope.">
      <formula>LEFT(C189,LEN("nexial.scope."))="nexial.scope."</formula>
    </cfRule>
    <cfRule type="beginsWith" dxfId="1" priority="645" stopIfTrue="1" operator="equal" text="nexial.">
      <formula>LEFT(C189,LEN("nexial."))="nexial."</formula>
    </cfRule>
    <cfRule type="notContainsBlanks" dxfId="0" priority="871" stopIfTrue="1">
      <formula>LEN(TRIM(C189))&gt;0</formula>
    </cfRule>
  </conditionalFormatting>
  <conditionalFormatting sqref="A190">
    <cfRule type="beginsWith" dxfId="3" priority="192" stopIfTrue="1" operator="equal" text="//">
      <formula>LEFT(A190,LEN("//"))="//"</formula>
    </cfRule>
    <cfRule type="beginsWith" dxfId="2" priority="418" stopIfTrue="1" operator="equal" text="nexial.scope.">
      <formula>LEFT(A190,LEN("nexial.scope."))="nexial.scope."</formula>
    </cfRule>
    <cfRule type="beginsWith" dxfId="1" priority="644" stopIfTrue="1" operator="equal" text="nexial.">
      <formula>LEFT(A190,LEN("nexial."))="nexial."</formula>
    </cfRule>
    <cfRule type="notContainsBlanks" dxfId="0" priority="870" stopIfTrue="1">
      <formula>LEN(TRIM(A190))&gt;0</formula>
    </cfRule>
  </conditionalFormatting>
  <conditionalFormatting sqref="C190">
    <cfRule type="beginsWith" dxfId="3" priority="191" stopIfTrue="1" operator="equal" text="//">
      <formula>LEFT(C190,LEN("//"))="//"</formula>
    </cfRule>
    <cfRule type="beginsWith" dxfId="2" priority="417" stopIfTrue="1" operator="equal" text="nexial.scope.">
      <formula>LEFT(C190,LEN("nexial.scope."))="nexial.scope."</formula>
    </cfRule>
    <cfRule type="beginsWith" dxfId="1" priority="643" stopIfTrue="1" operator="equal" text="nexial.">
      <formula>LEFT(C190,LEN("nexial."))="nexial."</formula>
    </cfRule>
    <cfRule type="notContainsBlanks" dxfId="0" priority="869" stopIfTrue="1">
      <formula>LEN(TRIM(C190))&gt;0</formula>
    </cfRule>
  </conditionalFormatting>
  <conditionalFormatting sqref="A191">
    <cfRule type="beginsWith" dxfId="3" priority="190" stopIfTrue="1" operator="equal" text="//">
      <formula>LEFT(A191,LEN("//"))="//"</formula>
    </cfRule>
    <cfRule type="beginsWith" dxfId="2" priority="416" stopIfTrue="1" operator="equal" text="nexial.scope.">
      <formula>LEFT(A191,LEN("nexial.scope."))="nexial.scope."</formula>
    </cfRule>
    <cfRule type="beginsWith" dxfId="1" priority="642" stopIfTrue="1" operator="equal" text="nexial.">
      <formula>LEFT(A191,LEN("nexial."))="nexial."</formula>
    </cfRule>
    <cfRule type="notContainsBlanks" dxfId="0" priority="868" stopIfTrue="1">
      <formula>LEN(TRIM(A191))&gt;0</formula>
    </cfRule>
  </conditionalFormatting>
  <conditionalFormatting sqref="C191">
    <cfRule type="beginsWith" dxfId="3" priority="189" stopIfTrue="1" operator="equal" text="//">
      <formula>LEFT(C191,LEN("//"))="//"</formula>
    </cfRule>
    <cfRule type="beginsWith" dxfId="2" priority="415" stopIfTrue="1" operator="equal" text="nexial.scope.">
      <formula>LEFT(C191,LEN("nexial.scope."))="nexial.scope."</formula>
    </cfRule>
    <cfRule type="beginsWith" dxfId="1" priority="641" stopIfTrue="1" operator="equal" text="nexial.">
      <formula>LEFT(C191,LEN("nexial."))="nexial."</formula>
    </cfRule>
    <cfRule type="notContainsBlanks" dxfId="0" priority="867" stopIfTrue="1">
      <formula>LEN(TRIM(C191))&gt;0</formula>
    </cfRule>
  </conditionalFormatting>
  <conditionalFormatting sqref="A192">
    <cfRule type="beginsWith" dxfId="3" priority="188" stopIfTrue="1" operator="equal" text="//">
      <formula>LEFT(A192,LEN("//"))="//"</formula>
    </cfRule>
    <cfRule type="beginsWith" dxfId="2" priority="414" stopIfTrue="1" operator="equal" text="nexial.scope.">
      <formula>LEFT(A192,LEN("nexial.scope."))="nexial.scope."</formula>
    </cfRule>
    <cfRule type="beginsWith" dxfId="1" priority="640" stopIfTrue="1" operator="equal" text="nexial.">
      <formula>LEFT(A192,LEN("nexial."))="nexial."</formula>
    </cfRule>
    <cfRule type="notContainsBlanks" dxfId="0" priority="866" stopIfTrue="1">
      <formula>LEN(TRIM(A192))&gt;0</formula>
    </cfRule>
  </conditionalFormatting>
  <conditionalFormatting sqref="C192">
    <cfRule type="beginsWith" dxfId="3" priority="187" stopIfTrue="1" operator="equal" text="//">
      <formula>LEFT(C192,LEN("//"))="//"</formula>
    </cfRule>
    <cfRule type="beginsWith" dxfId="2" priority="413" stopIfTrue="1" operator="equal" text="nexial.scope.">
      <formula>LEFT(C192,LEN("nexial.scope."))="nexial.scope."</formula>
    </cfRule>
    <cfRule type="beginsWith" dxfId="1" priority="639" stopIfTrue="1" operator="equal" text="nexial.">
      <formula>LEFT(C192,LEN("nexial."))="nexial."</formula>
    </cfRule>
    <cfRule type="notContainsBlanks" dxfId="0" priority="865" stopIfTrue="1">
      <formula>LEN(TRIM(C192))&gt;0</formula>
    </cfRule>
  </conditionalFormatting>
  <conditionalFormatting sqref="A193">
    <cfRule type="beginsWith" dxfId="3" priority="186" stopIfTrue="1" operator="equal" text="//">
      <formula>LEFT(A193,LEN("//"))="//"</formula>
    </cfRule>
    <cfRule type="beginsWith" dxfId="2" priority="412" stopIfTrue="1" operator="equal" text="nexial.scope.">
      <formula>LEFT(A193,LEN("nexial.scope."))="nexial.scope."</formula>
    </cfRule>
    <cfRule type="beginsWith" dxfId="1" priority="638" stopIfTrue="1" operator="equal" text="nexial.">
      <formula>LEFT(A193,LEN("nexial."))="nexial."</formula>
    </cfRule>
    <cfRule type="notContainsBlanks" dxfId="0" priority="864" stopIfTrue="1">
      <formula>LEN(TRIM(A193))&gt;0</formula>
    </cfRule>
  </conditionalFormatting>
  <conditionalFormatting sqref="C193">
    <cfRule type="beginsWith" dxfId="3" priority="185" stopIfTrue="1" operator="equal" text="//">
      <formula>LEFT(C193,LEN("//"))="//"</formula>
    </cfRule>
    <cfRule type="beginsWith" dxfId="2" priority="411" stopIfTrue="1" operator="equal" text="nexial.scope.">
      <formula>LEFT(C193,LEN("nexial.scope."))="nexial.scope."</formula>
    </cfRule>
    <cfRule type="beginsWith" dxfId="1" priority="637" stopIfTrue="1" operator="equal" text="nexial.">
      <formula>LEFT(C193,LEN("nexial."))="nexial."</formula>
    </cfRule>
    <cfRule type="notContainsBlanks" dxfId="0" priority="863" stopIfTrue="1">
      <formula>LEN(TRIM(C193))&gt;0</formula>
    </cfRule>
  </conditionalFormatting>
  <conditionalFormatting sqref="A194">
    <cfRule type="beginsWith" dxfId="3" priority="184" stopIfTrue="1" operator="equal" text="//">
      <formula>LEFT(A194,LEN("//"))="//"</formula>
    </cfRule>
    <cfRule type="beginsWith" dxfId="2" priority="410" stopIfTrue="1" operator="equal" text="nexial.scope.">
      <formula>LEFT(A194,LEN("nexial.scope."))="nexial.scope."</formula>
    </cfRule>
    <cfRule type="beginsWith" dxfId="1" priority="636" stopIfTrue="1" operator="equal" text="nexial.">
      <formula>LEFT(A194,LEN("nexial."))="nexial."</formula>
    </cfRule>
    <cfRule type="notContainsBlanks" dxfId="0" priority="862" stopIfTrue="1">
      <formula>LEN(TRIM(A194))&gt;0</formula>
    </cfRule>
  </conditionalFormatting>
  <conditionalFormatting sqref="C194">
    <cfRule type="beginsWith" dxfId="3" priority="183" stopIfTrue="1" operator="equal" text="//">
      <formula>LEFT(C194,LEN("//"))="//"</formula>
    </cfRule>
    <cfRule type="beginsWith" dxfId="2" priority="409" stopIfTrue="1" operator="equal" text="nexial.scope.">
      <formula>LEFT(C194,LEN("nexial.scope."))="nexial.scope."</formula>
    </cfRule>
    <cfRule type="beginsWith" dxfId="1" priority="635" stopIfTrue="1" operator="equal" text="nexial.">
      <formula>LEFT(C194,LEN("nexial."))="nexial."</formula>
    </cfRule>
    <cfRule type="notContainsBlanks" dxfId="0" priority="861" stopIfTrue="1">
      <formula>LEN(TRIM(C194))&gt;0</formula>
    </cfRule>
  </conditionalFormatting>
  <conditionalFormatting sqref="A195">
    <cfRule type="beginsWith" dxfId="3" priority="182" stopIfTrue="1" operator="equal" text="//">
      <formula>LEFT(A195,LEN("//"))="//"</formula>
    </cfRule>
    <cfRule type="beginsWith" dxfId="2" priority="408" stopIfTrue="1" operator="equal" text="nexial.scope.">
      <formula>LEFT(A195,LEN("nexial.scope."))="nexial.scope."</formula>
    </cfRule>
    <cfRule type="beginsWith" dxfId="1" priority="634" stopIfTrue="1" operator="equal" text="nexial.">
      <formula>LEFT(A195,LEN("nexial."))="nexial."</formula>
    </cfRule>
    <cfRule type="notContainsBlanks" dxfId="0" priority="860" stopIfTrue="1">
      <formula>LEN(TRIM(A195))&gt;0</formula>
    </cfRule>
  </conditionalFormatting>
  <conditionalFormatting sqref="C195">
    <cfRule type="beginsWith" dxfId="3" priority="181" stopIfTrue="1" operator="equal" text="//">
      <formula>LEFT(C195,LEN("//"))="//"</formula>
    </cfRule>
    <cfRule type="beginsWith" dxfId="2" priority="407" stopIfTrue="1" operator="equal" text="nexial.scope.">
      <formula>LEFT(C195,LEN("nexial.scope."))="nexial.scope."</formula>
    </cfRule>
    <cfRule type="beginsWith" dxfId="1" priority="633" stopIfTrue="1" operator="equal" text="nexial.">
      <formula>LEFT(C195,LEN("nexial."))="nexial."</formula>
    </cfRule>
    <cfRule type="notContainsBlanks" dxfId="0" priority="859" stopIfTrue="1">
      <formula>LEN(TRIM(C195))&gt;0</formula>
    </cfRule>
  </conditionalFormatting>
  <conditionalFormatting sqref="A196">
    <cfRule type="beginsWith" dxfId="3" priority="180" stopIfTrue="1" operator="equal" text="//">
      <formula>LEFT(A196,LEN("//"))="//"</formula>
    </cfRule>
    <cfRule type="beginsWith" dxfId="2" priority="406" stopIfTrue="1" operator="equal" text="nexial.scope.">
      <formula>LEFT(A196,LEN("nexial.scope."))="nexial.scope."</formula>
    </cfRule>
    <cfRule type="beginsWith" dxfId="1" priority="632" stopIfTrue="1" operator="equal" text="nexial.">
      <formula>LEFT(A196,LEN("nexial."))="nexial."</formula>
    </cfRule>
    <cfRule type="notContainsBlanks" dxfId="0" priority="858" stopIfTrue="1">
      <formula>LEN(TRIM(A196))&gt;0</formula>
    </cfRule>
  </conditionalFormatting>
  <conditionalFormatting sqref="C196">
    <cfRule type="beginsWith" dxfId="3" priority="179" stopIfTrue="1" operator="equal" text="//">
      <formula>LEFT(C196,LEN("//"))="//"</formula>
    </cfRule>
    <cfRule type="beginsWith" dxfId="2" priority="405" stopIfTrue="1" operator="equal" text="nexial.scope.">
      <formula>LEFT(C196,LEN("nexial.scope."))="nexial.scope."</formula>
    </cfRule>
    <cfRule type="beginsWith" dxfId="1" priority="631" stopIfTrue="1" operator="equal" text="nexial.">
      <formula>LEFT(C196,LEN("nexial."))="nexial."</formula>
    </cfRule>
    <cfRule type="notContainsBlanks" dxfId="0" priority="857" stopIfTrue="1">
      <formula>LEN(TRIM(C196))&gt;0</formula>
    </cfRule>
  </conditionalFormatting>
  <conditionalFormatting sqref="A197">
    <cfRule type="beginsWith" dxfId="3" priority="178" stopIfTrue="1" operator="equal" text="//">
      <formula>LEFT(A197,LEN("//"))="//"</formula>
    </cfRule>
    <cfRule type="beginsWith" dxfId="2" priority="404" stopIfTrue="1" operator="equal" text="nexial.scope.">
      <formula>LEFT(A197,LEN("nexial.scope."))="nexial.scope."</formula>
    </cfRule>
    <cfRule type="beginsWith" dxfId="1" priority="630" stopIfTrue="1" operator="equal" text="nexial.">
      <formula>LEFT(A197,LEN("nexial."))="nexial."</formula>
    </cfRule>
    <cfRule type="notContainsBlanks" dxfId="0" priority="856" stopIfTrue="1">
      <formula>LEN(TRIM(A197))&gt;0</formula>
    </cfRule>
  </conditionalFormatting>
  <conditionalFormatting sqref="C197">
    <cfRule type="beginsWith" dxfId="3" priority="177" stopIfTrue="1" operator="equal" text="//">
      <formula>LEFT(C197,LEN("//"))="//"</formula>
    </cfRule>
    <cfRule type="beginsWith" dxfId="2" priority="403" stopIfTrue="1" operator="equal" text="nexial.scope.">
      <formula>LEFT(C197,LEN("nexial.scope."))="nexial.scope."</formula>
    </cfRule>
    <cfRule type="beginsWith" dxfId="1" priority="629" stopIfTrue="1" operator="equal" text="nexial.">
      <formula>LEFT(C197,LEN("nexial."))="nexial."</formula>
    </cfRule>
    <cfRule type="notContainsBlanks" dxfId="0" priority="855" stopIfTrue="1">
      <formula>LEN(TRIM(C197))&gt;0</formula>
    </cfRule>
  </conditionalFormatting>
  <conditionalFormatting sqref="A198">
    <cfRule type="beginsWith" dxfId="3" priority="176" stopIfTrue="1" operator="equal" text="//">
      <formula>LEFT(A198,LEN("//"))="//"</formula>
    </cfRule>
    <cfRule type="beginsWith" dxfId="2" priority="402" stopIfTrue="1" operator="equal" text="nexial.scope.">
      <formula>LEFT(A198,LEN("nexial.scope."))="nexial.scope."</formula>
    </cfRule>
    <cfRule type="beginsWith" dxfId="1" priority="628" stopIfTrue="1" operator="equal" text="nexial.">
      <formula>LEFT(A198,LEN("nexial."))="nexial."</formula>
    </cfRule>
    <cfRule type="notContainsBlanks" dxfId="0" priority="854" stopIfTrue="1">
      <formula>LEN(TRIM(A198))&gt;0</formula>
    </cfRule>
  </conditionalFormatting>
  <conditionalFormatting sqref="C198">
    <cfRule type="beginsWith" dxfId="3" priority="175" stopIfTrue="1" operator="equal" text="//">
      <formula>LEFT(C198,LEN("//"))="//"</formula>
    </cfRule>
    <cfRule type="beginsWith" dxfId="2" priority="401" stopIfTrue="1" operator="equal" text="nexial.scope.">
      <formula>LEFT(C198,LEN("nexial.scope."))="nexial.scope."</formula>
    </cfRule>
    <cfRule type="beginsWith" dxfId="1" priority="627" stopIfTrue="1" operator="equal" text="nexial.">
      <formula>LEFT(C198,LEN("nexial."))="nexial."</formula>
    </cfRule>
    <cfRule type="notContainsBlanks" dxfId="0" priority="853" stopIfTrue="1">
      <formula>LEN(TRIM(C198))&gt;0</formula>
    </cfRule>
  </conditionalFormatting>
  <conditionalFormatting sqref="A199">
    <cfRule type="beginsWith" dxfId="3" priority="174" stopIfTrue="1" operator="equal" text="//">
      <formula>LEFT(A199,LEN("//"))="//"</formula>
    </cfRule>
    <cfRule type="beginsWith" dxfId="2" priority="400" stopIfTrue="1" operator="equal" text="nexial.scope.">
      <formula>LEFT(A199,LEN("nexial.scope."))="nexial.scope."</formula>
    </cfRule>
    <cfRule type="beginsWith" dxfId="1" priority="626" stopIfTrue="1" operator="equal" text="nexial.">
      <formula>LEFT(A199,LEN("nexial."))="nexial."</formula>
    </cfRule>
    <cfRule type="notContainsBlanks" dxfId="0" priority="852" stopIfTrue="1">
      <formula>LEN(TRIM(A199))&gt;0</formula>
    </cfRule>
  </conditionalFormatting>
  <conditionalFormatting sqref="C199">
    <cfRule type="beginsWith" dxfId="3" priority="173" stopIfTrue="1" operator="equal" text="//">
      <formula>LEFT(C199,LEN("//"))="//"</formula>
    </cfRule>
    <cfRule type="beginsWith" dxfId="2" priority="399" stopIfTrue="1" operator="equal" text="nexial.scope.">
      <formula>LEFT(C199,LEN("nexial.scope."))="nexial.scope."</formula>
    </cfRule>
    <cfRule type="beginsWith" dxfId="1" priority="625" stopIfTrue="1" operator="equal" text="nexial.">
      <formula>LEFT(C199,LEN("nexial."))="nexial."</formula>
    </cfRule>
    <cfRule type="notContainsBlanks" dxfId="0" priority="851" stopIfTrue="1">
      <formula>LEN(TRIM(C199))&gt;0</formula>
    </cfRule>
  </conditionalFormatting>
  <conditionalFormatting sqref="A200">
    <cfRule type="beginsWith" dxfId="3" priority="172" stopIfTrue="1" operator="equal" text="//">
      <formula>LEFT(A200,LEN("//"))="//"</formula>
    </cfRule>
    <cfRule type="beginsWith" dxfId="2" priority="398" stopIfTrue="1" operator="equal" text="nexial.scope.">
      <formula>LEFT(A200,LEN("nexial.scope."))="nexial.scope."</formula>
    </cfRule>
    <cfRule type="beginsWith" dxfId="1" priority="624" stopIfTrue="1" operator="equal" text="nexial.">
      <formula>LEFT(A200,LEN("nexial."))="nexial."</formula>
    </cfRule>
    <cfRule type="notContainsBlanks" dxfId="0" priority="850" stopIfTrue="1">
      <formula>LEN(TRIM(A200))&gt;0</formula>
    </cfRule>
  </conditionalFormatting>
  <conditionalFormatting sqref="C200">
    <cfRule type="beginsWith" dxfId="3" priority="171" stopIfTrue="1" operator="equal" text="//">
      <formula>LEFT(C200,LEN("//"))="//"</formula>
    </cfRule>
    <cfRule type="beginsWith" dxfId="2" priority="397" stopIfTrue="1" operator="equal" text="nexial.scope.">
      <formula>LEFT(C200,LEN("nexial.scope."))="nexial.scope."</formula>
    </cfRule>
    <cfRule type="beginsWith" dxfId="1" priority="623" stopIfTrue="1" operator="equal" text="nexial.">
      <formula>LEFT(C200,LEN("nexial."))="nexial."</formula>
    </cfRule>
    <cfRule type="notContainsBlanks" dxfId="0" priority="849" stopIfTrue="1">
      <formula>LEN(TRIM(C200))&gt;0</formula>
    </cfRule>
  </conditionalFormatting>
  <conditionalFormatting sqref="A201">
    <cfRule type="beginsWith" dxfId="3" priority="170" stopIfTrue="1" operator="equal" text="//">
      <formula>LEFT(A201,LEN("//"))="//"</formula>
    </cfRule>
    <cfRule type="beginsWith" dxfId="2" priority="396" stopIfTrue="1" operator="equal" text="nexial.scope.">
      <formula>LEFT(A201,LEN("nexial.scope."))="nexial.scope."</formula>
    </cfRule>
    <cfRule type="beginsWith" dxfId="1" priority="622" stopIfTrue="1" operator="equal" text="nexial.">
      <formula>LEFT(A201,LEN("nexial."))="nexial."</formula>
    </cfRule>
    <cfRule type="notContainsBlanks" dxfId="0" priority="848" stopIfTrue="1">
      <formula>LEN(TRIM(A201))&gt;0</formula>
    </cfRule>
  </conditionalFormatting>
  <conditionalFormatting sqref="C201">
    <cfRule type="beginsWith" dxfId="3" priority="169" stopIfTrue="1" operator="equal" text="//">
      <formula>LEFT(C201,LEN("//"))="//"</formula>
    </cfRule>
    <cfRule type="beginsWith" dxfId="2" priority="395" stopIfTrue="1" operator="equal" text="nexial.scope.">
      <formula>LEFT(C201,LEN("nexial.scope."))="nexial.scope."</formula>
    </cfRule>
    <cfRule type="beginsWith" dxfId="1" priority="621" stopIfTrue="1" operator="equal" text="nexial.">
      <formula>LEFT(C201,LEN("nexial."))="nexial."</formula>
    </cfRule>
    <cfRule type="notContainsBlanks" dxfId="0" priority="847" stopIfTrue="1">
      <formula>LEN(TRIM(C201))&gt;0</formula>
    </cfRule>
  </conditionalFormatting>
  <conditionalFormatting sqref="A202">
    <cfRule type="beginsWith" dxfId="3" priority="166" stopIfTrue="1" operator="equal" text="//">
      <formula>LEFT(A202,LEN("//"))="//"</formula>
    </cfRule>
    <cfRule type="beginsWith" dxfId="2" priority="392" stopIfTrue="1" operator="equal" text="nexial.scope.">
      <formula>LEFT(A202,LEN("nexial.scope."))="nexial.scope."</formula>
    </cfRule>
    <cfRule type="beginsWith" dxfId="1" priority="618" stopIfTrue="1" operator="equal" text="nexial.">
      <formula>LEFT(A202,LEN("nexial."))="nexial."</formula>
    </cfRule>
    <cfRule type="notContainsBlanks" dxfId="0" priority="844" stopIfTrue="1">
      <formula>LEN(TRIM(A202))&gt;0</formula>
    </cfRule>
  </conditionalFormatting>
  <conditionalFormatting sqref="C202">
    <cfRule type="beginsWith" dxfId="3" priority="165" stopIfTrue="1" operator="equal" text="//">
      <formula>LEFT(C202,LEN("//"))="//"</formula>
    </cfRule>
    <cfRule type="beginsWith" dxfId="2" priority="391" stopIfTrue="1" operator="equal" text="nexial.scope.">
      <formula>LEFT(C202,LEN("nexial.scope."))="nexial.scope."</formula>
    </cfRule>
    <cfRule type="beginsWith" dxfId="1" priority="617" stopIfTrue="1" operator="equal" text="nexial.">
      <formula>LEFT(C202,LEN("nexial."))="nexial."</formula>
    </cfRule>
    <cfRule type="notContainsBlanks" dxfId="0" priority="843" stopIfTrue="1">
      <formula>LEN(TRIM(C202))&gt;0</formula>
    </cfRule>
  </conditionalFormatting>
  <conditionalFormatting sqref="A203">
    <cfRule type="beginsWith" dxfId="3" priority="164" stopIfTrue="1" operator="equal" text="//">
      <formula>LEFT(A203,LEN("//"))="//"</formula>
    </cfRule>
    <cfRule type="beginsWith" dxfId="2" priority="390" stopIfTrue="1" operator="equal" text="nexial.scope.">
      <formula>LEFT(A203,LEN("nexial.scope."))="nexial.scope."</formula>
    </cfRule>
    <cfRule type="beginsWith" dxfId="1" priority="616" stopIfTrue="1" operator="equal" text="nexial.">
      <formula>LEFT(A203,LEN("nexial."))="nexial."</formula>
    </cfRule>
    <cfRule type="notContainsBlanks" dxfId="0" priority="842" stopIfTrue="1">
      <formula>LEN(TRIM(A203))&gt;0</formula>
    </cfRule>
  </conditionalFormatting>
  <conditionalFormatting sqref="C203">
    <cfRule type="beginsWith" dxfId="3" priority="163" stopIfTrue="1" operator="equal" text="//">
      <formula>LEFT(C203,LEN("//"))="//"</formula>
    </cfRule>
    <cfRule type="beginsWith" dxfId="2" priority="389" stopIfTrue="1" operator="equal" text="nexial.scope.">
      <formula>LEFT(C203,LEN("nexial.scope."))="nexial.scope."</formula>
    </cfRule>
    <cfRule type="beginsWith" dxfId="1" priority="615" stopIfTrue="1" operator="equal" text="nexial.">
      <formula>LEFT(C203,LEN("nexial."))="nexial."</formula>
    </cfRule>
    <cfRule type="notContainsBlanks" dxfId="0" priority="841" stopIfTrue="1">
      <formula>LEN(TRIM(C203))&gt;0</formula>
    </cfRule>
  </conditionalFormatting>
  <conditionalFormatting sqref="A204">
    <cfRule type="beginsWith" dxfId="3" priority="160" stopIfTrue="1" operator="equal" text="//">
      <formula>LEFT(A204,LEN("//"))="//"</formula>
    </cfRule>
    <cfRule type="beginsWith" dxfId="2" priority="386" stopIfTrue="1" operator="equal" text="nexial.scope.">
      <formula>LEFT(A204,LEN("nexial.scope."))="nexial.scope."</formula>
    </cfRule>
    <cfRule type="beginsWith" dxfId="1" priority="612" stopIfTrue="1" operator="equal" text="nexial.">
      <formula>LEFT(A204,LEN("nexial."))="nexial."</formula>
    </cfRule>
    <cfRule type="notContainsBlanks" dxfId="0" priority="838" stopIfTrue="1">
      <formula>LEN(TRIM(A204))&gt;0</formula>
    </cfRule>
  </conditionalFormatting>
  <conditionalFormatting sqref="C204">
    <cfRule type="beginsWith" dxfId="3" priority="159" stopIfTrue="1" operator="equal" text="//">
      <formula>LEFT(C204,LEN("//"))="//"</formula>
    </cfRule>
    <cfRule type="beginsWith" dxfId="2" priority="385" stopIfTrue="1" operator="equal" text="nexial.scope.">
      <formula>LEFT(C204,LEN("nexial.scope."))="nexial.scope."</formula>
    </cfRule>
    <cfRule type="beginsWith" dxfId="1" priority="611" stopIfTrue="1" operator="equal" text="nexial.">
      <formula>LEFT(C204,LEN("nexial."))="nexial."</formula>
    </cfRule>
    <cfRule type="notContainsBlanks" dxfId="0" priority="837" stopIfTrue="1">
      <formula>LEN(TRIM(C204))&gt;0</formula>
    </cfRule>
  </conditionalFormatting>
  <conditionalFormatting sqref="A205">
    <cfRule type="beginsWith" dxfId="3" priority="158" stopIfTrue="1" operator="equal" text="//">
      <formula>LEFT(A205,LEN("//"))="//"</formula>
    </cfRule>
    <cfRule type="beginsWith" dxfId="2" priority="384" stopIfTrue="1" operator="equal" text="nexial.scope.">
      <formula>LEFT(A205,LEN("nexial.scope."))="nexial.scope."</formula>
    </cfRule>
    <cfRule type="beginsWith" dxfId="1" priority="610" stopIfTrue="1" operator="equal" text="nexial.">
      <formula>LEFT(A205,LEN("nexial."))="nexial."</formula>
    </cfRule>
    <cfRule type="notContainsBlanks" dxfId="0" priority="836" stopIfTrue="1">
      <formula>LEN(TRIM(A205))&gt;0</formula>
    </cfRule>
  </conditionalFormatting>
  <conditionalFormatting sqref="C205">
    <cfRule type="beginsWith" dxfId="3" priority="157" stopIfTrue="1" operator="equal" text="//">
      <formula>LEFT(C205,LEN("//"))="//"</formula>
    </cfRule>
    <cfRule type="beginsWith" dxfId="2" priority="383" stopIfTrue="1" operator="equal" text="nexial.scope.">
      <formula>LEFT(C205,LEN("nexial.scope."))="nexial.scope."</formula>
    </cfRule>
    <cfRule type="beginsWith" dxfId="1" priority="609" stopIfTrue="1" operator="equal" text="nexial.">
      <formula>LEFT(C205,LEN("nexial."))="nexial."</formula>
    </cfRule>
    <cfRule type="notContainsBlanks" dxfId="0" priority="835" stopIfTrue="1">
      <formula>LEN(TRIM(C205))&gt;0</formula>
    </cfRule>
  </conditionalFormatting>
  <conditionalFormatting sqref="A206">
    <cfRule type="beginsWith" dxfId="3" priority="156" stopIfTrue="1" operator="equal" text="//">
      <formula>LEFT(A206,LEN("//"))="//"</formula>
    </cfRule>
    <cfRule type="beginsWith" dxfId="2" priority="382" stopIfTrue="1" operator="equal" text="nexial.scope.">
      <formula>LEFT(A206,LEN("nexial.scope."))="nexial.scope."</formula>
    </cfRule>
    <cfRule type="beginsWith" dxfId="1" priority="608" stopIfTrue="1" operator="equal" text="nexial.">
      <formula>LEFT(A206,LEN("nexial."))="nexial."</formula>
    </cfRule>
    <cfRule type="notContainsBlanks" dxfId="0" priority="834" stopIfTrue="1">
      <formula>LEN(TRIM(A206))&gt;0</formula>
    </cfRule>
  </conditionalFormatting>
  <conditionalFormatting sqref="C206">
    <cfRule type="beginsWith" dxfId="3" priority="155" stopIfTrue="1" operator="equal" text="//">
      <formula>LEFT(C206,LEN("//"))="//"</formula>
    </cfRule>
    <cfRule type="beginsWith" dxfId="2" priority="381" stopIfTrue="1" operator="equal" text="nexial.scope.">
      <formula>LEFT(C206,LEN("nexial.scope."))="nexial.scope."</formula>
    </cfRule>
    <cfRule type="beginsWith" dxfId="1" priority="607" stopIfTrue="1" operator="equal" text="nexial.">
      <formula>LEFT(C206,LEN("nexial."))="nexial."</formula>
    </cfRule>
    <cfRule type="notContainsBlanks" dxfId="0" priority="833" stopIfTrue="1">
      <formula>LEN(TRIM(C206))&gt;0</formula>
    </cfRule>
  </conditionalFormatting>
  <conditionalFormatting sqref="A207">
    <cfRule type="beginsWith" dxfId="3" priority="154" stopIfTrue="1" operator="equal" text="//">
      <formula>LEFT(A207,LEN("//"))="//"</formula>
    </cfRule>
    <cfRule type="beginsWith" dxfId="2" priority="380" stopIfTrue="1" operator="equal" text="nexial.scope.">
      <formula>LEFT(A207,LEN("nexial.scope."))="nexial.scope."</formula>
    </cfRule>
    <cfRule type="beginsWith" dxfId="1" priority="606" stopIfTrue="1" operator="equal" text="nexial.">
      <formula>LEFT(A207,LEN("nexial."))="nexial."</formula>
    </cfRule>
    <cfRule type="notContainsBlanks" dxfId="0" priority="832" stopIfTrue="1">
      <formula>LEN(TRIM(A207))&gt;0</formula>
    </cfRule>
  </conditionalFormatting>
  <conditionalFormatting sqref="C207">
    <cfRule type="beginsWith" dxfId="3" priority="153" stopIfTrue="1" operator="equal" text="//">
      <formula>LEFT(C207,LEN("//"))="//"</formula>
    </cfRule>
    <cfRule type="beginsWith" dxfId="2" priority="379" stopIfTrue="1" operator="equal" text="nexial.scope.">
      <formula>LEFT(C207,LEN("nexial.scope."))="nexial.scope."</formula>
    </cfRule>
    <cfRule type="beginsWith" dxfId="1" priority="605" stopIfTrue="1" operator="equal" text="nexial.">
      <formula>LEFT(C207,LEN("nexial."))="nexial."</formula>
    </cfRule>
    <cfRule type="notContainsBlanks" dxfId="0" priority="831" stopIfTrue="1">
      <formula>LEN(TRIM(C207))&gt;0</formula>
    </cfRule>
  </conditionalFormatting>
  <conditionalFormatting sqref="A208">
    <cfRule type="beginsWith" dxfId="3" priority="152" stopIfTrue="1" operator="equal" text="//">
      <formula>LEFT(A208,LEN("//"))="//"</formula>
    </cfRule>
    <cfRule type="beginsWith" dxfId="2" priority="378" stopIfTrue="1" operator="equal" text="nexial.scope.">
      <formula>LEFT(A208,LEN("nexial.scope."))="nexial.scope."</formula>
    </cfRule>
    <cfRule type="beginsWith" dxfId="1" priority="604" stopIfTrue="1" operator="equal" text="nexial.">
      <formula>LEFT(A208,LEN("nexial."))="nexial."</formula>
    </cfRule>
    <cfRule type="notContainsBlanks" dxfId="0" priority="830" stopIfTrue="1">
      <formula>LEN(TRIM(A208))&gt;0</formula>
    </cfRule>
  </conditionalFormatting>
  <conditionalFormatting sqref="C208">
    <cfRule type="beginsWith" dxfId="3" priority="151" stopIfTrue="1" operator="equal" text="//">
      <formula>LEFT(C208,LEN("//"))="//"</formula>
    </cfRule>
    <cfRule type="beginsWith" dxfId="2" priority="377" stopIfTrue="1" operator="equal" text="nexial.scope.">
      <formula>LEFT(C208,LEN("nexial.scope."))="nexial.scope."</formula>
    </cfRule>
    <cfRule type="beginsWith" dxfId="1" priority="603" stopIfTrue="1" operator="equal" text="nexial.">
      <formula>LEFT(C208,LEN("nexial."))="nexial."</formula>
    </cfRule>
    <cfRule type="notContainsBlanks" dxfId="0" priority="829" stopIfTrue="1">
      <formula>LEN(TRIM(C208))&gt;0</formula>
    </cfRule>
  </conditionalFormatting>
  <conditionalFormatting sqref="A209">
    <cfRule type="beginsWith" dxfId="3" priority="150" stopIfTrue="1" operator="equal" text="//">
      <formula>LEFT(A209,LEN("//"))="//"</formula>
    </cfRule>
    <cfRule type="beginsWith" dxfId="2" priority="376" stopIfTrue="1" operator="equal" text="nexial.scope.">
      <formula>LEFT(A209,LEN("nexial.scope."))="nexial.scope."</formula>
    </cfRule>
    <cfRule type="beginsWith" dxfId="1" priority="602" stopIfTrue="1" operator="equal" text="nexial.">
      <formula>LEFT(A209,LEN("nexial."))="nexial."</formula>
    </cfRule>
    <cfRule type="notContainsBlanks" dxfId="0" priority="828" stopIfTrue="1">
      <formula>LEN(TRIM(A209))&gt;0</formula>
    </cfRule>
  </conditionalFormatting>
  <conditionalFormatting sqref="C209">
    <cfRule type="beginsWith" dxfId="3" priority="149" stopIfTrue="1" operator="equal" text="//">
      <formula>LEFT(C209,LEN("//"))="//"</formula>
    </cfRule>
    <cfRule type="beginsWith" dxfId="2" priority="375" stopIfTrue="1" operator="equal" text="nexial.scope.">
      <formula>LEFT(C209,LEN("nexial.scope."))="nexial.scope."</formula>
    </cfRule>
    <cfRule type="beginsWith" dxfId="1" priority="601" stopIfTrue="1" operator="equal" text="nexial.">
      <formula>LEFT(C209,LEN("nexial."))="nexial."</formula>
    </cfRule>
    <cfRule type="notContainsBlanks" dxfId="0" priority="827" stopIfTrue="1">
      <formula>LEN(TRIM(C209))&gt;0</formula>
    </cfRule>
  </conditionalFormatting>
  <conditionalFormatting sqref="A210">
    <cfRule type="beginsWith" dxfId="3" priority="148" stopIfTrue="1" operator="equal" text="//">
      <formula>LEFT(A210,LEN("//"))="//"</formula>
    </cfRule>
    <cfRule type="beginsWith" dxfId="2" priority="374" stopIfTrue="1" operator="equal" text="nexial.scope.">
      <formula>LEFT(A210,LEN("nexial.scope."))="nexial.scope."</formula>
    </cfRule>
    <cfRule type="beginsWith" dxfId="1" priority="600" stopIfTrue="1" operator="equal" text="nexial.">
      <formula>LEFT(A210,LEN("nexial."))="nexial."</formula>
    </cfRule>
    <cfRule type="notContainsBlanks" dxfId="0" priority="826" stopIfTrue="1">
      <formula>LEN(TRIM(A210))&gt;0</formula>
    </cfRule>
  </conditionalFormatting>
  <conditionalFormatting sqref="C210">
    <cfRule type="beginsWith" dxfId="3" priority="147" stopIfTrue="1" operator="equal" text="//">
      <formula>LEFT(C210,LEN("//"))="//"</formula>
    </cfRule>
    <cfRule type="beginsWith" dxfId="2" priority="373" stopIfTrue="1" operator="equal" text="nexial.scope.">
      <formula>LEFT(C210,LEN("nexial.scope."))="nexial.scope."</formula>
    </cfRule>
    <cfRule type="beginsWith" dxfId="1" priority="599" stopIfTrue="1" operator="equal" text="nexial.">
      <formula>LEFT(C210,LEN("nexial."))="nexial."</formula>
    </cfRule>
    <cfRule type="notContainsBlanks" dxfId="0" priority="825" stopIfTrue="1">
      <formula>LEN(TRIM(C210))&gt;0</formula>
    </cfRule>
  </conditionalFormatting>
  <conditionalFormatting sqref="A211">
    <cfRule type="beginsWith" dxfId="3" priority="146" stopIfTrue="1" operator="equal" text="//">
      <formula>LEFT(A211,LEN("//"))="//"</formula>
    </cfRule>
    <cfRule type="beginsWith" dxfId="2" priority="372" stopIfTrue="1" operator="equal" text="nexial.scope.">
      <formula>LEFT(A211,LEN("nexial.scope."))="nexial.scope."</formula>
    </cfRule>
    <cfRule type="beginsWith" dxfId="1" priority="598" stopIfTrue="1" operator="equal" text="nexial.">
      <formula>LEFT(A211,LEN("nexial."))="nexial."</formula>
    </cfRule>
    <cfRule type="notContainsBlanks" dxfId="0" priority="824" stopIfTrue="1">
      <formula>LEN(TRIM(A211))&gt;0</formula>
    </cfRule>
  </conditionalFormatting>
  <conditionalFormatting sqref="C211">
    <cfRule type="beginsWith" dxfId="3" priority="145" stopIfTrue="1" operator="equal" text="//">
      <formula>LEFT(C211,LEN("//"))="//"</formula>
    </cfRule>
    <cfRule type="beginsWith" dxfId="2" priority="371" stopIfTrue="1" operator="equal" text="nexial.scope.">
      <formula>LEFT(C211,LEN("nexial.scope."))="nexial.scope."</formula>
    </cfRule>
    <cfRule type="beginsWith" dxfId="1" priority="597" stopIfTrue="1" operator="equal" text="nexial.">
      <formula>LEFT(C211,LEN("nexial."))="nexial."</formula>
    </cfRule>
    <cfRule type="notContainsBlanks" dxfId="0" priority="823" stopIfTrue="1">
      <formula>LEN(TRIM(C211))&gt;0</formula>
    </cfRule>
  </conditionalFormatting>
  <conditionalFormatting sqref="A212">
    <cfRule type="beginsWith" dxfId="3" priority="144" stopIfTrue="1" operator="equal" text="//">
      <formula>LEFT(A212,LEN("//"))="//"</formula>
    </cfRule>
    <cfRule type="beginsWith" dxfId="2" priority="370" stopIfTrue="1" operator="equal" text="nexial.scope.">
      <formula>LEFT(A212,LEN("nexial.scope."))="nexial.scope."</formula>
    </cfRule>
    <cfRule type="beginsWith" dxfId="1" priority="596" stopIfTrue="1" operator="equal" text="nexial.">
      <formula>LEFT(A212,LEN("nexial."))="nexial."</formula>
    </cfRule>
    <cfRule type="notContainsBlanks" dxfId="0" priority="822" stopIfTrue="1">
      <formula>LEN(TRIM(A212))&gt;0</formula>
    </cfRule>
  </conditionalFormatting>
  <conditionalFormatting sqref="C212">
    <cfRule type="beginsWith" dxfId="3" priority="143" stopIfTrue="1" operator="equal" text="//">
      <formula>LEFT(C212,LEN("//"))="//"</formula>
    </cfRule>
    <cfRule type="beginsWith" dxfId="2" priority="369" stopIfTrue="1" operator="equal" text="nexial.scope.">
      <formula>LEFT(C212,LEN("nexial.scope."))="nexial.scope."</formula>
    </cfRule>
    <cfRule type="beginsWith" dxfId="1" priority="595" stopIfTrue="1" operator="equal" text="nexial.">
      <formula>LEFT(C212,LEN("nexial."))="nexial."</formula>
    </cfRule>
    <cfRule type="notContainsBlanks" dxfId="0" priority="821" stopIfTrue="1">
      <formula>LEN(TRIM(C212))&gt;0</formula>
    </cfRule>
  </conditionalFormatting>
  <conditionalFormatting sqref="A213">
    <cfRule type="beginsWith" dxfId="3" priority="138" stopIfTrue="1" operator="equal" text="//">
      <formula>LEFT(A213,LEN("//"))="//"</formula>
    </cfRule>
    <cfRule type="beginsWith" dxfId="2" priority="364" stopIfTrue="1" operator="equal" text="nexial.scope.">
      <formula>LEFT(A213,LEN("nexial.scope."))="nexial.scope."</formula>
    </cfRule>
    <cfRule type="beginsWith" dxfId="1" priority="590" stopIfTrue="1" operator="equal" text="nexial.">
      <formula>LEFT(A213,LEN("nexial."))="nexial."</formula>
    </cfRule>
    <cfRule type="notContainsBlanks" dxfId="0" priority="816" stopIfTrue="1">
      <formula>LEN(TRIM(A213))&gt;0</formula>
    </cfRule>
  </conditionalFormatting>
  <conditionalFormatting sqref="C213">
    <cfRule type="beginsWith" dxfId="3" priority="137" stopIfTrue="1" operator="equal" text="//">
      <formula>LEFT(C213,LEN("//"))="//"</formula>
    </cfRule>
    <cfRule type="beginsWith" dxfId="2" priority="363" stopIfTrue="1" operator="equal" text="nexial.scope.">
      <formula>LEFT(C213,LEN("nexial.scope."))="nexial.scope."</formula>
    </cfRule>
    <cfRule type="beginsWith" dxfId="1" priority="589" stopIfTrue="1" operator="equal" text="nexial.">
      <formula>LEFT(C213,LEN("nexial."))="nexial."</formula>
    </cfRule>
    <cfRule type="notContainsBlanks" dxfId="0" priority="815" stopIfTrue="1">
      <formula>LEN(TRIM(C213))&gt;0</formula>
    </cfRule>
  </conditionalFormatting>
  <conditionalFormatting sqref="A214">
    <cfRule type="beginsWith" dxfId="3" priority="136" stopIfTrue="1" operator="equal" text="//">
      <formula>LEFT(A214,LEN("//"))="//"</formula>
    </cfRule>
    <cfRule type="beginsWith" dxfId="2" priority="362" stopIfTrue="1" operator="equal" text="nexial.scope.">
      <formula>LEFT(A214,LEN("nexial.scope."))="nexial.scope."</formula>
    </cfRule>
    <cfRule type="beginsWith" dxfId="1" priority="588" stopIfTrue="1" operator="equal" text="nexial.">
      <formula>LEFT(A214,LEN("nexial."))="nexial."</formula>
    </cfRule>
    <cfRule type="notContainsBlanks" dxfId="0" priority="814" stopIfTrue="1">
      <formula>LEN(TRIM(A214))&gt;0</formula>
    </cfRule>
  </conditionalFormatting>
  <conditionalFormatting sqref="C214">
    <cfRule type="beginsWith" dxfId="3" priority="135" stopIfTrue="1" operator="equal" text="//">
      <formula>LEFT(C214,LEN("//"))="//"</formula>
    </cfRule>
    <cfRule type="beginsWith" dxfId="2" priority="361" stopIfTrue="1" operator="equal" text="nexial.scope.">
      <formula>LEFT(C214,LEN("nexial.scope."))="nexial.scope."</formula>
    </cfRule>
    <cfRule type="beginsWith" dxfId="1" priority="587" stopIfTrue="1" operator="equal" text="nexial.">
      <formula>LEFT(C214,LEN("nexial."))="nexial."</formula>
    </cfRule>
    <cfRule type="notContainsBlanks" dxfId="0" priority="813" stopIfTrue="1">
      <formula>LEN(TRIM(C214))&gt;0</formula>
    </cfRule>
  </conditionalFormatting>
  <conditionalFormatting sqref="A215">
    <cfRule type="beginsWith" dxfId="3" priority="134" stopIfTrue="1" operator="equal" text="//">
      <formula>LEFT(A215,LEN("//"))="//"</formula>
    </cfRule>
    <cfRule type="beginsWith" dxfId="2" priority="360" stopIfTrue="1" operator="equal" text="nexial.scope.">
      <formula>LEFT(A215,LEN("nexial.scope."))="nexial.scope."</formula>
    </cfRule>
    <cfRule type="beginsWith" dxfId="1" priority="586" stopIfTrue="1" operator="equal" text="nexial.">
      <formula>LEFT(A215,LEN("nexial."))="nexial."</formula>
    </cfRule>
    <cfRule type="notContainsBlanks" dxfId="0" priority="812" stopIfTrue="1">
      <formula>LEN(TRIM(A215))&gt;0</formula>
    </cfRule>
  </conditionalFormatting>
  <conditionalFormatting sqref="C215">
    <cfRule type="beginsWith" dxfId="3" priority="133" stopIfTrue="1" operator="equal" text="//">
      <formula>LEFT(C215,LEN("//"))="//"</formula>
    </cfRule>
    <cfRule type="beginsWith" dxfId="2" priority="359" stopIfTrue="1" operator="equal" text="nexial.scope.">
      <formula>LEFT(C215,LEN("nexial.scope."))="nexial.scope."</formula>
    </cfRule>
    <cfRule type="beginsWith" dxfId="1" priority="585" stopIfTrue="1" operator="equal" text="nexial.">
      <formula>LEFT(C215,LEN("nexial."))="nexial."</formula>
    </cfRule>
    <cfRule type="notContainsBlanks" dxfId="0" priority="811" stopIfTrue="1">
      <formula>LEN(TRIM(C215))&gt;0</formula>
    </cfRule>
  </conditionalFormatting>
  <conditionalFormatting sqref="A216">
    <cfRule type="beginsWith" dxfId="3" priority="126" stopIfTrue="1" operator="equal" text="//">
      <formula>LEFT(A216,LEN("//"))="//"</formula>
    </cfRule>
    <cfRule type="beginsWith" dxfId="2" priority="352" stopIfTrue="1" operator="equal" text="nexial.scope.">
      <formula>LEFT(A216,LEN("nexial.scope."))="nexial.scope."</formula>
    </cfRule>
    <cfRule type="beginsWith" dxfId="1" priority="578" stopIfTrue="1" operator="equal" text="nexial.">
      <formula>LEFT(A216,LEN("nexial."))="nexial."</formula>
    </cfRule>
    <cfRule type="notContainsBlanks" dxfId="0" priority="804" stopIfTrue="1">
      <formula>LEN(TRIM(A216))&gt;0</formula>
    </cfRule>
  </conditionalFormatting>
  <conditionalFormatting sqref="C216">
    <cfRule type="beginsWith" dxfId="3" priority="125" stopIfTrue="1" operator="equal" text="//">
      <formula>LEFT(C216,LEN("//"))="//"</formula>
    </cfRule>
    <cfRule type="beginsWith" dxfId="2" priority="351" stopIfTrue="1" operator="equal" text="nexial.scope.">
      <formula>LEFT(C216,LEN("nexial.scope."))="nexial.scope."</formula>
    </cfRule>
    <cfRule type="beginsWith" dxfId="1" priority="577" stopIfTrue="1" operator="equal" text="nexial.">
      <formula>LEFT(C216,LEN("nexial."))="nexial."</formula>
    </cfRule>
    <cfRule type="notContainsBlanks" dxfId="0" priority="803" stopIfTrue="1">
      <formula>LEN(TRIM(C216))&gt;0</formula>
    </cfRule>
  </conditionalFormatting>
  <conditionalFormatting sqref="A217">
    <cfRule type="beginsWith" dxfId="3" priority="124" stopIfTrue="1" operator="equal" text="//">
      <formula>LEFT(A217,LEN("//"))="//"</formula>
    </cfRule>
    <cfRule type="beginsWith" dxfId="2" priority="350" stopIfTrue="1" operator="equal" text="nexial.scope.">
      <formula>LEFT(A217,LEN("nexial.scope."))="nexial.scope."</formula>
    </cfRule>
    <cfRule type="beginsWith" dxfId="1" priority="576" stopIfTrue="1" operator="equal" text="nexial.">
      <formula>LEFT(A217,LEN("nexial."))="nexial."</formula>
    </cfRule>
    <cfRule type="notContainsBlanks" dxfId="0" priority="802" stopIfTrue="1">
      <formula>LEN(TRIM(A217))&gt;0</formula>
    </cfRule>
  </conditionalFormatting>
  <conditionalFormatting sqref="C217">
    <cfRule type="beginsWith" dxfId="3" priority="123" stopIfTrue="1" operator="equal" text="//">
      <formula>LEFT(C217,LEN("//"))="//"</formula>
    </cfRule>
    <cfRule type="beginsWith" dxfId="2" priority="349" stopIfTrue="1" operator="equal" text="nexial.scope.">
      <formula>LEFT(C217,LEN("nexial.scope."))="nexial.scope."</formula>
    </cfRule>
    <cfRule type="beginsWith" dxfId="1" priority="575" stopIfTrue="1" operator="equal" text="nexial.">
      <formula>LEFT(C217,LEN("nexial."))="nexial."</formula>
    </cfRule>
    <cfRule type="notContainsBlanks" dxfId="0" priority="801" stopIfTrue="1">
      <formula>LEN(TRIM(C217))&gt;0</formula>
    </cfRule>
  </conditionalFormatting>
  <conditionalFormatting sqref="A218">
    <cfRule type="beginsWith" dxfId="3" priority="122" stopIfTrue="1" operator="equal" text="//">
      <formula>LEFT(A218,LEN("//"))="//"</formula>
    </cfRule>
    <cfRule type="beginsWith" dxfId="2" priority="348" stopIfTrue="1" operator="equal" text="nexial.scope.">
      <formula>LEFT(A218,LEN("nexial.scope."))="nexial.scope."</formula>
    </cfRule>
    <cfRule type="beginsWith" dxfId="1" priority="574" stopIfTrue="1" operator="equal" text="nexial.">
      <formula>LEFT(A218,LEN("nexial."))="nexial."</formula>
    </cfRule>
    <cfRule type="notContainsBlanks" dxfId="0" priority="800" stopIfTrue="1">
      <formula>LEN(TRIM(A218))&gt;0</formula>
    </cfRule>
  </conditionalFormatting>
  <conditionalFormatting sqref="C218">
    <cfRule type="beginsWith" dxfId="3" priority="121" stopIfTrue="1" operator="equal" text="//">
      <formula>LEFT(C218,LEN("//"))="//"</formula>
    </cfRule>
    <cfRule type="beginsWith" dxfId="2" priority="347" stopIfTrue="1" operator="equal" text="nexial.scope.">
      <formula>LEFT(C218,LEN("nexial.scope."))="nexial.scope."</formula>
    </cfRule>
    <cfRule type="beginsWith" dxfId="1" priority="573" stopIfTrue="1" operator="equal" text="nexial.">
      <formula>LEFT(C218,LEN("nexial."))="nexial."</formula>
    </cfRule>
    <cfRule type="notContainsBlanks" dxfId="0" priority="799" stopIfTrue="1">
      <formula>LEN(TRIM(C218))&gt;0</formula>
    </cfRule>
  </conditionalFormatting>
  <conditionalFormatting sqref="A219">
    <cfRule type="beginsWith" dxfId="3" priority="120" stopIfTrue="1" operator="equal" text="//">
      <formula>LEFT(A219,LEN("//"))="//"</formula>
    </cfRule>
    <cfRule type="beginsWith" dxfId="2" priority="346" stopIfTrue="1" operator="equal" text="nexial.scope.">
      <formula>LEFT(A219,LEN("nexial.scope."))="nexial.scope."</formula>
    </cfRule>
    <cfRule type="beginsWith" dxfId="1" priority="572" stopIfTrue="1" operator="equal" text="nexial.">
      <formula>LEFT(A219,LEN("nexial."))="nexial."</formula>
    </cfRule>
    <cfRule type="notContainsBlanks" dxfId="0" priority="798" stopIfTrue="1">
      <formula>LEN(TRIM(A219))&gt;0</formula>
    </cfRule>
  </conditionalFormatting>
  <conditionalFormatting sqref="C219">
    <cfRule type="beginsWith" dxfId="3" priority="119" stopIfTrue="1" operator="equal" text="//">
      <formula>LEFT(C219,LEN("//"))="//"</formula>
    </cfRule>
    <cfRule type="beginsWith" dxfId="2" priority="345" stopIfTrue="1" operator="equal" text="nexial.scope.">
      <formula>LEFT(C219,LEN("nexial.scope."))="nexial.scope."</formula>
    </cfRule>
    <cfRule type="beginsWith" dxfId="1" priority="571" stopIfTrue="1" operator="equal" text="nexial.">
      <formula>LEFT(C219,LEN("nexial."))="nexial."</formula>
    </cfRule>
    <cfRule type="notContainsBlanks" dxfId="0" priority="797" stopIfTrue="1">
      <formula>LEN(TRIM(C219))&gt;0</formula>
    </cfRule>
  </conditionalFormatting>
  <conditionalFormatting sqref="A220">
    <cfRule type="beginsWith" dxfId="3" priority="118" stopIfTrue="1" operator="equal" text="//">
      <formula>LEFT(A220,LEN("//"))="//"</formula>
    </cfRule>
    <cfRule type="beginsWith" dxfId="2" priority="344" stopIfTrue="1" operator="equal" text="nexial.scope.">
      <formula>LEFT(A220,LEN("nexial.scope."))="nexial.scope."</formula>
    </cfRule>
    <cfRule type="beginsWith" dxfId="1" priority="570" stopIfTrue="1" operator="equal" text="nexial.">
      <formula>LEFT(A220,LEN("nexial."))="nexial."</formula>
    </cfRule>
    <cfRule type="notContainsBlanks" dxfId="0" priority="796" stopIfTrue="1">
      <formula>LEN(TRIM(A220))&gt;0</formula>
    </cfRule>
  </conditionalFormatting>
  <conditionalFormatting sqref="C220">
    <cfRule type="beginsWith" dxfId="3" priority="117" stopIfTrue="1" operator="equal" text="//">
      <formula>LEFT(C220,LEN("//"))="//"</formula>
    </cfRule>
    <cfRule type="beginsWith" dxfId="2" priority="343" stopIfTrue="1" operator="equal" text="nexial.scope.">
      <formula>LEFT(C220,LEN("nexial.scope."))="nexial.scope."</formula>
    </cfRule>
    <cfRule type="beginsWith" dxfId="1" priority="569" stopIfTrue="1" operator="equal" text="nexial.">
      <formula>LEFT(C220,LEN("nexial."))="nexial."</formula>
    </cfRule>
    <cfRule type="notContainsBlanks" dxfId="0" priority="795" stopIfTrue="1">
      <formula>LEN(TRIM(C220))&gt;0</formula>
    </cfRule>
  </conditionalFormatting>
  <conditionalFormatting sqref="A221">
    <cfRule type="beginsWith" dxfId="3" priority="105" stopIfTrue="1" operator="equal" text="//">
      <formula>LEFT(A221,LEN("//"))="//"</formula>
    </cfRule>
    <cfRule type="beginsWith" dxfId="2" priority="106" stopIfTrue="1" operator="equal" text="nexial.scope.">
      <formula>LEFT(A221,LEN("nexial.scope."))="nexial.scope."</formula>
    </cfRule>
    <cfRule type="beginsWith" dxfId="1" priority="107" stopIfTrue="1" operator="equal" text="nexial.">
      <formula>LEFT(A221,LEN("nexial."))="nexial."</formula>
    </cfRule>
    <cfRule type="notContainsBlanks" dxfId="0" priority="108" stopIfTrue="1">
      <formula>LEN(TRIM(A221))&gt;0</formula>
    </cfRule>
  </conditionalFormatting>
  <conditionalFormatting sqref="A1:A2">
    <cfRule type="notContainsBlanks" dxfId="0" priority="1618" stopIfTrue="1">
      <formula>LEN(TRIM(A1))&gt;0</formula>
    </cfRule>
    <cfRule type="beginsWith" dxfId="1" priority="1617" stopIfTrue="1" operator="equal" text="nexial.">
      <formula>LEFT(A1,LEN("nexial."))="nexial."</formula>
    </cfRule>
    <cfRule type="beginsWith" dxfId="2" priority="1616" stopIfTrue="1" operator="equal" text="nexial.scope.">
      <formula>LEFT(A1,LEN("nexial.scope."))="nexial.scope."</formula>
    </cfRule>
    <cfRule type="beginsWith" dxfId="3" priority="1615" stopIfTrue="1" operator="equal" text="//">
      <formula>LEFT(A1,LEN("//"))="//"</formula>
    </cfRule>
  </conditionalFormatting>
  <conditionalFormatting sqref="A6:A26">
    <cfRule type="beginsWith" dxfId="3" priority="1609" stopIfTrue="1" operator="equal" text="//">
      <formula>LEFT(A6,LEN("//"))="//"</formula>
    </cfRule>
    <cfRule type="beginsWith" dxfId="2" priority="1610" stopIfTrue="1" operator="equal" text="nexial.scope.">
      <formula>LEFT(A6,LEN("nexial.scope."))="nexial.scope."</formula>
    </cfRule>
    <cfRule type="beginsWith" dxfId="1" priority="1611" stopIfTrue="1" operator="equal" text="nexial.">
      <formula>LEFT(A6,LEN("nexial."))="nexial."</formula>
    </cfRule>
    <cfRule type="notContainsBlanks" dxfId="0" priority="1612" stopIfTrue="1">
      <formula>LEN(TRIM(A6))&gt;0</formula>
    </cfRule>
  </conditionalFormatting>
  <conditionalFormatting sqref="A49:A50">
    <cfRule type="beginsWith" dxfId="3" priority="1585" stopIfTrue="1" operator="equal" text="//">
      <formula>LEFT(A49,LEN("//"))="//"</formula>
    </cfRule>
    <cfRule type="beginsWith" dxfId="2" priority="1586" stopIfTrue="1" operator="equal" text="nexial.scope.">
      <formula>LEFT(A49,LEN("nexial.scope."))="nexial.scope."</formula>
    </cfRule>
    <cfRule type="beginsWith" dxfId="1" priority="1587" stopIfTrue="1" operator="equal" text="nexial.">
      <formula>LEFT(A49,LEN("nexial."))="nexial."</formula>
    </cfRule>
    <cfRule type="notContainsBlanks" dxfId="0" priority="1588" stopIfTrue="1">
      <formula>LEN(TRIM(A49))&gt;0</formula>
    </cfRule>
  </conditionalFormatting>
  <conditionalFormatting sqref="A222:A236">
    <cfRule type="beginsWith" dxfId="3" priority="101" stopIfTrue="1" operator="equal" text="//">
      <formula>LEFT(A222,LEN("//"))="//"</formula>
    </cfRule>
    <cfRule type="beginsWith" dxfId="2" priority="102" stopIfTrue="1" operator="equal" text="nexial.scope.">
      <formula>LEFT(A222,LEN("nexial.scope."))="nexial.scope."</formula>
    </cfRule>
    <cfRule type="beginsWith" dxfId="1" priority="103" stopIfTrue="1" operator="equal" text="nexial.">
      <formula>LEFT(A222,LEN("nexial."))="nexial."</formula>
    </cfRule>
    <cfRule type="notContainsBlanks" dxfId="0" priority="104" stopIfTrue="1">
      <formula>LEN(TRIM(A222))&gt;0</formula>
    </cfRule>
  </conditionalFormatting>
  <conditionalFormatting sqref="B1:B10">
    <cfRule type="notContainsBlanks" dxfId="4" priority="110">
      <formula>LEN(TRIM(B1))&gt;0</formula>
    </cfRule>
    <cfRule type="expression" dxfId="5" priority="109" stopIfTrue="1">
      <formula>LEFT(OFFSET(INDIRECT(ADDRESS(ROW(),COLUMN())),0,-1),13)="nexial.scope."</formula>
    </cfRule>
  </conditionalFormatting>
  <conditionalFormatting sqref="B11:B21 B24:B26">
    <cfRule type="expression" dxfId="5" priority="1613" stopIfTrue="1">
      <formula>LEFT(OFFSET(INDIRECT(ADDRESS(ROW(),COLUMN())),0,-1),13)="nexial.scope."</formula>
    </cfRule>
    <cfRule type="notContainsBlanks" dxfId="4" priority="1614">
      <formula>LEN(TRIM(B11))&gt;0</formula>
    </cfRule>
  </conditionalFormatting>
  <conditionalFormatting sqref="A27 A29">
    <cfRule type="beginsWith" dxfId="3" priority="1627" stopIfTrue="1" operator="equal" text="//">
      <formula>LEFT(A27,LEN("//"))="//"</formula>
    </cfRule>
    <cfRule type="beginsWith" dxfId="2" priority="1628" stopIfTrue="1" operator="equal" text="nexial.scope.">
      <formula>LEFT(A27,LEN("nexial.scope."))="nexial.scope."</formula>
    </cfRule>
    <cfRule type="beginsWith" dxfId="1" priority="1629" stopIfTrue="1" operator="equal" text="nexial.">
      <formula>LEFT(A27,LEN("nexial."))="nexial."</formula>
    </cfRule>
    <cfRule type="notContainsBlanks" dxfId="0" priority="1630" stopIfTrue="1">
      <formula>LEN(TRIM(A27))&gt;0</formula>
    </cfRule>
  </conditionalFormatting>
  <conditionalFormatting sqref="B27 B29">
    <cfRule type="expression" dxfId="5" priority="1631" stopIfTrue="1">
      <formula>LEFT(OFFSET(INDIRECT(ADDRESS(ROW(),COLUMN())),0,-1),13)="nexial.scope."</formula>
    </cfRule>
    <cfRule type="notContainsBlanks" dxfId="4" priority="1632">
      <formula>LEN(TRIM(B27))&gt;0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2024-04-04T04:04:39Z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