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574"/>
  <sheetViews>
    <sheetView workbookViewId="0">
      <selection activeCell="A1" sqref="A1"/>
    </sheetView>
  </sheetViews>
  <sheetFormatPr baseColWidth="8" defaultRowHeight="15"/>
  <sheetData>
    <row r="1">
      <c r="B1" t="inlineStr">
        <is>
          <t>http://id.worldcat.org/fast/1409442</t>
        </is>
      </c>
      <c r="C1" t="inlineStr">
        <is>
          <t>full_coverage</t>
        </is>
      </c>
      <c r="D1" t="inlineStr">
        <is>
          <t>http://id.loc.gov/authorities/names/n99056320</t>
        </is>
      </c>
      <c r="E1" t="inlineStr">
        <is>
          <t>VIAF</t>
        </is>
      </c>
      <c r="F1" t="inlineStr">
        <is>
          <t>Getty</t>
        </is>
      </c>
      <c r="G1" t="inlineStr">
        <is>
          <t>wd:Q211872</t>
        </is>
      </c>
      <c r="H1" t="inlineStr">
        <is>
          <t>http://dbpedia.org/resource/Stanley_Cup_x</t>
        </is>
      </c>
      <c r="I1" t="inlineStr">
        <is>
          <t>bn:s03518380n</t>
        </is>
      </c>
      <c r="J1" t="inlineStr">
        <is>
          <t>GeoNames</t>
        </is>
      </c>
      <c r="K1" t="inlineStr">
        <is>
          <t>http://dbpedia.org/resource/Stanley_Cup_y</t>
        </is>
      </c>
      <c r="L1" t="inlineStr">
        <is>
          <t>Europeana</t>
        </is>
      </c>
    </row>
    <row r="2"/>
    <row r="3">
      <c r="A3" t="n">
        <v>0</v>
      </c>
      <c r="B3" t="inlineStr">
        <is>
          <t>schema:Event</t>
        </is>
      </c>
      <c r="C3" t="inlineStr">
        <is>
          <t>schema:Event</t>
        </is>
      </c>
      <c r="D3" t="n">
        <v/>
      </c>
      <c r="E3" t="n">
        <v/>
      </c>
      <c r="F3" t="n">
        <v/>
      </c>
      <c r="G3" t="n">
        <v/>
      </c>
      <c r="H3" t="n">
        <v/>
      </c>
      <c r="I3" t="n">
        <v/>
      </c>
      <c r="J3" t="n">
        <v/>
      </c>
      <c r="K3" t="n">
        <v/>
      </c>
      <c r="L3" t="n">
        <v/>
      </c>
    </row>
    <row r="4">
      <c r="A4" t="n">
        <v>1</v>
      </c>
      <c r="B4" t="inlineStr">
        <is>
          <t>1409442</t>
        </is>
      </c>
      <c r="C4" t="inlineStr">
        <is>
          <t>1409442</t>
        </is>
      </c>
      <c r="D4" t="n">
        <v/>
      </c>
      <c r="E4" t="n">
        <v/>
      </c>
      <c r="F4" t="n">
        <v/>
      </c>
      <c r="G4" t="n">
        <v/>
      </c>
      <c r="H4" t="n">
        <v/>
      </c>
      <c r="I4" t="n">
        <v/>
      </c>
      <c r="J4" t="n">
        <v/>
      </c>
      <c r="K4" t="n">
        <v/>
      </c>
      <c r="L4" t="n">
        <v/>
      </c>
    </row>
    <row r="5">
      <c r="A5" t="n">
        <v>2</v>
      </c>
      <c r="B5" t="inlineStr">
        <is>
          <t>Coupe Stanley (Hockey)</t>
        </is>
      </c>
      <c r="C5" t="inlineStr">
        <is>
          <t>Coupe Stanley (Hockey)</t>
        </is>
      </c>
      <c r="D5" t="inlineStr">
        <is>
          <t>Coupe Stanley (Hockey)</t>
        </is>
      </c>
      <c r="E5" t="n">
        <v/>
      </c>
      <c r="F5" t="n">
        <v/>
      </c>
      <c r="G5" t="n">
        <v/>
      </c>
      <c r="H5" t="n">
        <v/>
      </c>
      <c r="I5" t="n">
        <v/>
      </c>
      <c r="J5" t="n">
        <v/>
      </c>
      <c r="K5" t="n">
        <v/>
      </c>
      <c r="L5" t="n">
        <v/>
      </c>
    </row>
    <row r="6">
      <c r="A6" t="n">
        <v>3</v>
      </c>
      <c r="B6" t="inlineStr">
        <is>
          <t>Coupe Stanley (Hockey)</t>
        </is>
      </c>
      <c r="C6" t="inlineStr">
        <is>
          <t>Coupe Stanley (Hockey)</t>
        </is>
      </c>
      <c r="D6" t="inlineStr">
        <is>
          <t>Coupe Stanley (Hockey)</t>
        </is>
      </c>
      <c r="E6" t="n">
        <v/>
      </c>
      <c r="F6" t="n">
        <v/>
      </c>
      <c r="G6" t="n">
        <v/>
      </c>
      <c r="H6" t="n">
        <v/>
      </c>
      <c r="I6" t="n">
        <v/>
      </c>
      <c r="J6" t="n">
        <v/>
      </c>
      <c r="K6" t="n">
        <v/>
      </c>
      <c r="L6" t="n">
        <v/>
      </c>
    </row>
    <row r="7">
      <c r="A7" t="n">
        <v>4</v>
      </c>
      <c r="B7" t="inlineStr">
        <is>
          <t>Stanley Cup (Hockey)</t>
        </is>
      </c>
      <c r="C7" t="inlineStr">
        <is>
          <t>Stanley Cup (Hockey)</t>
        </is>
      </c>
      <c r="D7" t="inlineStr">
        <is>
          <t>Stanley Cup (Hockey)</t>
        </is>
      </c>
      <c r="E7" t="n">
        <v/>
      </c>
      <c r="F7" t="n">
        <v/>
      </c>
      <c r="G7" t="n">
        <v/>
      </c>
      <c r="H7" t="n">
        <v/>
      </c>
      <c r="I7" t="n">
        <v/>
      </c>
      <c r="J7" t="n">
        <v/>
      </c>
      <c r="K7" t="n">
        <v/>
      </c>
      <c r="L7" t="n">
        <v/>
      </c>
    </row>
    <row r="8">
      <c r="A8" t="n">
        <v>5</v>
      </c>
      <c r="B8" t="inlineStr">
        <is>
          <t>Stanley Cup (Hockey)</t>
        </is>
      </c>
      <c r="C8" t="inlineStr">
        <is>
          <t>Stanley Cup (Hockey)</t>
        </is>
      </c>
      <c r="D8" t="inlineStr">
        <is>
          <t>Stanley Cup (Hockey)</t>
        </is>
      </c>
      <c r="E8" t="n">
        <v/>
      </c>
      <c r="F8" t="n">
        <v/>
      </c>
      <c r="G8" t="n">
        <v/>
      </c>
      <c r="H8" t="n">
        <v/>
      </c>
      <c r="I8" t="n">
        <v/>
      </c>
      <c r="J8" t="n">
        <v/>
      </c>
      <c r="K8" t="n">
        <v/>
      </c>
      <c r="L8" t="n">
        <v/>
      </c>
    </row>
    <row r="9">
      <c r="A9" t="n">
        <v>6</v>
      </c>
      <c r="B9" t="inlineStr">
        <is>
          <t>http://id.loc.gov/authorities/names/n99056320</t>
        </is>
      </c>
      <c r="C9" t="inlineStr">
        <is>
          <t>http://id.loc.gov/authorities/names/n99056320</t>
        </is>
      </c>
      <c r="D9" t="inlineStr">
        <is>
          <t>http://id.loc.gov/authorities/names/n99056320</t>
        </is>
      </c>
      <c r="E9" t="n">
        <v/>
      </c>
      <c r="F9" t="n">
        <v/>
      </c>
      <c r="G9" t="n">
        <v/>
      </c>
      <c r="H9" t="n">
        <v/>
      </c>
      <c r="I9" t="n">
        <v/>
      </c>
      <c r="J9" t="n">
        <v/>
      </c>
      <c r="K9" t="n">
        <v/>
      </c>
      <c r="L9" t="n">
        <v/>
      </c>
    </row>
    <row r="10">
      <c r="A10" t="n">
        <v>7</v>
      </c>
      <c r="B10" t="inlineStr">
        <is>
          <t>https://viaf.org/viaf/126853582</t>
        </is>
      </c>
      <c r="C10" t="inlineStr">
        <is>
          <t>https://viaf.org/viaf/126853582</t>
        </is>
      </c>
      <c r="D10" t="n">
        <v/>
      </c>
      <c r="E10" t="n">
        <v/>
      </c>
      <c r="F10" t="n">
        <v/>
      </c>
      <c r="G10" t="n">
        <v/>
      </c>
      <c r="H10" t="n">
        <v/>
      </c>
      <c r="I10" t="n">
        <v/>
      </c>
      <c r="J10" t="n">
        <v/>
      </c>
      <c r="K10" t="n">
        <v/>
      </c>
      <c r="L10" t="n">
        <v/>
      </c>
    </row>
    <row r="11">
      <c r="A11" t="n">
        <v>8</v>
      </c>
      <c r="B11" t="inlineStr">
        <is>
          <t>http://id.worldcat.org/fast/ontology/1.0/#facet-Event</t>
        </is>
      </c>
      <c r="C11" t="inlineStr">
        <is>
          <t>http://id.worldcat.org/fast/ontology/1.0/#facet-Event</t>
        </is>
      </c>
      <c r="D11" t="n">
        <v/>
      </c>
      <c r="E11" t="n">
        <v/>
      </c>
      <c r="F11" t="n">
        <v/>
      </c>
      <c r="G11" t="n">
        <v/>
      </c>
      <c r="H11" t="n">
        <v/>
      </c>
      <c r="I11" t="n">
        <v/>
      </c>
      <c r="J11" t="n">
        <v/>
      </c>
      <c r="K11" t="n">
        <v/>
      </c>
      <c r="L11" t="n">
        <v/>
      </c>
    </row>
    <row r="12">
      <c r="A12" t="n">
        <v>9</v>
      </c>
      <c r="B12" t="inlineStr">
        <is>
          <t>http://id.worldcat.org/fast/ontology/1.0/#fast</t>
        </is>
      </c>
      <c r="C12" t="inlineStr">
        <is>
          <t>http://id.worldcat.org/fast/ontology/1.0/#fast</t>
        </is>
      </c>
      <c r="D12" t="n">
        <v/>
      </c>
      <c r="E12" t="n">
        <v/>
      </c>
      <c r="F12" t="n">
        <v/>
      </c>
      <c r="G12" t="n">
        <v/>
      </c>
      <c r="H12" t="n">
        <v/>
      </c>
      <c r="I12" t="n">
        <v/>
      </c>
      <c r="J12" t="n">
        <v/>
      </c>
      <c r="K12" t="n">
        <v/>
      </c>
      <c r="L12" t="n">
        <v/>
      </c>
    </row>
    <row r="13">
      <c r="A13" t="n">
        <v>10</v>
      </c>
      <c r="B13" t="inlineStr">
        <is>
          <t>http://id.worldcat.org/fast/1409442</t>
        </is>
      </c>
      <c r="C13" t="inlineStr">
        <is>
          <t>http://id.worldcat.org/fast/1409442</t>
        </is>
      </c>
      <c r="D13" t="inlineStr">
        <is>
          <t>http://id.worldcat.org/fast/1409442</t>
        </is>
      </c>
      <c r="E13" t="n">
        <v/>
      </c>
      <c r="F13" t="n">
        <v/>
      </c>
      <c r="G13" t="n">
        <v/>
      </c>
      <c r="H13" t="n">
        <v/>
      </c>
      <c r="I13" t="n">
        <v/>
      </c>
      <c r="J13" t="n">
        <v/>
      </c>
      <c r="K13" t="n">
        <v/>
      </c>
      <c r="L13" t="n">
        <v/>
      </c>
    </row>
    <row r="14">
      <c r="A14" t="n">
        <v>11</v>
      </c>
      <c r="B14" t="n">
        <v/>
      </c>
      <c r="C14" t="inlineStr">
        <is>
          <t>madsrdf:Authority</t>
        </is>
      </c>
      <c r="D14" t="inlineStr">
        <is>
          <t>madsrdf:Authority</t>
        </is>
      </c>
      <c r="E14" t="n">
        <v/>
      </c>
      <c r="F14" t="n">
        <v/>
      </c>
      <c r="G14" t="n">
        <v/>
      </c>
      <c r="H14" t="n">
        <v/>
      </c>
      <c r="I14" t="n">
        <v/>
      </c>
      <c r="J14" t="n">
        <v/>
      </c>
      <c r="K14" t="n">
        <v/>
      </c>
      <c r="L14" t="n">
        <v/>
      </c>
    </row>
    <row r="15">
      <c r="A15" t="n">
        <v>12</v>
      </c>
      <c r="B15" t="n">
        <v/>
      </c>
      <c r="C15" t="inlineStr">
        <is>
          <t>madsrdf:ConferenceName</t>
        </is>
      </c>
      <c r="D15" t="inlineStr">
        <is>
          <t>madsrdf:ConferenceName</t>
        </is>
      </c>
      <c r="E15" t="n">
        <v/>
      </c>
      <c r="F15" t="n">
        <v/>
      </c>
      <c r="G15" t="n">
        <v/>
      </c>
      <c r="H15" t="n">
        <v/>
      </c>
      <c r="I15" t="n">
        <v/>
      </c>
      <c r="J15" t="n">
        <v/>
      </c>
      <c r="K15" t="n">
        <v/>
      </c>
      <c r="L15" t="n">
        <v/>
      </c>
    </row>
    <row r="16">
      <c r="A16" t="n">
        <v>13</v>
      </c>
      <c r="B16" t="n">
        <v/>
      </c>
      <c r="C16" t="inlineStr">
        <is>
          <t>skos:Concept</t>
        </is>
      </c>
      <c r="D16" t="inlineStr">
        <is>
          <t>skos:Concept</t>
        </is>
      </c>
      <c r="E16" t="n">
        <v/>
      </c>
      <c r="F16" t="n">
        <v/>
      </c>
      <c r="G16" t="n">
        <v/>
      </c>
      <c r="H16" t="n">
        <v/>
      </c>
      <c r="I16" t="inlineStr">
        <is>
          <t>skos:Concept</t>
        </is>
      </c>
      <c r="J16" t="n">
        <v/>
      </c>
      <c r="K16" t="n">
        <v/>
      </c>
      <c r="L16" t="n">
        <v/>
      </c>
    </row>
    <row r="17">
      <c r="A17" t="n">
        <v>14</v>
      </c>
      <c r="B17" t="n">
        <v/>
      </c>
      <c r="C17" t="inlineStr">
        <is>
          <t>n 99056320</t>
        </is>
      </c>
      <c r="D17" t="inlineStr">
        <is>
          <t>n 99056320</t>
        </is>
      </c>
      <c r="E17" t="n">
        <v/>
      </c>
      <c r="F17" t="n">
        <v/>
      </c>
      <c r="G17" t="n">
        <v/>
      </c>
      <c r="H17" t="n">
        <v/>
      </c>
      <c r="I17" t="n">
        <v/>
      </c>
      <c r="J17" t="n">
        <v/>
      </c>
      <c r="K17" t="n">
        <v/>
      </c>
      <c r="L17" t="n">
        <v/>
      </c>
    </row>
    <row r="18">
      <c r="A18" t="n">
        <v>15</v>
      </c>
      <c r="B18" t="n">
        <v/>
      </c>
      <c r="C18" t="inlineStr">
        <is>
          <t>(OCoLC)oca05043168</t>
        </is>
      </c>
      <c r="D18" t="inlineStr">
        <is>
          <t>(OCoLC)oca05043168</t>
        </is>
      </c>
      <c r="E18" t="n">
        <v/>
      </c>
      <c r="F18" t="n">
        <v/>
      </c>
      <c r="G18" t="n">
        <v/>
      </c>
      <c r="H18" t="n">
        <v/>
      </c>
      <c r="I18" t="n">
        <v/>
      </c>
      <c r="J18" t="n">
        <v/>
      </c>
      <c r="K18" t="n">
        <v/>
      </c>
      <c r="L18" t="n">
        <v/>
      </c>
    </row>
    <row r="19">
      <c r="A19" t="n">
        <v>16</v>
      </c>
      <c r="B19" t="n">
        <v/>
      </c>
      <c r="C19" t="inlineStr">
        <is>
          <t>N8269799cd1a343e392bb7eb26e844c5e</t>
        </is>
      </c>
      <c r="D19" t="inlineStr">
        <is>
          <t>N8269799cd1a343e392bb7eb26e844c5e</t>
        </is>
      </c>
      <c r="E19" t="n">
        <v/>
      </c>
      <c r="F19" t="n">
        <v/>
      </c>
      <c r="G19" t="n">
        <v/>
      </c>
      <c r="H19" t="n">
        <v/>
      </c>
      <c r="I19" t="n">
        <v/>
      </c>
      <c r="J19" t="n">
        <v/>
      </c>
      <c r="K19" t="n">
        <v/>
      </c>
      <c r="L19" t="n">
        <v/>
      </c>
    </row>
    <row r="20">
      <c r="A20" t="n">
        <v>17</v>
      </c>
      <c r="B20" t="n">
        <v/>
      </c>
      <c r="C20" t="inlineStr">
        <is>
          <t>Nff5a020ce19a427f8a9f2c8aa1a4ab16</t>
        </is>
      </c>
      <c r="D20" t="inlineStr">
        <is>
          <t>Nff5a020ce19a427f8a9f2c8aa1a4ab16</t>
        </is>
      </c>
      <c r="E20" t="n">
        <v/>
      </c>
      <c r="F20" t="n">
        <v/>
      </c>
      <c r="G20" t="n">
        <v/>
      </c>
      <c r="H20" t="n">
        <v/>
      </c>
      <c r="I20" t="n">
        <v/>
      </c>
      <c r="J20" t="n">
        <v/>
      </c>
      <c r="K20" t="n">
        <v/>
      </c>
      <c r="L20" t="n">
        <v/>
      </c>
    </row>
    <row r="21">
      <c r="A21" t="n">
        <v>18</v>
      </c>
      <c r="B21" t="n">
        <v/>
      </c>
      <c r="C21" t="inlineStr">
        <is>
          <t>[See also related access points for individual instances of this event which include specific information about the number, date, or place of the individual event.]</t>
        </is>
      </c>
      <c r="D21" t="inlineStr">
        <is>
          <t>[See also related access points for individual instances of this event which include specific information about the number, date, or place of the individual event.]</t>
        </is>
      </c>
      <c r="E21" t="n">
        <v/>
      </c>
      <c r="F21" t="n">
        <v/>
      </c>
      <c r="G21" t="n">
        <v/>
      </c>
      <c r="H21" t="n">
        <v/>
      </c>
      <c r="I21" t="n">
        <v/>
      </c>
      <c r="J21" t="n">
        <v/>
      </c>
      <c r="K21" t="n">
        <v/>
      </c>
      <c r="L21" t="n">
        <v/>
      </c>
    </row>
    <row r="22">
      <c r="A22" t="n">
        <v>19</v>
      </c>
      <c r="B22" t="n">
        <v/>
      </c>
      <c r="C22" t="inlineStr">
        <is>
          <t>Ne920b65521504b95bfc3f82227eaf98d</t>
        </is>
      </c>
      <c r="D22" t="inlineStr">
        <is>
          <t>Ne920b65521504b95bfc3f82227eaf98d</t>
        </is>
      </c>
      <c r="E22" t="n">
        <v/>
      </c>
      <c r="F22" t="n">
        <v/>
      </c>
      <c r="G22" t="n">
        <v/>
      </c>
      <c r="H22" t="n">
        <v/>
      </c>
      <c r="I22" t="n">
        <v/>
      </c>
      <c r="J22" t="n">
        <v/>
      </c>
      <c r="K22" t="n">
        <v/>
      </c>
      <c r="L22" t="n">
        <v/>
      </c>
    </row>
    <row r="23">
      <c r="A23" t="n">
        <v>20</v>
      </c>
      <c r="B23" t="n">
        <v/>
      </c>
      <c r="C23" t="inlineStr">
        <is>
          <t>http://www.wikidata.org/entity/Q211872</t>
        </is>
      </c>
      <c r="D23" t="inlineStr">
        <is>
          <t>http://www.wikidata.org/entity/Q211872</t>
        </is>
      </c>
      <c r="E23" t="n">
        <v/>
      </c>
      <c r="F23" t="n">
        <v/>
      </c>
      <c r="G23" t="n">
        <v/>
      </c>
      <c r="H23" t="inlineStr">
        <is>
          <t>http://www.wikidata.org/entity/Q211872</t>
        </is>
      </c>
      <c r="I23" t="n">
        <v/>
      </c>
      <c r="J23" t="n">
        <v/>
      </c>
      <c r="K23" t="inlineStr">
        <is>
          <t>http://www.wikidata.org/entity/Q211872</t>
        </is>
      </c>
      <c r="L23" t="n">
        <v/>
      </c>
    </row>
    <row r="24">
      <c r="A24" t="n">
        <v>21</v>
      </c>
      <c r="B24" t="n">
        <v/>
      </c>
      <c r="C24" t="inlineStr">
        <is>
          <t>http://viaf.org/viaf/sourceID/LC%7Cn++99056320#skos:Concept</t>
        </is>
      </c>
      <c r="D24" t="inlineStr">
        <is>
          <t>http://viaf.org/viaf/sourceID/LC%7Cn++99056320#skos:Concept</t>
        </is>
      </c>
      <c r="E24" t="n">
        <v/>
      </c>
      <c r="F24" t="n">
        <v/>
      </c>
      <c r="G24" t="n">
        <v/>
      </c>
      <c r="H24" t="n">
        <v/>
      </c>
      <c r="I24" t="n">
        <v/>
      </c>
      <c r="J24" t="n">
        <v/>
      </c>
      <c r="K24" t="n">
        <v/>
      </c>
      <c r="L24" t="n">
        <v/>
      </c>
    </row>
    <row r="25">
      <c r="A25" t="n">
        <v>22</v>
      </c>
      <c r="B25" t="n">
        <v/>
      </c>
      <c r="C25" t="inlineStr">
        <is>
          <t>N3e5d336666a54df6af7a17c6ac3ccb85</t>
        </is>
      </c>
      <c r="D25" t="inlineStr">
        <is>
          <t>N3e5d336666a54df6af7a17c6ac3ccb85</t>
        </is>
      </c>
      <c r="E25" t="n">
        <v/>
      </c>
      <c r="F25" t="n">
        <v/>
      </c>
      <c r="G25" t="n">
        <v/>
      </c>
      <c r="H25" t="n">
        <v/>
      </c>
      <c r="I25" t="n">
        <v/>
      </c>
      <c r="J25" t="n">
        <v/>
      </c>
      <c r="K25" t="n">
        <v/>
      </c>
      <c r="L25" t="n">
        <v/>
      </c>
    </row>
    <row r="26">
      <c r="A26" t="n">
        <v>23</v>
      </c>
      <c r="B26" t="n">
        <v/>
      </c>
      <c r="C26" t="inlineStr">
        <is>
          <t>N9bc6968024414e6999b25574928bc8e9</t>
        </is>
      </c>
      <c r="D26" t="inlineStr">
        <is>
          <t>N9bc6968024414e6999b25574928bc8e9</t>
        </is>
      </c>
      <c r="E26" t="n">
        <v/>
      </c>
      <c r="F26" t="n">
        <v/>
      </c>
      <c r="G26" t="n">
        <v/>
      </c>
      <c r="H26" t="n">
        <v/>
      </c>
      <c r="I26" t="n">
        <v/>
      </c>
      <c r="J26" t="n">
        <v/>
      </c>
      <c r="K26" t="n">
        <v/>
      </c>
      <c r="L26" t="n">
        <v/>
      </c>
    </row>
    <row r="27">
      <c r="A27" t="n">
        <v>24</v>
      </c>
      <c r="B27" t="n">
        <v/>
      </c>
      <c r="C27" t="inlineStr">
        <is>
          <t>Nfc92b5cec3ad4aefa62e074cd83b8b4e</t>
        </is>
      </c>
      <c r="D27" t="inlineStr">
        <is>
          <t>Nfc92b5cec3ad4aefa62e074cd83b8b4e</t>
        </is>
      </c>
      <c r="E27" t="n">
        <v/>
      </c>
      <c r="F27" t="n">
        <v/>
      </c>
      <c r="G27" t="n">
        <v/>
      </c>
      <c r="H27" t="n">
        <v/>
      </c>
      <c r="I27" t="n">
        <v/>
      </c>
      <c r="J27" t="n">
        <v/>
      </c>
      <c r="K27" t="n">
        <v/>
      </c>
      <c r="L27" t="n">
        <v/>
      </c>
    </row>
    <row r="28">
      <c r="A28" t="n">
        <v>25</v>
      </c>
      <c r="B28" t="n">
        <v/>
      </c>
      <c r="C28" t="inlineStr">
        <is>
          <t>N7237700536264af0892c1f7fb7ed9788</t>
        </is>
      </c>
      <c r="D28" t="inlineStr">
        <is>
          <t>N7237700536264af0892c1f7fb7ed9788</t>
        </is>
      </c>
      <c r="E28" t="n">
        <v/>
      </c>
      <c r="F28" t="n">
        <v/>
      </c>
      <c r="G28" t="n">
        <v/>
      </c>
      <c r="H28" t="n">
        <v/>
      </c>
      <c r="I28" t="n">
        <v/>
      </c>
      <c r="J28" t="n">
        <v/>
      </c>
      <c r="K28" t="n">
        <v/>
      </c>
      <c r="L28" t="n">
        <v/>
      </c>
    </row>
    <row r="29">
      <c r="A29" t="n">
        <v>26</v>
      </c>
      <c r="B29" t="n">
        <v/>
      </c>
      <c r="C29" t="inlineStr">
        <is>
          <t>http://id.loc.gov/rwo/agents/n99056320</t>
        </is>
      </c>
      <c r="D29" t="inlineStr">
        <is>
          <t>http://id.loc.gov/rwo/agents/n99056320</t>
        </is>
      </c>
      <c r="E29" t="n">
        <v/>
      </c>
      <c r="F29" t="n">
        <v/>
      </c>
      <c r="G29" t="n">
        <v/>
      </c>
      <c r="H29" t="n">
        <v/>
      </c>
      <c r="I29" t="n">
        <v/>
      </c>
      <c r="J29" t="n">
        <v/>
      </c>
      <c r="K29" t="n">
        <v/>
      </c>
      <c r="L29" t="n">
        <v/>
      </c>
    </row>
    <row r="30">
      <c r="A30" t="n">
        <v>27</v>
      </c>
      <c r="B30" t="n">
        <v/>
      </c>
      <c r="C30" t="inlineStr">
        <is>
          <t>http://id.loc.gov/authorities/names/collection_LCNAF</t>
        </is>
      </c>
      <c r="D30" t="inlineStr">
        <is>
          <t>http://id.loc.gov/authorities/names/collection_LCNAF</t>
        </is>
      </c>
      <c r="E30" t="n">
        <v/>
      </c>
      <c r="F30" t="n">
        <v/>
      </c>
      <c r="G30" t="n">
        <v/>
      </c>
      <c r="H30" t="n">
        <v/>
      </c>
      <c r="I30" t="n">
        <v/>
      </c>
      <c r="J30" t="n">
        <v/>
      </c>
      <c r="K30" t="n">
        <v/>
      </c>
      <c r="L30" t="n">
        <v/>
      </c>
    </row>
    <row r="31">
      <c r="A31" t="n">
        <v>28</v>
      </c>
      <c r="B31" t="n">
        <v/>
      </c>
      <c r="C31" t="inlineStr">
        <is>
          <t>http://id.loc.gov/authorities/names/collection_NamesAuthorizedHeadings</t>
        </is>
      </c>
      <c r="D31" t="inlineStr">
        <is>
          <t>http://id.loc.gov/authorities/names/collection_NamesAuthorizedHeadings</t>
        </is>
      </c>
      <c r="E31" t="n">
        <v/>
      </c>
      <c r="F31" t="n">
        <v/>
      </c>
      <c r="G31" t="n">
        <v/>
      </c>
      <c r="H31" t="n">
        <v/>
      </c>
      <c r="I31" t="n">
        <v/>
      </c>
      <c r="J31" t="n">
        <v/>
      </c>
      <c r="K31" t="n">
        <v/>
      </c>
      <c r="L31" t="n">
        <v/>
      </c>
    </row>
    <row r="32">
      <c r="A32" t="n">
        <v>29</v>
      </c>
      <c r="B32" t="n">
        <v/>
      </c>
      <c r="C32" t="inlineStr">
        <is>
          <t>http://id.loc.gov/authorities/names</t>
        </is>
      </c>
      <c r="D32" t="inlineStr">
        <is>
          <t>http://id.loc.gov/authorities/names</t>
        </is>
      </c>
      <c r="E32" t="n">
        <v/>
      </c>
      <c r="F32" t="n">
        <v/>
      </c>
      <c r="G32" t="n">
        <v/>
      </c>
      <c r="H32" t="n">
        <v/>
      </c>
      <c r="I32" t="n">
        <v/>
      </c>
      <c r="J32" t="n">
        <v/>
      </c>
      <c r="K32" t="n">
        <v/>
      </c>
      <c r="L32" t="n">
        <v/>
      </c>
    </row>
    <row r="33">
      <c r="A33" t="n">
        <v>30</v>
      </c>
      <c r="B33" t="n">
        <v/>
      </c>
      <c r="C33" t="inlineStr">
        <is>
          <t>[The Stanley Cup is the championship trophy awarded annually to the winner of the National Hockey League's playoff season. First awarded in 1893, it is the oldest existing trophy to be awarded to a professional sports franchise in North America.]</t>
        </is>
      </c>
      <c r="D33" t="inlineStr">
        <is>
          <t>[The Stanley Cup is the championship trophy awarded annually to the winner of the National Hockey League's playoff season. First awarded in 1893, it is the oldest existing trophy to be awarded to a professional sports franchise in North America.]</t>
        </is>
      </c>
      <c r="E33" t="n">
        <v/>
      </c>
      <c r="F33" t="n">
        <v/>
      </c>
      <c r="G33" t="n">
        <v/>
      </c>
      <c r="H33" t="n">
        <v/>
      </c>
      <c r="I33" t="n">
        <v/>
      </c>
      <c r="J33" t="n">
        <v/>
      </c>
      <c r="K33" t="n">
        <v/>
      </c>
      <c r="L33" t="n">
        <v/>
      </c>
    </row>
    <row r="34">
      <c r="A34" t="n">
        <v>31</v>
      </c>
      <c r="B34" t="n">
        <v/>
      </c>
      <c r="C34" t="inlineStr">
        <is>
          <t>https://id.loc.gov/authorities/subjects/sh85127337</t>
        </is>
      </c>
      <c r="D34" t="inlineStr">
        <is>
          <t>https://id.loc.gov/authorities/subjects/sh85127337</t>
        </is>
      </c>
      <c r="E34" t="n">
        <v/>
      </c>
      <c r="F34" t="n">
        <v/>
      </c>
      <c r="G34" t="n">
        <v/>
      </c>
      <c r="H34" t="n">
        <v/>
      </c>
      <c r="I34" t="n">
        <v/>
      </c>
      <c r="J34" t="n">
        <v/>
      </c>
      <c r="K34" t="n">
        <v/>
      </c>
      <c r="L34" t="n">
        <v/>
      </c>
    </row>
    <row r="35">
      <c r="A35" t="n">
        <v>32</v>
      </c>
      <c r="B35" t="n">
        <v/>
      </c>
      <c r="C35" t="inlineStr">
        <is>
          <t>N1646b64abfd24ea6ad3c687d76c44f74</t>
        </is>
      </c>
      <c r="D35" t="inlineStr">
        <is>
          <t>N1646b64abfd24ea6ad3c687d76c44f74</t>
        </is>
      </c>
      <c r="E35" t="n">
        <v/>
      </c>
      <c r="F35" t="n">
        <v/>
      </c>
      <c r="G35" t="n">
        <v/>
      </c>
      <c r="H35" t="n">
        <v/>
      </c>
      <c r="I35" t="n">
        <v/>
      </c>
      <c r="J35" t="n">
        <v/>
      </c>
      <c r="K35" t="n">
        <v/>
      </c>
      <c r="L35" t="n">
        <v/>
      </c>
    </row>
    <row r="36">
      <c r="A36" t="n">
        <v>33</v>
      </c>
      <c r="B36" t="n">
        <v/>
      </c>
      <c r="C36" t="inlineStr">
        <is>
          <t>Nab387e3da1a74193b84aa004ed7e2202</t>
        </is>
      </c>
      <c r="D36" t="inlineStr">
        <is>
          <t>Nab387e3da1a74193b84aa004ed7e2202</t>
        </is>
      </c>
      <c r="E36" t="n">
        <v/>
      </c>
      <c r="F36" t="n">
        <v/>
      </c>
      <c r="G36" t="n">
        <v/>
      </c>
      <c r="H36" t="n">
        <v/>
      </c>
      <c r="I36" t="n">
        <v/>
      </c>
      <c r="J36" t="n">
        <v/>
      </c>
      <c r="K36" t="n">
        <v/>
      </c>
      <c r="L36" t="n">
        <v/>
      </c>
    </row>
    <row r="37">
      <c r="A37" t="n">
        <v>34</v>
      </c>
      <c r="B37" t="n">
        <v/>
      </c>
      <c r="C37" t="inlineStr">
        <is>
          <t>Nbdb393710490403d84ef5c8695f86fb0</t>
        </is>
      </c>
      <c r="D37" t="inlineStr">
        <is>
          <t>Nbdb393710490403d84ef5c8695f86fb0</t>
        </is>
      </c>
      <c r="E37" t="n">
        <v/>
      </c>
      <c r="F37" t="n">
        <v/>
      </c>
      <c r="G37" t="n">
        <v/>
      </c>
      <c r="H37" t="n">
        <v/>
      </c>
      <c r="I37" t="n">
        <v/>
      </c>
      <c r="J37" t="n">
        <v/>
      </c>
      <c r="K37" t="n">
        <v/>
      </c>
      <c r="L37" t="n">
        <v/>
      </c>
    </row>
    <row r="38">
      <c r="A38" t="n">
        <v>35</v>
      </c>
      <c r="B38" t="n">
        <v/>
      </c>
      <c r="C38" t="inlineStr"/>
      <c r="D38" t="n">
        <v/>
      </c>
      <c r="E38" t="inlineStr"/>
      <c r="F38" t="inlineStr"/>
      <c r="G38" t="n">
        <v/>
      </c>
      <c r="H38" t="n">
        <v/>
      </c>
      <c r="I38" t="n">
        <v/>
      </c>
      <c r="J38" t="inlineStr"/>
      <c r="K38" t="n">
        <v/>
      </c>
      <c r="L38" t="inlineStr"/>
    </row>
    <row r="39">
      <c r="A39" t="n">
        <v>36</v>
      </c>
      <c r="B39" t="n">
        <v/>
      </c>
      <c r="C39" t="inlineStr">
        <is>
          <t>championship trophy awarded annually in the National Hockey League</t>
        </is>
      </c>
      <c r="D39" t="n">
        <v/>
      </c>
      <c r="E39" t="n">
        <v/>
      </c>
      <c r="F39" t="n">
        <v/>
      </c>
      <c r="G39" t="inlineStr">
        <is>
          <t>championship trophy awarded annually in the National Hockey League</t>
        </is>
      </c>
      <c r="H39" t="n">
        <v/>
      </c>
      <c r="I39" t="n">
        <v/>
      </c>
      <c r="J39" t="n">
        <v/>
      </c>
      <c r="K39" t="n">
        <v/>
      </c>
      <c r="L39" t="n">
        <v/>
      </c>
    </row>
    <row r="40">
      <c r="A40" t="n">
        <v>37</v>
      </c>
      <c r="B40" t="n">
        <v/>
      </c>
      <c r="C40" t="inlineStr">
        <is>
          <t>كأس ستانلي لرياضة هوكي الجليد</t>
        </is>
      </c>
      <c r="D40" t="n">
        <v/>
      </c>
      <c r="E40" t="n">
        <v/>
      </c>
      <c r="F40" t="n">
        <v/>
      </c>
      <c r="G40" t="inlineStr">
        <is>
          <t>كأس ستانلي لرياضة هوكي الجليد</t>
        </is>
      </c>
      <c r="H40" t="n">
        <v/>
      </c>
      <c r="I40" t="n">
        <v/>
      </c>
      <c r="J40" t="n">
        <v/>
      </c>
      <c r="K40" t="n">
        <v/>
      </c>
      <c r="L40" t="n">
        <v/>
      </c>
    </row>
    <row r="41">
      <c r="A41" t="n">
        <v>38</v>
      </c>
      <c r="B41" t="n">
        <v/>
      </c>
      <c r="C41" t="inlineStr">
        <is>
          <t>Узнагарода за чэмпіёнства ў НХЛ</t>
        </is>
      </c>
      <c r="D41" t="n">
        <v/>
      </c>
      <c r="E41" t="n">
        <v/>
      </c>
      <c r="F41" t="n">
        <v/>
      </c>
      <c r="G41" t="inlineStr">
        <is>
          <t>Узнагарода за чэмпіёнства ў НХЛ</t>
        </is>
      </c>
      <c r="H41" t="n">
        <v/>
      </c>
      <c r="I41" t="n">
        <v/>
      </c>
      <c r="J41" t="n">
        <v/>
      </c>
      <c r="K41" t="n">
        <v/>
      </c>
      <c r="L41" t="n">
        <v/>
      </c>
    </row>
    <row r="42">
      <c r="A42" t="n">
        <v>39</v>
      </c>
      <c r="B42" t="n">
        <v/>
      </c>
      <c r="C42" t="inlineStr">
        <is>
          <t>Eishockeytrophäe der National Hockey League</t>
        </is>
      </c>
      <c r="D42" t="n">
        <v/>
      </c>
      <c r="E42" t="n">
        <v/>
      </c>
      <c r="F42" t="n">
        <v/>
      </c>
      <c r="G42" t="inlineStr">
        <is>
          <t>Eishockeytrophäe der National Hockey League</t>
        </is>
      </c>
      <c r="H42" t="n">
        <v/>
      </c>
      <c r="I42" t="n">
        <v/>
      </c>
      <c r="J42" t="n">
        <v/>
      </c>
      <c r="K42" t="n">
        <v/>
      </c>
      <c r="L42" t="n">
        <v/>
      </c>
    </row>
    <row r="43">
      <c r="A43" t="n">
        <v>40</v>
      </c>
      <c r="B43" t="n">
        <v/>
      </c>
      <c r="C43" t="inlineStr">
        <is>
          <t>NHL-liigan mestaruuspalkinto</t>
        </is>
      </c>
      <c r="D43" t="n">
        <v/>
      </c>
      <c r="E43" t="n">
        <v/>
      </c>
      <c r="F43" t="n">
        <v/>
      </c>
      <c r="G43" t="inlineStr">
        <is>
          <t>NHL-liigan mestaruuspalkinto</t>
        </is>
      </c>
      <c r="H43" t="n">
        <v/>
      </c>
      <c r="I43" t="n">
        <v/>
      </c>
      <c r="J43" t="n">
        <v/>
      </c>
      <c r="K43" t="n">
        <v/>
      </c>
      <c r="L43" t="n">
        <v/>
      </c>
    </row>
    <row r="44">
      <c r="A44" t="n">
        <v>41</v>
      </c>
      <c r="B44" t="n">
        <v/>
      </c>
      <c r="C44" t="inlineStr">
        <is>
          <t>compétition sportive</t>
        </is>
      </c>
      <c r="D44" t="n">
        <v/>
      </c>
      <c r="E44" t="n">
        <v/>
      </c>
      <c r="F44" t="n">
        <v/>
      </c>
      <c r="G44" t="inlineStr">
        <is>
          <t>compétition sportive</t>
        </is>
      </c>
      <c r="H44" t="n">
        <v/>
      </c>
      <c r="I44" t="n">
        <v/>
      </c>
      <c r="J44" t="n">
        <v/>
      </c>
      <c r="K44" t="n">
        <v/>
      </c>
      <c r="L44" t="n">
        <v/>
      </c>
    </row>
    <row r="45">
      <c r="A45" t="n">
        <v>42</v>
      </c>
      <c r="B45" t="n">
        <v/>
      </c>
      <c r="C45" t="inlineStr">
        <is>
          <t>טורניר הוקי קרח</t>
        </is>
      </c>
      <c r="D45" t="n">
        <v/>
      </c>
      <c r="E45" t="n">
        <v/>
      </c>
      <c r="F45" t="n">
        <v/>
      </c>
      <c r="G45" t="inlineStr">
        <is>
          <t>טורניר הוקי קרח</t>
        </is>
      </c>
      <c r="H45" t="n">
        <v/>
      </c>
      <c r="I45" t="n">
        <v/>
      </c>
      <c r="J45" t="n">
        <v/>
      </c>
      <c r="K45" t="n">
        <v/>
      </c>
      <c r="L45" t="n">
        <v/>
      </c>
    </row>
    <row r="46">
      <c r="A46" t="n">
        <v>43</v>
      </c>
      <c r="B46" t="n">
        <v/>
      </c>
      <c r="C46" t="inlineStr">
        <is>
          <t>a National Hockey League bajnoki címéért járó trófea</t>
        </is>
      </c>
      <c r="D46" t="n">
        <v/>
      </c>
      <c r="E46" t="n">
        <v/>
      </c>
      <c r="F46" t="n">
        <v/>
      </c>
      <c r="G46" t="inlineStr">
        <is>
          <t>a National Hockey League bajnoki címéért járó trófea</t>
        </is>
      </c>
      <c r="H46" t="n">
        <v/>
      </c>
      <c r="I46" t="n">
        <v/>
      </c>
      <c r="J46" t="n">
        <v/>
      </c>
      <c r="K46" t="n">
        <v/>
      </c>
      <c r="L46" t="n">
        <v/>
      </c>
    </row>
    <row r="47">
      <c r="A47" t="n">
        <v>44</v>
      </c>
      <c r="B47" t="n">
        <v/>
      </c>
      <c r="C47" t="inlineStr">
        <is>
          <t>Trofeo del campionato di Hockey su ghiaccio statunitense</t>
        </is>
      </c>
      <c r="D47" t="n">
        <v/>
      </c>
      <c r="E47" t="n">
        <v/>
      </c>
      <c r="F47" t="n">
        <v/>
      </c>
      <c r="G47" t="inlineStr">
        <is>
          <t>Trofeo del campionato di Hockey su ghiaccio statunitense</t>
        </is>
      </c>
      <c r="H47" t="n">
        <v/>
      </c>
      <c r="I47" t="n">
        <v/>
      </c>
      <c r="J47" t="n">
        <v/>
      </c>
      <c r="K47" t="n">
        <v/>
      </c>
      <c r="L47" t="n">
        <v/>
      </c>
    </row>
    <row r="48">
      <c r="A48" t="n">
        <v>45</v>
      </c>
      <c r="B48" t="n">
        <v/>
      </c>
      <c r="C48" t="inlineStr">
        <is>
          <t>Kauss, kuru pasniedz tai NHL komandai, kas uzvarējusi izslēgšanas spēļu finālsērijā</t>
        </is>
      </c>
      <c r="D48" t="n">
        <v/>
      </c>
      <c r="E48" t="n">
        <v/>
      </c>
      <c r="F48" t="n">
        <v/>
      </c>
      <c r="G48" t="inlineStr">
        <is>
          <t>Kauss, kuru pasniedz tai NHL komandai, kas uzvarējusi izslēgšanas spēļu finālsērijā</t>
        </is>
      </c>
      <c r="H48" t="n">
        <v/>
      </c>
      <c r="I48" t="n">
        <v/>
      </c>
      <c r="J48" t="n">
        <v/>
      </c>
      <c r="K48" t="n">
        <v/>
      </c>
      <c r="L48" t="n">
        <v/>
      </c>
    </row>
    <row r="49">
      <c r="A49" t="n">
        <v>46</v>
      </c>
      <c r="B49" t="n">
        <v/>
      </c>
      <c r="C49" t="inlineStr">
        <is>
          <t>хоккейный приз, ежегодно вручаемый победителю Лиги Чемпионов плей-офф Национальной хоккейной лиги</t>
        </is>
      </c>
      <c r="D49" t="n">
        <v/>
      </c>
      <c r="E49" t="n">
        <v/>
      </c>
      <c r="F49" t="n">
        <v/>
      </c>
      <c r="G49" t="inlineStr">
        <is>
          <t>хоккейный приз, ежегодно вручаемый победителю Лиги Чемпионов плей-офф Национальной хоккейной лиги</t>
        </is>
      </c>
      <c r="H49" t="n">
        <v/>
      </c>
      <c r="I49" t="n">
        <v/>
      </c>
      <c r="J49" t="n">
        <v/>
      </c>
      <c r="K49" t="n">
        <v/>
      </c>
      <c r="L49" t="n">
        <v/>
      </c>
    </row>
    <row r="50">
      <c r="A50" t="n">
        <v>47</v>
      </c>
      <c r="B50" t="n">
        <v/>
      </c>
      <c r="C50" t="inlineStr">
        <is>
          <t>ocenenie pre víťaza súťaže NHL</t>
        </is>
      </c>
      <c r="D50" t="n">
        <v/>
      </c>
      <c r="E50" t="n">
        <v/>
      </c>
      <c r="F50" t="n">
        <v/>
      </c>
      <c r="G50" t="inlineStr">
        <is>
          <t>ocenenie pre víťaza súťaže NHL</t>
        </is>
      </c>
      <c r="H50" t="n">
        <v/>
      </c>
      <c r="I50" t="n">
        <v/>
      </c>
      <c r="J50" t="n">
        <v/>
      </c>
      <c r="K50" t="n">
        <v/>
      </c>
      <c r="L50" t="n">
        <v/>
      </c>
    </row>
    <row r="51">
      <c r="A51" t="n">
        <v>48</v>
      </c>
      <c r="B51" t="n">
        <v/>
      </c>
      <c r="C51" t="inlineStr">
        <is>
          <t>pokal överlämnad till vinnarna av slutspelet i National Hockey League</t>
        </is>
      </c>
      <c r="D51" t="n">
        <v/>
      </c>
      <c r="E51" t="n">
        <v/>
      </c>
      <c r="F51" t="n">
        <v/>
      </c>
      <c r="G51" t="inlineStr">
        <is>
          <t>pokal överlämnad till vinnarna av slutspelet i National Hockey League</t>
        </is>
      </c>
      <c r="H51" t="n">
        <v/>
      </c>
      <c r="I51" t="n">
        <v/>
      </c>
      <c r="J51" t="n">
        <v/>
      </c>
      <c r="K51" t="n">
        <v/>
      </c>
      <c r="L51" t="n">
        <v/>
      </c>
    </row>
    <row r="52">
      <c r="A52" t="n">
        <v>49</v>
      </c>
      <c r="B52" t="n">
        <v/>
      </c>
      <c r="C52" t="inlineStr">
        <is>
          <t>Stanley Cup</t>
        </is>
      </c>
      <c r="D52" t="n">
        <v/>
      </c>
      <c r="E52" t="n">
        <v/>
      </c>
      <c r="F52" t="n">
        <v/>
      </c>
      <c r="G52" t="inlineStr">
        <is>
          <t>Stanley Cup</t>
        </is>
      </c>
      <c r="H52" t="inlineStr">
        <is>
          <t>Stanley Cup</t>
        </is>
      </c>
      <c r="I52" t="n">
        <v/>
      </c>
      <c r="J52" t="n">
        <v/>
      </c>
      <c r="K52" t="inlineStr">
        <is>
          <t>Stanley Cup</t>
        </is>
      </c>
      <c r="L52" t="n">
        <v/>
      </c>
    </row>
    <row r="53">
      <c r="A53" t="n">
        <v>50</v>
      </c>
      <c r="B53" t="n">
        <v/>
      </c>
      <c r="C53" t="inlineStr">
        <is>
          <t>كأس ستانلي</t>
        </is>
      </c>
      <c r="D53" t="n">
        <v/>
      </c>
      <c r="E53" t="n">
        <v/>
      </c>
      <c r="F53" t="n">
        <v/>
      </c>
      <c r="G53" t="inlineStr">
        <is>
          <t>كأس ستانلي</t>
        </is>
      </c>
      <c r="H53" t="inlineStr">
        <is>
          <t>كأس ستانلي</t>
        </is>
      </c>
      <c r="I53" t="n">
        <v/>
      </c>
      <c r="J53" t="n">
        <v/>
      </c>
      <c r="K53" t="n">
        <v/>
      </c>
      <c r="L53" t="n">
        <v/>
      </c>
    </row>
    <row r="54">
      <c r="A54" t="n">
        <v>51</v>
      </c>
      <c r="B54" t="n">
        <v/>
      </c>
      <c r="C54" t="inlineStr">
        <is>
          <t>Кубак Стэнлі</t>
        </is>
      </c>
      <c r="D54" t="n">
        <v/>
      </c>
      <c r="E54" t="n">
        <v/>
      </c>
      <c r="F54" t="n">
        <v/>
      </c>
      <c r="G54" t="inlineStr">
        <is>
          <t>Кубак Стэнлі</t>
        </is>
      </c>
      <c r="H54" t="n">
        <v/>
      </c>
      <c r="I54" t="n">
        <v/>
      </c>
      <c r="J54" t="n">
        <v/>
      </c>
      <c r="K54" t="n">
        <v/>
      </c>
      <c r="L54" t="n">
        <v/>
      </c>
    </row>
    <row r="55">
      <c r="A55" t="n">
        <v>52</v>
      </c>
      <c r="B55" t="n">
        <v/>
      </c>
      <c r="C55" t="inlineStr">
        <is>
          <t>Купа Стенли</t>
        </is>
      </c>
      <c r="D55" t="n">
        <v/>
      </c>
      <c r="E55" t="n">
        <v/>
      </c>
      <c r="F55" t="n">
        <v/>
      </c>
      <c r="G55" t="inlineStr">
        <is>
          <t>Купа Стенли</t>
        </is>
      </c>
      <c r="H55" t="n">
        <v/>
      </c>
      <c r="I55" t="n">
        <v/>
      </c>
      <c r="J55" t="n">
        <v/>
      </c>
      <c r="K55" t="n">
        <v/>
      </c>
      <c r="L55" t="n">
        <v/>
      </c>
    </row>
    <row r="56">
      <c r="A56" t="n">
        <v>53</v>
      </c>
      <c r="B56" t="n">
        <v/>
      </c>
      <c r="C56" t="inlineStr">
        <is>
          <t>Stanley karikas</t>
        </is>
      </c>
      <c r="D56" t="n">
        <v/>
      </c>
      <c r="E56" t="n">
        <v/>
      </c>
      <c r="F56" t="n">
        <v/>
      </c>
      <c r="G56" t="inlineStr">
        <is>
          <t>Stanley karikas</t>
        </is>
      </c>
      <c r="H56" t="n">
        <v/>
      </c>
      <c r="I56" t="n">
        <v/>
      </c>
      <c r="J56" t="n">
        <v/>
      </c>
      <c r="K56" t="n">
        <v/>
      </c>
      <c r="L56" t="n">
        <v/>
      </c>
    </row>
    <row r="57">
      <c r="A57" t="n">
        <v>54</v>
      </c>
      <c r="B57" t="n">
        <v/>
      </c>
      <c r="C57" t="inlineStr">
        <is>
          <t>جام استنلی</t>
        </is>
      </c>
      <c r="D57" t="n">
        <v/>
      </c>
      <c r="E57" t="n">
        <v/>
      </c>
      <c r="F57" t="n">
        <v/>
      </c>
      <c r="G57" t="inlineStr">
        <is>
          <t>جام استنلی</t>
        </is>
      </c>
      <c r="H57" t="n">
        <v/>
      </c>
      <c r="I57" t="n">
        <v/>
      </c>
      <c r="J57" t="n">
        <v/>
      </c>
      <c r="K57" t="n">
        <v/>
      </c>
      <c r="L57" t="n">
        <v/>
      </c>
    </row>
    <row r="58">
      <c r="A58" t="n">
        <v>55</v>
      </c>
      <c r="B58" t="n">
        <v/>
      </c>
      <c r="C58" t="inlineStr">
        <is>
          <t>Coupe Stanley</t>
        </is>
      </c>
      <c r="D58" t="n">
        <v/>
      </c>
      <c r="E58" t="n">
        <v/>
      </c>
      <c r="F58" t="n">
        <v/>
      </c>
      <c r="G58" t="inlineStr">
        <is>
          <t>Coupe Stanley</t>
        </is>
      </c>
      <c r="H58" t="inlineStr">
        <is>
          <t>Coupe Stanley</t>
        </is>
      </c>
      <c r="I58" t="n">
        <v/>
      </c>
      <c r="J58" t="n">
        <v/>
      </c>
      <c r="K58" t="inlineStr">
        <is>
          <t>Coupe Stanley</t>
        </is>
      </c>
      <c r="L58" t="n">
        <v/>
      </c>
    </row>
    <row r="59">
      <c r="A59" t="n">
        <v>56</v>
      </c>
      <c r="B59" t="n">
        <v/>
      </c>
      <c r="C59" t="inlineStr">
        <is>
          <t>גביע סטנלי</t>
        </is>
      </c>
      <c r="D59" t="n">
        <v/>
      </c>
      <c r="E59" t="n">
        <v/>
      </c>
      <c r="F59" t="n">
        <v/>
      </c>
      <c r="G59" t="inlineStr">
        <is>
          <t>גביע סטנלי</t>
        </is>
      </c>
      <c r="H59" t="n">
        <v/>
      </c>
      <c r="I59" t="n">
        <v/>
      </c>
      <c r="J59" t="n">
        <v/>
      </c>
      <c r="K59" t="n">
        <v/>
      </c>
      <c r="L59" t="n">
        <v/>
      </c>
    </row>
    <row r="60">
      <c r="A60" t="n">
        <v>57</v>
      </c>
      <c r="B60" t="n">
        <v/>
      </c>
      <c r="C60" t="inlineStr">
        <is>
          <t>स्टैनली कप</t>
        </is>
      </c>
      <c r="D60" t="n">
        <v/>
      </c>
      <c r="E60" t="n">
        <v/>
      </c>
      <c r="F60" t="n">
        <v/>
      </c>
      <c r="G60" t="inlineStr">
        <is>
          <t>स्टैनली कप</t>
        </is>
      </c>
      <c r="H60" t="n">
        <v/>
      </c>
      <c r="I60" t="n">
        <v/>
      </c>
      <c r="J60" t="n">
        <v/>
      </c>
      <c r="K60" t="n">
        <v/>
      </c>
      <c r="L60" t="n">
        <v/>
      </c>
    </row>
    <row r="61">
      <c r="A61" t="n">
        <v>58</v>
      </c>
      <c r="B61" t="n">
        <v/>
      </c>
      <c r="C61" t="inlineStr">
        <is>
          <t>Stanley-kupa</t>
        </is>
      </c>
      <c r="D61" t="n">
        <v/>
      </c>
      <c r="E61" t="n">
        <v/>
      </c>
      <c r="F61" t="n">
        <v/>
      </c>
      <c r="G61" t="inlineStr">
        <is>
          <t>Stanley-kupa</t>
        </is>
      </c>
      <c r="H61" t="n">
        <v/>
      </c>
      <c r="I61" t="n">
        <v/>
      </c>
      <c r="J61" t="n">
        <v/>
      </c>
      <c r="K61" t="n">
        <v/>
      </c>
      <c r="L61" t="n">
        <v/>
      </c>
    </row>
    <row r="62">
      <c r="A62" t="n">
        <v>59</v>
      </c>
      <c r="B62" t="n">
        <v/>
      </c>
      <c r="C62" t="inlineStr">
        <is>
          <t>スタンレー・カップ</t>
        </is>
      </c>
      <c r="D62" t="n">
        <v/>
      </c>
      <c r="E62" t="n">
        <v/>
      </c>
      <c r="F62" t="n">
        <v/>
      </c>
      <c r="G62" t="inlineStr">
        <is>
          <t>スタンレー・カップ</t>
        </is>
      </c>
      <c r="H62" t="inlineStr">
        <is>
          <t>スタンレー・カップ</t>
        </is>
      </c>
      <c r="I62" t="n">
        <v/>
      </c>
      <c r="J62" t="n">
        <v/>
      </c>
      <c r="K62" t="inlineStr">
        <is>
          <t>スタンレー・カップ</t>
        </is>
      </c>
      <c r="L62" t="n">
        <v/>
      </c>
    </row>
    <row r="63">
      <c r="A63" t="n">
        <v>60</v>
      </c>
      <c r="B63" t="n">
        <v/>
      </c>
      <c r="C63" t="inlineStr">
        <is>
          <t>스탠리 컵</t>
        </is>
      </c>
      <c r="D63" t="n">
        <v/>
      </c>
      <c r="E63" t="n">
        <v/>
      </c>
      <c r="F63" t="n">
        <v/>
      </c>
      <c r="G63" t="inlineStr">
        <is>
          <t>스탠리 컵</t>
        </is>
      </c>
      <c r="H63" t="inlineStr">
        <is>
          <t>스탠리 컵</t>
        </is>
      </c>
      <c r="I63" t="n">
        <v/>
      </c>
      <c r="J63" t="n">
        <v/>
      </c>
      <c r="K63" t="n">
        <v/>
      </c>
      <c r="L63" t="n">
        <v/>
      </c>
    </row>
    <row r="64">
      <c r="A64" t="n">
        <v>61</v>
      </c>
      <c r="B64" t="n">
        <v/>
      </c>
      <c r="C64" t="inlineStr">
        <is>
          <t>Stenlija kauss</t>
        </is>
      </c>
      <c r="D64" t="n">
        <v/>
      </c>
      <c r="E64" t="n">
        <v/>
      </c>
      <c r="F64" t="n">
        <v/>
      </c>
      <c r="G64" t="inlineStr">
        <is>
          <t>Stenlija kauss</t>
        </is>
      </c>
      <c r="H64" t="n">
        <v/>
      </c>
      <c r="I64" t="n">
        <v/>
      </c>
      <c r="J64" t="n">
        <v/>
      </c>
      <c r="K64" t="n">
        <v/>
      </c>
      <c r="L64" t="n">
        <v/>
      </c>
    </row>
    <row r="65">
      <c r="A65" t="n">
        <v>62</v>
      </c>
      <c r="B65" t="n">
        <v/>
      </c>
      <c r="C65" t="inlineStr">
        <is>
          <t>സ്റ്റാൻലി കപ്പ്</t>
        </is>
      </c>
      <c r="D65" t="n">
        <v/>
      </c>
      <c r="E65" t="n">
        <v/>
      </c>
      <c r="F65" t="n">
        <v/>
      </c>
      <c r="G65" t="inlineStr">
        <is>
          <t>സ്റ്റാൻലി കപ്പ്</t>
        </is>
      </c>
      <c r="H65" t="n">
        <v/>
      </c>
      <c r="I65" t="n">
        <v/>
      </c>
      <c r="J65" t="n">
        <v/>
      </c>
      <c r="K65" t="n">
        <v/>
      </c>
      <c r="L65" t="n">
        <v/>
      </c>
    </row>
    <row r="66">
      <c r="A66" t="n">
        <v>63</v>
      </c>
      <c r="B66" t="n">
        <v/>
      </c>
      <c r="C66" t="inlineStr">
        <is>
          <t>Piala Stanley</t>
        </is>
      </c>
      <c r="D66" t="n">
        <v/>
      </c>
      <c r="E66" t="n">
        <v/>
      </c>
      <c r="F66" t="n">
        <v/>
      </c>
      <c r="G66" t="inlineStr">
        <is>
          <t>Piala Stanley</t>
        </is>
      </c>
      <c r="H66" t="n">
        <v/>
      </c>
      <c r="I66" t="n">
        <v/>
      </c>
      <c r="J66" t="n">
        <v/>
      </c>
      <c r="K66" t="n">
        <v/>
      </c>
      <c r="L66" t="n">
        <v/>
      </c>
    </row>
    <row r="67">
      <c r="A67" t="n">
        <v>64</v>
      </c>
      <c r="B67" t="n">
        <v/>
      </c>
      <c r="C67" t="inlineStr">
        <is>
          <t>Puchar Stanleya</t>
        </is>
      </c>
      <c r="D67" t="n">
        <v/>
      </c>
      <c r="E67" t="n">
        <v/>
      </c>
      <c r="F67" t="n">
        <v/>
      </c>
      <c r="G67" t="inlineStr">
        <is>
          <t>Puchar Stanleya</t>
        </is>
      </c>
      <c r="H67" t="inlineStr">
        <is>
          <t>Puchar Stanleya</t>
        </is>
      </c>
      <c r="I67" t="n">
        <v/>
      </c>
      <c r="J67" t="n">
        <v/>
      </c>
      <c r="K67" t="inlineStr">
        <is>
          <t>Puchar Stanleya</t>
        </is>
      </c>
      <c r="L67" t="n">
        <v/>
      </c>
    </row>
    <row r="68">
      <c r="A68" t="n">
        <v>65</v>
      </c>
      <c r="B68" t="n">
        <v/>
      </c>
      <c r="C68" t="inlineStr">
        <is>
          <t>Copa Stanley</t>
        </is>
      </c>
      <c r="D68" t="n">
        <v/>
      </c>
      <c r="E68" t="n">
        <v/>
      </c>
      <c r="F68" t="n">
        <v/>
      </c>
      <c r="G68" t="inlineStr">
        <is>
          <t>Copa Stanley</t>
        </is>
      </c>
      <c r="H68" t="inlineStr">
        <is>
          <t>Copa Stanley</t>
        </is>
      </c>
      <c r="I68" t="n">
        <v/>
      </c>
      <c r="J68" t="n">
        <v/>
      </c>
      <c r="K68" t="inlineStr">
        <is>
          <t>Copa Stanley</t>
        </is>
      </c>
      <c r="L68" t="n">
        <v/>
      </c>
    </row>
    <row r="69">
      <c r="A69" t="n">
        <v>66</v>
      </c>
      <c r="B69" t="n">
        <v/>
      </c>
      <c r="C69" t="inlineStr">
        <is>
          <t>Кубок Стэнли</t>
        </is>
      </c>
      <c r="D69" t="n">
        <v/>
      </c>
      <c r="E69" t="n">
        <v/>
      </c>
      <c r="F69" t="n">
        <v/>
      </c>
      <c r="G69" t="inlineStr">
        <is>
          <t>Кубок Стэнли</t>
        </is>
      </c>
      <c r="H69" t="inlineStr">
        <is>
          <t>Кубок Стэнли</t>
        </is>
      </c>
      <c r="I69" t="n">
        <v/>
      </c>
      <c r="J69" t="n">
        <v/>
      </c>
      <c r="K69" t="inlineStr">
        <is>
          <t>Кубок Стэнли</t>
        </is>
      </c>
      <c r="L69" t="n">
        <v/>
      </c>
    </row>
    <row r="70">
      <c r="A70" t="n">
        <v>67</v>
      </c>
      <c r="B70" t="n">
        <v/>
      </c>
      <c r="C70" t="inlineStr">
        <is>
          <t>Stanleyho pohár</t>
        </is>
      </c>
      <c r="D70" t="n">
        <v/>
      </c>
      <c r="E70" t="n">
        <v/>
      </c>
      <c r="F70" t="n">
        <v/>
      </c>
      <c r="G70" t="inlineStr">
        <is>
          <t>Stanleyho pohár</t>
        </is>
      </c>
      <c r="H70" t="n">
        <v/>
      </c>
      <c r="I70" t="n">
        <v/>
      </c>
      <c r="J70" t="n">
        <v/>
      </c>
      <c r="K70" t="n">
        <v/>
      </c>
      <c r="L70" t="n">
        <v/>
      </c>
    </row>
    <row r="71">
      <c r="A71" t="n">
        <v>68</v>
      </c>
      <c r="B71" t="n">
        <v/>
      </c>
      <c r="C71" t="inlineStr">
        <is>
          <t>Stanleyjev pokal</t>
        </is>
      </c>
      <c r="D71" t="n">
        <v/>
      </c>
      <c r="E71" t="n">
        <v/>
      </c>
      <c r="F71" t="n">
        <v/>
      </c>
      <c r="G71" t="inlineStr">
        <is>
          <t>Stanleyjev pokal</t>
        </is>
      </c>
      <c r="H71" t="n">
        <v/>
      </c>
      <c r="I71" t="n">
        <v/>
      </c>
      <c r="J71" t="n">
        <v/>
      </c>
      <c r="K71" t="n">
        <v/>
      </c>
      <c r="L71" t="n">
        <v/>
      </c>
    </row>
    <row r="72">
      <c r="A72" t="n">
        <v>69</v>
      </c>
      <c r="B72" t="n">
        <v/>
      </c>
      <c r="C72" t="inlineStr">
        <is>
          <t>Стенли куп</t>
        </is>
      </c>
      <c r="D72" t="n">
        <v/>
      </c>
      <c r="E72" t="n">
        <v/>
      </c>
      <c r="F72" t="n">
        <v/>
      </c>
      <c r="G72" t="inlineStr">
        <is>
          <t>Стенли куп</t>
        </is>
      </c>
      <c r="H72" t="n">
        <v/>
      </c>
      <c r="I72" t="n">
        <v/>
      </c>
      <c r="J72" t="n">
        <v/>
      </c>
      <c r="K72" t="n">
        <v/>
      </c>
      <c r="L72" t="n">
        <v/>
      </c>
    </row>
    <row r="73">
      <c r="A73" t="n">
        <v>70</v>
      </c>
      <c r="B73" t="n">
        <v/>
      </c>
      <c r="C73" t="inlineStr">
        <is>
          <t>Stenli kup</t>
        </is>
      </c>
      <c r="D73" t="n">
        <v/>
      </c>
      <c r="E73" t="n">
        <v/>
      </c>
      <c r="F73" t="n">
        <v/>
      </c>
      <c r="G73" t="inlineStr">
        <is>
          <t>Stenli kup</t>
        </is>
      </c>
      <c r="H73" t="n">
        <v/>
      </c>
      <c r="I73" t="n">
        <v/>
      </c>
      <c r="J73" t="n">
        <v/>
      </c>
      <c r="K73" t="n">
        <v/>
      </c>
      <c r="L73" t="n">
        <v/>
      </c>
    </row>
    <row r="74">
      <c r="A74" t="n">
        <v>71</v>
      </c>
      <c r="B74" t="n">
        <v/>
      </c>
      <c r="C74" t="inlineStr">
        <is>
          <t>Стәнли купысы</t>
        </is>
      </c>
      <c r="D74" t="n">
        <v/>
      </c>
      <c r="E74" t="n">
        <v/>
      </c>
      <c r="F74" t="n">
        <v/>
      </c>
      <c r="G74" t="inlineStr">
        <is>
          <t>Стәнли купысы</t>
        </is>
      </c>
      <c r="H74" t="n">
        <v/>
      </c>
      <c r="I74" t="n">
        <v/>
      </c>
      <c r="J74" t="n">
        <v/>
      </c>
      <c r="K74" t="n">
        <v/>
      </c>
      <c r="L74" t="n">
        <v/>
      </c>
    </row>
    <row r="75">
      <c r="A75" t="n">
        <v>72</v>
      </c>
      <c r="B75" t="n">
        <v/>
      </c>
      <c r="C75" t="inlineStr">
        <is>
          <t>Кубок Стенлі</t>
        </is>
      </c>
      <c r="D75" t="n">
        <v/>
      </c>
      <c r="E75" t="n">
        <v/>
      </c>
      <c r="F75" t="n">
        <v/>
      </c>
      <c r="G75" t="inlineStr">
        <is>
          <t>Кубок Стенлі</t>
        </is>
      </c>
      <c r="H75" t="inlineStr">
        <is>
          <t>Кубок Стенлі</t>
        </is>
      </c>
      <c r="I75" t="n">
        <v/>
      </c>
      <c r="J75" t="n">
        <v/>
      </c>
      <c r="K75" t="n">
        <v/>
      </c>
      <c r="L75" t="n">
        <v/>
      </c>
    </row>
    <row r="76">
      <c r="A76" t="n">
        <v>73</v>
      </c>
      <c r="B76" t="n">
        <v/>
      </c>
      <c r="C76" t="inlineStr">
        <is>
          <t>史丹利盃</t>
        </is>
      </c>
      <c r="D76" t="n">
        <v/>
      </c>
      <c r="E76" t="n">
        <v/>
      </c>
      <c r="F76" t="n">
        <v/>
      </c>
      <c r="G76" t="inlineStr">
        <is>
          <t>史丹利盃</t>
        </is>
      </c>
      <c r="H76" t="inlineStr">
        <is>
          <t>史丹利盃</t>
        </is>
      </c>
      <c r="I76" t="n">
        <v/>
      </c>
      <c r="J76" t="n">
        <v/>
      </c>
      <c r="K76" t="inlineStr">
        <is>
          <t>史丹利盃</t>
        </is>
      </c>
      <c r="L76" t="n">
        <v/>
      </c>
    </row>
    <row r="77">
      <c r="A77" t="n">
        <v>74</v>
      </c>
      <c r="B77" t="n">
        <v/>
      </c>
      <c r="C77" t="inlineStr">
        <is>
          <t>斯坦利杯</t>
        </is>
      </c>
      <c r="D77" t="n">
        <v/>
      </c>
      <c r="E77" t="n">
        <v/>
      </c>
      <c r="F77" t="n">
        <v/>
      </c>
      <c r="G77" t="inlineStr">
        <is>
          <t>斯坦利杯</t>
        </is>
      </c>
      <c r="H77" t="n">
        <v/>
      </c>
      <c r="I77" t="n">
        <v/>
      </c>
      <c r="J77" t="n">
        <v/>
      </c>
      <c r="K77" t="n">
        <v/>
      </c>
      <c r="L77" t="n">
        <v/>
      </c>
    </row>
    <row r="78">
      <c r="A78" t="n">
        <v>75</v>
      </c>
      <c r="B78" t="n">
        <v/>
      </c>
      <c r="C78" t="inlineStr">
        <is>
          <t>史丹尼盃</t>
        </is>
      </c>
      <c r="D78" t="n">
        <v/>
      </c>
      <c r="E78" t="n">
        <v/>
      </c>
      <c r="F78" t="n">
        <v/>
      </c>
      <c r="G78" t="inlineStr">
        <is>
          <t>史丹尼盃</t>
        </is>
      </c>
      <c r="H78" t="n">
        <v/>
      </c>
      <c r="I78" t="n">
        <v/>
      </c>
      <c r="J78" t="n">
        <v/>
      </c>
      <c r="K78" t="n">
        <v/>
      </c>
      <c r="L78" t="n">
        <v/>
      </c>
    </row>
    <row r="79">
      <c r="A79" t="n">
        <v>76</v>
      </c>
      <c r="B79" t="n">
        <v/>
      </c>
      <c r="C79" t="inlineStr">
        <is>
          <t>wikibase:Item</t>
        </is>
      </c>
      <c r="D79" t="n">
        <v/>
      </c>
      <c r="E79" t="n">
        <v/>
      </c>
      <c r="F79" t="n">
        <v/>
      </c>
      <c r="G79" t="inlineStr">
        <is>
          <t>wikibase:Item</t>
        </is>
      </c>
      <c r="H79" t="n">
        <v/>
      </c>
      <c r="I79" t="n">
        <v/>
      </c>
      <c r="J79" t="n">
        <v/>
      </c>
      <c r="K79" t="n">
        <v/>
      </c>
      <c r="L79" t="n">
        <v/>
      </c>
    </row>
    <row r="80">
      <c r="A80" t="n">
        <v>77</v>
      </c>
      <c r="B80" t="n">
        <v/>
      </c>
      <c r="C80" t="inlineStr">
        <is>
          <t>Copa stanley</t>
        </is>
      </c>
      <c r="D80" t="n">
        <v/>
      </c>
      <c r="E80" t="n">
        <v/>
      </c>
      <c r="F80" t="n">
        <v/>
      </c>
      <c r="G80" t="inlineStr">
        <is>
          <t>Copa stanley</t>
        </is>
      </c>
      <c r="H80" t="n">
        <v/>
      </c>
      <c r="I80" t="n">
        <v/>
      </c>
      <c r="J80" t="n">
        <v/>
      </c>
      <c r="K80" t="n">
        <v/>
      </c>
      <c r="L80" t="n">
        <v/>
      </c>
    </row>
    <row r="81">
      <c r="A81" t="n">
        <v>78</v>
      </c>
      <c r="B81" t="n">
        <v/>
      </c>
      <c r="C81" t="inlineStr">
        <is>
          <t>Stanleyův pohár</t>
        </is>
      </c>
      <c r="D81" t="n">
        <v/>
      </c>
      <c r="E81" t="n">
        <v/>
      </c>
      <c r="F81" t="n">
        <v/>
      </c>
      <c r="G81" t="inlineStr">
        <is>
          <t>Stanleyův pohár</t>
        </is>
      </c>
      <c r="H81" t="n">
        <v/>
      </c>
      <c r="I81" t="n">
        <v/>
      </c>
      <c r="J81" t="n">
        <v/>
      </c>
      <c r="K81" t="n">
        <v/>
      </c>
      <c r="L81" t="n">
        <v/>
      </c>
    </row>
    <row r="82">
      <c r="A82" t="n">
        <v>79</v>
      </c>
      <c r="B82" t="n">
        <v/>
      </c>
      <c r="C82" t="inlineStr">
        <is>
          <t>Copa Staley</t>
        </is>
      </c>
      <c r="D82" t="n">
        <v/>
      </c>
      <c r="E82" t="n">
        <v/>
      </c>
      <c r="F82" t="n">
        <v/>
      </c>
      <c r="G82" t="inlineStr">
        <is>
          <t>Copa Staley</t>
        </is>
      </c>
      <c r="H82" t="n">
        <v/>
      </c>
      <c r="I82" t="n">
        <v/>
      </c>
      <c r="J82" t="n">
        <v/>
      </c>
      <c r="K82" t="n">
        <v/>
      </c>
      <c r="L82" t="n">
        <v/>
      </c>
    </row>
    <row r="83">
      <c r="A83" t="n">
        <v>80</v>
      </c>
      <c r="B83" t="n">
        <v/>
      </c>
      <c r="C83" t="inlineStr">
        <is>
          <t>استنلی کاپ</t>
        </is>
      </c>
      <c r="D83" t="n">
        <v/>
      </c>
      <c r="E83" t="n">
        <v/>
      </c>
      <c r="F83" t="n">
        <v/>
      </c>
      <c r="G83" t="inlineStr">
        <is>
          <t>استنلی کاپ</t>
        </is>
      </c>
      <c r="H83" t="n">
        <v/>
      </c>
      <c r="I83" t="n">
        <v/>
      </c>
      <c r="J83" t="n">
        <v/>
      </c>
      <c r="K83" t="n">
        <v/>
      </c>
      <c r="L83" t="n">
        <v/>
      </c>
    </row>
    <row r="84">
      <c r="A84" t="n">
        <v>81</v>
      </c>
      <c r="B84" t="n">
        <v/>
      </c>
      <c r="C84" t="inlineStr">
        <is>
          <t>جام های استَنلی</t>
        </is>
      </c>
      <c r="D84" t="n">
        <v/>
      </c>
      <c r="E84" t="n">
        <v/>
      </c>
      <c r="F84" t="n">
        <v/>
      </c>
      <c r="G84" t="inlineStr">
        <is>
          <t>جام های استَنلی</t>
        </is>
      </c>
      <c r="H84" t="n">
        <v/>
      </c>
      <c r="I84" t="n">
        <v/>
      </c>
      <c r="J84" t="n">
        <v/>
      </c>
      <c r="K84" t="n">
        <v/>
      </c>
      <c r="L84" t="n">
        <v/>
      </c>
    </row>
    <row r="85">
      <c r="A85" t="n">
        <v>82</v>
      </c>
      <c r="B85" t="n">
        <v/>
      </c>
      <c r="C85" t="inlineStr">
        <is>
          <t>جام‌های استَنلی</t>
        </is>
      </c>
      <c r="D85" t="n">
        <v/>
      </c>
      <c r="E85" t="n">
        <v/>
      </c>
      <c r="F85" t="n">
        <v/>
      </c>
      <c r="G85" t="inlineStr">
        <is>
          <t>جام‌های استَنلی</t>
        </is>
      </c>
      <c r="H85" t="n">
        <v/>
      </c>
      <c r="I85" t="n">
        <v/>
      </c>
      <c r="J85" t="n">
        <v/>
      </c>
      <c r="K85" t="n">
        <v/>
      </c>
      <c r="L85" t="n">
        <v/>
      </c>
    </row>
    <row r="86">
      <c r="A86" t="n">
        <v>83</v>
      </c>
      <c r="B86" t="n">
        <v/>
      </c>
      <c r="C86" t="inlineStr">
        <is>
          <t>Stanleyev kup</t>
        </is>
      </c>
      <c r="D86" t="n">
        <v/>
      </c>
      <c r="E86" t="n">
        <v/>
      </c>
      <c r="F86" t="n">
        <v/>
      </c>
      <c r="G86" t="inlineStr">
        <is>
          <t>Stanleyev kup</t>
        </is>
      </c>
      <c r="H86" t="n">
        <v/>
      </c>
      <c r="I86" t="n">
        <v/>
      </c>
      <c r="J86" t="n">
        <v/>
      </c>
      <c r="K86" t="n">
        <v/>
      </c>
      <c r="L86" t="n">
        <v/>
      </c>
    </row>
    <row r="87">
      <c r="A87" t="n">
        <v>84</v>
      </c>
      <c r="B87" t="n">
        <v/>
      </c>
      <c r="C87" t="inlineStr">
        <is>
          <t>スタンリーカップ</t>
        </is>
      </c>
      <c r="D87" t="n">
        <v/>
      </c>
      <c r="E87" t="n">
        <v/>
      </c>
      <c r="F87" t="n">
        <v/>
      </c>
      <c r="G87" t="inlineStr">
        <is>
          <t>スタンリーカップ</t>
        </is>
      </c>
      <c r="H87" t="n">
        <v/>
      </c>
      <c r="I87" t="n">
        <v/>
      </c>
      <c r="J87" t="n">
        <v/>
      </c>
      <c r="K87" t="n">
        <v/>
      </c>
      <c r="L87" t="n">
        <v/>
      </c>
    </row>
    <row r="88">
      <c r="A88" t="n">
        <v>85</v>
      </c>
      <c r="B88" t="n">
        <v/>
      </c>
      <c r="C88" t="inlineStr">
        <is>
          <t>スタンレーカップ</t>
        </is>
      </c>
      <c r="D88" t="n">
        <v/>
      </c>
      <c r="E88" t="n">
        <v/>
      </c>
      <c r="F88" t="n">
        <v/>
      </c>
      <c r="G88" t="inlineStr">
        <is>
          <t>スタンレーカップ</t>
        </is>
      </c>
      <c r="H88" t="n">
        <v/>
      </c>
      <c r="I88" t="n">
        <v/>
      </c>
      <c r="J88" t="n">
        <v/>
      </c>
      <c r="K88" t="n">
        <v/>
      </c>
      <c r="L88" t="n">
        <v/>
      </c>
    </row>
    <row r="89">
      <c r="A89" t="n">
        <v>86</v>
      </c>
      <c r="B89" t="n">
        <v/>
      </c>
      <c r="C89" t="inlineStr">
        <is>
          <t>Dominion Hockey Challenge Cup</t>
        </is>
      </c>
      <c r="D89" t="n">
        <v/>
      </c>
      <c r="E89" t="n">
        <v/>
      </c>
      <c r="F89" t="n">
        <v/>
      </c>
      <c r="G89" t="inlineStr">
        <is>
          <t>Dominion Hockey Challenge Cup</t>
        </is>
      </c>
      <c r="H89" t="n">
        <v/>
      </c>
      <c r="I89" t="n">
        <v/>
      </c>
      <c r="J89" t="n">
        <v/>
      </c>
      <c r="K89" t="n">
        <v/>
      </c>
      <c r="L89" t="n">
        <v/>
      </c>
    </row>
    <row r="90">
      <c r="A90" t="n">
        <v>87</v>
      </c>
      <c r="B90" t="n">
        <v/>
      </c>
      <c r="C90" t="inlineStr">
        <is>
          <t>Кубок Стенли</t>
        </is>
      </c>
      <c r="D90" t="n">
        <v/>
      </c>
      <c r="E90" t="n">
        <v/>
      </c>
      <c r="F90" t="n">
        <v/>
      </c>
      <c r="G90" t="inlineStr">
        <is>
          <t>Кубок Стенли</t>
        </is>
      </c>
      <c r="H90" t="n">
        <v/>
      </c>
      <c r="I90" t="n">
        <v/>
      </c>
      <c r="J90" t="n">
        <v/>
      </c>
      <c r="K90" t="n">
        <v/>
      </c>
      <c r="L90" t="n">
        <v/>
      </c>
    </row>
    <row r="91">
      <c r="A91" t="n">
        <v>88</v>
      </c>
      <c r="B91" t="n">
        <v/>
      </c>
      <c r="C91" t="inlineStr">
        <is>
          <t>La Coupe Stanley</t>
        </is>
      </c>
      <c r="D91" t="n">
        <v/>
      </c>
      <c r="E91" t="n">
        <v/>
      </c>
      <c r="F91" t="n">
        <v/>
      </c>
      <c r="G91" t="inlineStr">
        <is>
          <t>La Coupe Stanley</t>
        </is>
      </c>
      <c r="H91" t="n">
        <v/>
      </c>
      <c r="I91" t="n">
        <v/>
      </c>
      <c r="J91" t="n">
        <v/>
      </c>
      <c r="K91" t="n">
        <v/>
      </c>
      <c r="L91" t="n">
        <v/>
      </c>
    </row>
    <row r="92">
      <c r="A92" t="n">
        <v>89</v>
      </c>
      <c r="B92" t="n">
        <v/>
      </c>
      <c r="C92" t="inlineStr">
        <is>
          <t>Stanleyev pokal</t>
        </is>
      </c>
      <c r="D92" t="n">
        <v/>
      </c>
      <c r="E92" t="n">
        <v/>
      </c>
      <c r="F92" t="n">
        <v/>
      </c>
      <c r="G92" t="inlineStr">
        <is>
          <t>Stanleyev pokal</t>
        </is>
      </c>
      <c r="H92" t="n">
        <v/>
      </c>
      <c r="I92" t="n">
        <v/>
      </c>
      <c r="J92" t="n">
        <v/>
      </c>
      <c r="K92" t="n">
        <v/>
      </c>
      <c r="L92" t="n">
        <v/>
      </c>
    </row>
    <row r="93">
      <c r="A93" t="n">
        <v>90</v>
      </c>
      <c r="B93" t="n">
        <v/>
      </c>
      <c r="C93" t="inlineStr">
        <is>
          <t>Stanley Cup-mästare</t>
        </is>
      </c>
      <c r="D93" t="n">
        <v/>
      </c>
      <c r="E93" t="n">
        <v/>
      </c>
      <c r="F93" t="n">
        <v/>
      </c>
      <c r="G93" t="inlineStr">
        <is>
          <t>Stanley Cup-mästare</t>
        </is>
      </c>
      <c r="H93" t="n">
        <v/>
      </c>
      <c r="I93" t="n">
        <v/>
      </c>
      <c r="J93" t="n">
        <v/>
      </c>
      <c r="K93" t="n">
        <v/>
      </c>
      <c r="L93" t="n">
        <v/>
      </c>
    </row>
    <row r="94">
      <c r="A94" t="n">
        <v>91</v>
      </c>
      <c r="B94" t="n">
        <v/>
      </c>
      <c r="C94" t="inlineStr">
        <is>
          <t>Stanley Kupası</t>
        </is>
      </c>
      <c r="D94" t="n">
        <v/>
      </c>
      <c r="E94" t="n">
        <v/>
      </c>
      <c r="F94" t="n">
        <v/>
      </c>
      <c r="G94" t="inlineStr">
        <is>
          <t>Stanley Kupası</t>
        </is>
      </c>
      <c r="H94" t="n">
        <v/>
      </c>
      <c r="I94" t="n">
        <v/>
      </c>
      <c r="J94" t="n">
        <v/>
      </c>
      <c r="K94" t="n">
        <v/>
      </c>
      <c r="L94" t="n">
        <v/>
      </c>
    </row>
    <row r="95">
      <c r="A95" t="n">
        <v>92</v>
      </c>
      <c r="B95" t="n">
        <v/>
      </c>
      <c r="C95" t="inlineStr">
        <is>
          <t>史丹利杯</t>
        </is>
      </c>
      <c r="D95" t="n">
        <v/>
      </c>
      <c r="E95" t="n">
        <v/>
      </c>
      <c r="F95" t="n">
        <v/>
      </c>
      <c r="G95" t="inlineStr">
        <is>
          <t>史丹利杯</t>
        </is>
      </c>
      <c r="H95" t="n">
        <v/>
      </c>
      <c r="I95" t="n">
        <v/>
      </c>
      <c r="J95" t="n">
        <v/>
      </c>
      <c r="K95" t="n">
        <v/>
      </c>
      <c r="L95" t="n">
        <v/>
      </c>
    </row>
    <row r="96">
      <c r="A96" t="n">
        <v>93</v>
      </c>
      <c r="B96" t="n">
        <v/>
      </c>
      <c r="C96" t="inlineStr">
        <is>
          <t>史丹尼杯</t>
        </is>
      </c>
      <c r="D96" t="n">
        <v/>
      </c>
      <c r="E96" t="n">
        <v/>
      </c>
      <c r="F96" t="n">
        <v/>
      </c>
      <c r="G96" t="inlineStr">
        <is>
          <t>史丹尼杯</t>
        </is>
      </c>
      <c r="H96" t="n">
        <v/>
      </c>
      <c r="I96" t="n">
        <v/>
      </c>
      <c r="J96" t="n">
        <v/>
      </c>
      <c r="K96" t="n">
        <v/>
      </c>
      <c r="L96" t="n">
        <v/>
      </c>
    </row>
    <row r="97">
      <c r="A97" t="n">
        <v>94</v>
      </c>
      <c r="B97" t="n">
        <v/>
      </c>
      <c r="C97" t="inlineStr">
        <is>
          <t>史坦利杯</t>
        </is>
      </c>
      <c r="D97" t="n">
        <v/>
      </c>
      <c r="E97" t="n">
        <v/>
      </c>
      <c r="F97" t="n">
        <v/>
      </c>
      <c r="G97" t="inlineStr">
        <is>
          <t>史坦利杯</t>
        </is>
      </c>
      <c r="H97" t="n">
        <v/>
      </c>
      <c r="I97" t="n">
        <v/>
      </c>
      <c r="J97" t="n">
        <v/>
      </c>
      <c r="K97" t="n">
        <v/>
      </c>
      <c r="L97" t="n">
        <v/>
      </c>
    </row>
    <row r="98">
      <c r="A98" t="n">
        <v>95</v>
      </c>
      <c r="B98" t="n">
        <v/>
      </c>
      <c r="C98" t="inlineStr">
        <is>
          <t>史坦利盃</t>
        </is>
      </c>
      <c r="D98" t="n">
        <v/>
      </c>
      <c r="E98" t="n">
        <v/>
      </c>
      <c r="F98" t="n">
        <v/>
      </c>
      <c r="G98" t="inlineStr">
        <is>
          <t>史坦利盃</t>
        </is>
      </c>
      <c r="H98" t="n">
        <v/>
      </c>
      <c r="I98" t="n">
        <v/>
      </c>
      <c r="J98" t="n">
        <v/>
      </c>
      <c r="K98" t="n">
        <v/>
      </c>
      <c r="L98" t="n">
        <v/>
      </c>
    </row>
    <row r="99">
      <c r="A99" t="n">
        <v>96</v>
      </c>
      <c r="B99" t="n">
        <v/>
      </c>
      <c r="C99" t="inlineStr">
        <is>
          <t>s:Q211872-b3bbdb83-4f85-5ce8-dc7e-8d43431105d9</t>
        </is>
      </c>
      <c r="D99" t="n">
        <v/>
      </c>
      <c r="E99" t="n">
        <v/>
      </c>
      <c r="F99" t="n">
        <v/>
      </c>
      <c r="G99" t="inlineStr">
        <is>
          <t>s:Q211872-b3bbdb83-4f85-5ce8-dc7e-8d43431105d9</t>
        </is>
      </c>
      <c r="H99" t="n">
        <v/>
      </c>
      <c r="I99" t="n">
        <v/>
      </c>
      <c r="J99" t="n">
        <v/>
      </c>
      <c r="K99" t="n">
        <v/>
      </c>
      <c r="L99" t="n">
        <v/>
      </c>
    </row>
    <row r="100">
      <c r="A100" t="n">
        <v>97</v>
      </c>
      <c r="B100" t="n">
        <v/>
      </c>
      <c r="C100" t="inlineStr">
        <is>
          <t>s:Q211872-11ec4196-4fe1-167c-7e38-e241da436a89</t>
        </is>
      </c>
      <c r="D100" t="n">
        <v/>
      </c>
      <c r="E100" t="n">
        <v/>
      </c>
      <c r="F100" t="n">
        <v/>
      </c>
      <c r="G100" t="inlineStr">
        <is>
          <t>s:Q211872-11ec4196-4fe1-167c-7e38-e241da436a89</t>
        </is>
      </c>
      <c r="H100" t="n">
        <v/>
      </c>
      <c r="I100" t="n">
        <v/>
      </c>
      <c r="J100" t="n">
        <v/>
      </c>
      <c r="K100" t="n">
        <v/>
      </c>
      <c r="L100" t="n">
        <v/>
      </c>
    </row>
    <row r="101">
      <c r="A101" t="n">
        <v>98</v>
      </c>
      <c r="B101" t="n">
        <v/>
      </c>
      <c r="C101" t="inlineStr">
        <is>
          <t>s:Q211872-FB9610C3-DABB-4ECC-B535-C83D3891A1C8</t>
        </is>
      </c>
      <c r="D101" t="n">
        <v/>
      </c>
      <c r="E101" t="n">
        <v/>
      </c>
      <c r="F101" t="n">
        <v/>
      </c>
      <c r="G101" t="inlineStr">
        <is>
          <t>s:Q211872-FB9610C3-DABB-4ECC-B535-C83D3891A1C8</t>
        </is>
      </c>
      <c r="H101" t="n">
        <v/>
      </c>
      <c r="I101" t="n">
        <v/>
      </c>
      <c r="J101" t="n">
        <v/>
      </c>
      <c r="K101" t="n">
        <v/>
      </c>
      <c r="L101" t="n">
        <v/>
      </c>
    </row>
    <row r="102">
      <c r="A102" t="n">
        <v>99</v>
      </c>
      <c r="B102" t="n">
        <v/>
      </c>
      <c r="C102" t="inlineStr">
        <is>
          <t>s:q211872-14db6276-4087-97d6-fc89-283f763279d5</t>
        </is>
      </c>
      <c r="D102" t="n">
        <v/>
      </c>
      <c r="E102" t="n">
        <v/>
      </c>
      <c r="F102" t="n">
        <v/>
      </c>
      <c r="G102" t="inlineStr">
        <is>
          <t>s:q211872-14db6276-4087-97d6-fc89-283f763279d5</t>
        </is>
      </c>
      <c r="H102" t="n">
        <v/>
      </c>
      <c r="I102" t="n">
        <v/>
      </c>
      <c r="J102" t="n">
        <v/>
      </c>
      <c r="K102" t="n">
        <v/>
      </c>
      <c r="L102" t="n">
        <v/>
      </c>
    </row>
    <row r="103">
      <c r="A103" t="n">
        <v>100</v>
      </c>
      <c r="B103" t="n">
        <v/>
      </c>
      <c r="C103" t="inlineStr">
        <is>
          <t>s:Q211872-355C9F5F-275B-45CA-AFF7-B175C31EBF81</t>
        </is>
      </c>
      <c r="D103" t="n">
        <v/>
      </c>
      <c r="E103" t="n">
        <v/>
      </c>
      <c r="F103" t="n">
        <v/>
      </c>
      <c r="G103" t="inlineStr">
        <is>
          <t>s:Q211872-355C9F5F-275B-45CA-AFF7-B175C31EBF81</t>
        </is>
      </c>
      <c r="H103" t="n">
        <v/>
      </c>
      <c r="I103" t="n">
        <v/>
      </c>
      <c r="J103" t="n">
        <v/>
      </c>
      <c r="K103" t="n">
        <v/>
      </c>
      <c r="L103" t="n">
        <v/>
      </c>
    </row>
    <row r="104">
      <c r="A104" t="n">
        <v>101</v>
      </c>
      <c r="B104" t="n">
        <v/>
      </c>
      <c r="C104" t="inlineStr">
        <is>
          <t>s:Q211872-3679469a-49da-3512-50d5-63aab59f8793</t>
        </is>
      </c>
      <c r="D104" t="n">
        <v/>
      </c>
      <c r="E104" t="n">
        <v/>
      </c>
      <c r="F104" t="n">
        <v/>
      </c>
      <c r="G104" t="inlineStr">
        <is>
          <t>s:Q211872-3679469a-49da-3512-50d5-63aab59f8793</t>
        </is>
      </c>
      <c r="H104" t="n">
        <v/>
      </c>
      <c r="I104" t="n">
        <v/>
      </c>
      <c r="J104" t="n">
        <v/>
      </c>
      <c r="K104" t="n">
        <v/>
      </c>
      <c r="L104" t="n">
        <v/>
      </c>
    </row>
    <row r="105">
      <c r="A105" t="n">
        <v>102</v>
      </c>
      <c r="B105" t="n">
        <v/>
      </c>
      <c r="C105" t="inlineStr">
        <is>
          <t>s:Q211872-4C7DBFBE-5451-45FF-A17D-7DA44E86772B</t>
        </is>
      </c>
      <c r="D105" t="n">
        <v/>
      </c>
      <c r="E105" t="n">
        <v/>
      </c>
      <c r="F105" t="n">
        <v/>
      </c>
      <c r="G105" t="inlineStr">
        <is>
          <t>s:Q211872-4C7DBFBE-5451-45FF-A17D-7DA44E86772B</t>
        </is>
      </c>
      <c r="H105" t="n">
        <v/>
      </c>
      <c r="I105" t="n">
        <v/>
      </c>
      <c r="J105" t="n">
        <v/>
      </c>
      <c r="K105" t="n">
        <v/>
      </c>
      <c r="L105" t="n">
        <v/>
      </c>
    </row>
    <row r="106">
      <c r="A106" t="n">
        <v>103</v>
      </c>
      <c r="B106" t="n">
        <v/>
      </c>
      <c r="C106" t="inlineStr">
        <is>
          <t>s:Q211872-6c8f0132-4096-0991-0d49-5950a31d22bd</t>
        </is>
      </c>
      <c r="D106" t="n">
        <v/>
      </c>
      <c r="E106" t="n">
        <v/>
      </c>
      <c r="F106" t="n">
        <v/>
      </c>
      <c r="G106" t="inlineStr">
        <is>
          <t>s:Q211872-6c8f0132-4096-0991-0d49-5950a31d22bd</t>
        </is>
      </c>
      <c r="H106" t="n">
        <v/>
      </c>
      <c r="I106" t="n">
        <v/>
      </c>
      <c r="J106" t="n">
        <v/>
      </c>
      <c r="K106" t="n">
        <v/>
      </c>
      <c r="L106" t="n">
        <v/>
      </c>
    </row>
    <row r="107">
      <c r="A107" t="n">
        <v>104</v>
      </c>
      <c r="B107" t="n">
        <v/>
      </c>
      <c r="C107" t="inlineStr">
        <is>
          <t>s:Q211872-1b49a993-4b55-c5f4-5afa-5aebb62e9c01</t>
        </is>
      </c>
      <c r="D107" t="n">
        <v/>
      </c>
      <c r="E107" t="n">
        <v/>
      </c>
      <c r="F107" t="n">
        <v/>
      </c>
      <c r="G107" t="inlineStr">
        <is>
          <t>s:Q211872-1b49a993-4b55-c5f4-5afa-5aebb62e9c01</t>
        </is>
      </c>
      <c r="H107" t="n">
        <v/>
      </c>
      <c r="I107" t="n">
        <v/>
      </c>
      <c r="J107" t="n">
        <v/>
      </c>
      <c r="K107" t="n">
        <v/>
      </c>
      <c r="L107" t="n">
        <v/>
      </c>
    </row>
    <row r="108">
      <c r="A108" t="n">
        <v>105</v>
      </c>
      <c r="B108" t="n">
        <v/>
      </c>
      <c r="C108" t="inlineStr">
        <is>
          <t>s:Q211872-45001471-9C08-4B09-97A8-802F01E91806</t>
        </is>
      </c>
      <c r="D108" t="n">
        <v/>
      </c>
      <c r="E108" t="n">
        <v/>
      </c>
      <c r="F108" t="n">
        <v/>
      </c>
      <c r="G108" t="inlineStr">
        <is>
          <t>s:Q211872-45001471-9C08-4B09-97A8-802F01E91806</t>
        </is>
      </c>
      <c r="H108" t="n">
        <v/>
      </c>
      <c r="I108" t="n">
        <v/>
      </c>
      <c r="J108" t="n">
        <v/>
      </c>
      <c r="K108" t="n">
        <v/>
      </c>
      <c r="L108" t="n">
        <v/>
      </c>
    </row>
    <row r="109">
      <c r="A109" t="n">
        <v>106</v>
      </c>
      <c r="B109" t="n">
        <v/>
      </c>
      <c r="C109" t="inlineStr">
        <is>
          <t>s:Q211872-21a94cf4-4d1c-4eb3-39c2-7d0edc0d8c1a</t>
        </is>
      </c>
      <c r="D109" t="n">
        <v/>
      </c>
      <c r="E109" t="n">
        <v/>
      </c>
      <c r="F109" t="n">
        <v/>
      </c>
      <c r="G109" t="inlineStr">
        <is>
          <t>s:Q211872-21a94cf4-4d1c-4eb3-39c2-7d0edc0d8c1a</t>
        </is>
      </c>
      <c r="H109" t="n">
        <v/>
      </c>
      <c r="I109" t="n">
        <v/>
      </c>
      <c r="J109" t="n">
        <v/>
      </c>
      <c r="K109" t="n">
        <v/>
      </c>
      <c r="L109" t="n">
        <v/>
      </c>
    </row>
    <row r="110">
      <c r="A110" t="n">
        <v>107</v>
      </c>
      <c r="B110" t="n">
        <v/>
      </c>
      <c r="C110" t="inlineStr">
        <is>
          <t>s:Q211872-A4E03B51-F9EA-4CC8-AB6E-47547ACCB6CF</t>
        </is>
      </c>
      <c r="D110" t="n">
        <v/>
      </c>
      <c r="E110" t="n">
        <v/>
      </c>
      <c r="F110" t="n">
        <v/>
      </c>
      <c r="G110" t="inlineStr">
        <is>
          <t>s:Q211872-A4E03B51-F9EA-4CC8-AB6E-47547ACCB6CF</t>
        </is>
      </c>
      <c r="H110" t="n">
        <v/>
      </c>
      <c r="I110" t="n">
        <v/>
      </c>
      <c r="J110" t="n">
        <v/>
      </c>
      <c r="K110" t="n">
        <v/>
      </c>
      <c r="L110" t="n">
        <v/>
      </c>
    </row>
    <row r="111">
      <c r="A111" t="n">
        <v>108</v>
      </c>
      <c r="B111" t="n">
        <v/>
      </c>
      <c r="C111" t="inlineStr">
        <is>
          <t>s:Q211872-75A71236-F589-49F1-AA79-8BB5B0A7F095</t>
        </is>
      </c>
      <c r="D111" t="n">
        <v/>
      </c>
      <c r="E111" t="n">
        <v/>
      </c>
      <c r="F111" t="n">
        <v/>
      </c>
      <c r="G111" t="inlineStr">
        <is>
          <t>s:Q211872-75A71236-F589-49F1-AA79-8BB5B0A7F095</t>
        </is>
      </c>
      <c r="H111" t="n">
        <v/>
      </c>
      <c r="I111" t="n">
        <v/>
      </c>
      <c r="J111" t="n">
        <v/>
      </c>
      <c r="K111" t="n">
        <v/>
      </c>
      <c r="L111" t="n">
        <v/>
      </c>
    </row>
    <row r="112">
      <c r="A112" t="n">
        <v>109</v>
      </c>
      <c r="B112" t="n">
        <v/>
      </c>
      <c r="C112" t="inlineStr">
        <is>
          <t>s:Q211872-6F29AB9E-487D-4B33-8420-BD44DB427C92</t>
        </is>
      </c>
      <c r="D112" t="n">
        <v/>
      </c>
      <c r="E112" t="n">
        <v/>
      </c>
      <c r="F112" t="n">
        <v/>
      </c>
      <c r="G112" t="inlineStr">
        <is>
          <t>s:Q211872-6F29AB9E-487D-4B33-8420-BD44DB427C92</t>
        </is>
      </c>
      <c r="H112" t="n">
        <v/>
      </c>
      <c r="I112" t="n">
        <v/>
      </c>
      <c r="J112" t="n">
        <v/>
      </c>
      <c r="K112" t="n">
        <v/>
      </c>
      <c r="L112" t="n">
        <v/>
      </c>
    </row>
    <row r="113">
      <c r="A113" t="n">
        <v>110</v>
      </c>
      <c r="B113" t="n">
        <v/>
      </c>
      <c r="C113" t="inlineStr">
        <is>
          <t>s:Q211872-E9B0532F-B239-4613-AEDC-7738B767A077</t>
        </is>
      </c>
      <c r="D113" t="n">
        <v/>
      </c>
      <c r="E113" t="n">
        <v/>
      </c>
      <c r="F113" t="n">
        <v/>
      </c>
      <c r="G113" t="inlineStr">
        <is>
          <t>s:Q211872-E9B0532F-B239-4613-AEDC-7738B767A077</t>
        </is>
      </c>
      <c r="H113" t="n">
        <v/>
      </c>
      <c r="I113" t="n">
        <v/>
      </c>
      <c r="J113" t="n">
        <v/>
      </c>
      <c r="K113" t="n">
        <v/>
      </c>
      <c r="L113" t="n">
        <v/>
      </c>
    </row>
    <row r="114">
      <c r="A114" t="n">
        <v>111</v>
      </c>
      <c r="B114" t="n">
        <v/>
      </c>
      <c r="C114" t="inlineStr">
        <is>
          <t>s:Q211872-422D8F0C-7647-4795-BA23-0A1D08DB41AA</t>
        </is>
      </c>
      <c r="D114" t="n">
        <v/>
      </c>
      <c r="E114" t="n">
        <v/>
      </c>
      <c r="F114" t="n">
        <v/>
      </c>
      <c r="G114" t="inlineStr">
        <is>
          <t>s:Q211872-422D8F0C-7647-4795-BA23-0A1D08DB41AA</t>
        </is>
      </c>
      <c r="H114" t="n">
        <v/>
      </c>
      <c r="I114" t="n">
        <v/>
      </c>
      <c r="J114" t="n">
        <v/>
      </c>
      <c r="K114" t="n">
        <v/>
      </c>
      <c r="L114" t="n">
        <v/>
      </c>
    </row>
    <row r="115">
      <c r="A115" t="n">
        <v>112</v>
      </c>
      <c r="B115" t="n">
        <v/>
      </c>
      <c r="C115" t="inlineStr">
        <is>
          <t>s:Q211872-3A7943D3-D9D9-4E99-8814-28C59E1DFF33</t>
        </is>
      </c>
      <c r="D115" t="n">
        <v/>
      </c>
      <c r="E115" t="n">
        <v/>
      </c>
      <c r="F115" t="n">
        <v/>
      </c>
      <c r="G115" t="inlineStr">
        <is>
          <t>s:Q211872-3A7943D3-D9D9-4E99-8814-28C59E1DFF33</t>
        </is>
      </c>
      <c r="H115" t="n">
        <v/>
      </c>
      <c r="I115" t="n">
        <v/>
      </c>
      <c r="J115" t="n">
        <v/>
      </c>
      <c r="K115" t="n">
        <v/>
      </c>
      <c r="L115" t="n">
        <v/>
      </c>
    </row>
    <row r="116">
      <c r="A116" t="n">
        <v>113</v>
      </c>
      <c r="B116" t="n">
        <v/>
      </c>
      <c r="C116" t="inlineStr">
        <is>
          <t>s:q211872-63AE79F9-01F4-474E-86E5-B912AF158655</t>
        </is>
      </c>
      <c r="D116" t="n">
        <v/>
      </c>
      <c r="E116" t="n">
        <v/>
      </c>
      <c r="F116" t="n">
        <v/>
      </c>
      <c r="G116" t="inlineStr">
        <is>
          <t>s:q211872-63AE79F9-01F4-474E-86E5-B912AF158655</t>
        </is>
      </c>
      <c r="H116" t="n">
        <v/>
      </c>
      <c r="I116" t="n">
        <v/>
      </c>
      <c r="J116" t="n">
        <v/>
      </c>
      <c r="K116" t="n">
        <v/>
      </c>
      <c r="L116" t="n">
        <v/>
      </c>
    </row>
    <row r="117">
      <c r="A117" t="n">
        <v>114</v>
      </c>
      <c r="B117" t="n">
        <v/>
      </c>
      <c r="C117" t="inlineStr">
        <is>
          <t>s:Q211872-f534821b-41ad-67aa-b28b-6eeb81d3f779</t>
        </is>
      </c>
      <c r="D117" t="n">
        <v/>
      </c>
      <c r="E117" t="n">
        <v/>
      </c>
      <c r="F117" t="n">
        <v/>
      </c>
      <c r="G117" t="inlineStr">
        <is>
          <t>s:Q211872-f534821b-41ad-67aa-b28b-6eeb81d3f779</t>
        </is>
      </c>
      <c r="H117" t="n">
        <v/>
      </c>
      <c r="I117" t="n">
        <v/>
      </c>
      <c r="J117" t="n">
        <v/>
      </c>
      <c r="K117" t="n">
        <v/>
      </c>
      <c r="L117" t="n">
        <v/>
      </c>
    </row>
    <row r="118">
      <c r="A118" t="n">
        <v>115</v>
      </c>
      <c r="B118" t="n">
        <v/>
      </c>
      <c r="C118" t="inlineStr">
        <is>
          <t>s:Q211872-E3BAA87E-C437-43AD-B8AC-F7C901EBB48D</t>
        </is>
      </c>
      <c r="D118" t="n">
        <v/>
      </c>
      <c r="E118" t="n">
        <v/>
      </c>
      <c r="F118" t="n">
        <v/>
      </c>
      <c r="G118" t="inlineStr">
        <is>
          <t>s:Q211872-E3BAA87E-C437-43AD-B8AC-F7C901EBB48D</t>
        </is>
      </c>
      <c r="H118" t="n">
        <v/>
      </c>
      <c r="I118" t="n">
        <v/>
      </c>
      <c r="J118" t="n">
        <v/>
      </c>
      <c r="K118" t="n">
        <v/>
      </c>
      <c r="L118" t="n">
        <v/>
      </c>
    </row>
    <row r="119">
      <c r="A119" t="n">
        <v>116</v>
      </c>
      <c r="B119" t="n">
        <v/>
      </c>
      <c r="C119" t="inlineStr">
        <is>
          <t>s:Q211872-2F5824FA-91DE-4F7A-8C3C-02818171B51C</t>
        </is>
      </c>
      <c r="D119" t="n">
        <v/>
      </c>
      <c r="E119" t="n">
        <v/>
      </c>
      <c r="F119" t="n">
        <v/>
      </c>
      <c r="G119" t="inlineStr">
        <is>
          <t>s:Q211872-2F5824FA-91DE-4F7A-8C3C-02818171B51C</t>
        </is>
      </c>
      <c r="H119" t="n">
        <v/>
      </c>
      <c r="I119" t="n">
        <v/>
      </c>
      <c r="J119" t="n">
        <v/>
      </c>
      <c r="K119" t="n">
        <v/>
      </c>
      <c r="L119" t="n">
        <v/>
      </c>
    </row>
    <row r="120">
      <c r="A120" t="n">
        <v>117</v>
      </c>
      <c r="B120" t="n">
        <v/>
      </c>
      <c r="C120" t="inlineStr">
        <is>
          <t>s:Q211872-40E45764-CE44-4180-A13F-5FBE7A644EB9</t>
        </is>
      </c>
      <c r="D120" t="n">
        <v/>
      </c>
      <c r="E120" t="n">
        <v/>
      </c>
      <c r="F120" t="n">
        <v/>
      </c>
      <c r="G120" t="inlineStr">
        <is>
          <t>s:Q211872-40E45764-CE44-4180-A13F-5FBE7A644EB9</t>
        </is>
      </c>
      <c r="H120" t="n">
        <v/>
      </c>
      <c r="I120" t="n">
        <v/>
      </c>
      <c r="J120" t="n">
        <v/>
      </c>
      <c r="K120" t="n">
        <v/>
      </c>
      <c r="L120" t="n">
        <v/>
      </c>
    </row>
    <row r="121">
      <c r="A121" t="n">
        <v>118</v>
      </c>
      <c r="B121" t="n">
        <v/>
      </c>
      <c r="C121" t="inlineStr">
        <is>
          <t>s:Q211872-DF2A197C-5A8A-420F-A8E3-2DA53B1273DC</t>
        </is>
      </c>
      <c r="D121" t="n">
        <v/>
      </c>
      <c r="E121" t="n">
        <v/>
      </c>
      <c r="F121" t="n">
        <v/>
      </c>
      <c r="G121" t="inlineStr">
        <is>
          <t>s:Q211872-DF2A197C-5A8A-420F-A8E3-2DA53B1273DC</t>
        </is>
      </c>
      <c r="H121" t="n">
        <v/>
      </c>
      <c r="I121" t="n">
        <v/>
      </c>
      <c r="J121" t="n">
        <v/>
      </c>
      <c r="K121" t="n">
        <v/>
      </c>
      <c r="L121" t="n">
        <v/>
      </c>
    </row>
    <row r="122">
      <c r="A122" t="n">
        <v>119</v>
      </c>
      <c r="B122" t="n">
        <v/>
      </c>
      <c r="C122" t="inlineStr">
        <is>
          <t>s:Q211872-66DAB47A-782B-4BF9-8C33-ACF5A671C7DD</t>
        </is>
      </c>
      <c r="D122" t="n">
        <v/>
      </c>
      <c r="E122" t="n">
        <v/>
      </c>
      <c r="F122" t="n">
        <v/>
      </c>
      <c r="G122" t="inlineStr">
        <is>
          <t>s:Q211872-66DAB47A-782B-4BF9-8C33-ACF5A671C7DD</t>
        </is>
      </c>
      <c r="H122" t="n">
        <v/>
      </c>
      <c r="I122" t="n">
        <v/>
      </c>
      <c r="J122" t="n">
        <v/>
      </c>
      <c r="K122" t="n">
        <v/>
      </c>
      <c r="L122" t="n">
        <v/>
      </c>
    </row>
    <row r="123">
      <c r="A123" t="n">
        <v>120</v>
      </c>
      <c r="B123" t="n">
        <v/>
      </c>
      <c r="C123" t="inlineStr">
        <is>
          <t>s:Q211872-4FE78F47-A343-4175-A781-91D21A1D8F73</t>
        </is>
      </c>
      <c r="D123" t="n">
        <v/>
      </c>
      <c r="E123" t="n">
        <v/>
      </c>
      <c r="F123" t="n">
        <v/>
      </c>
      <c r="G123" t="inlineStr">
        <is>
          <t>s:Q211872-4FE78F47-A343-4175-A781-91D21A1D8F73</t>
        </is>
      </c>
      <c r="H123" t="n">
        <v/>
      </c>
      <c r="I123" t="n">
        <v/>
      </c>
      <c r="J123" t="n">
        <v/>
      </c>
      <c r="K123" t="n">
        <v/>
      </c>
      <c r="L123" t="n">
        <v/>
      </c>
    </row>
    <row r="124">
      <c r="A124" t="n">
        <v>121</v>
      </c>
      <c r="B124" t="n">
        <v/>
      </c>
      <c r="C124" t="inlineStr">
        <is>
          <t>https://id.loc.gov/authorities/names/n99056320</t>
        </is>
      </c>
      <c r="D124" t="n">
        <v/>
      </c>
      <c r="E124" t="n">
        <v/>
      </c>
      <c r="F124" t="n">
        <v/>
      </c>
      <c r="G124" t="inlineStr">
        <is>
          <t>https://id.loc.gov/authorities/names/n99056320</t>
        </is>
      </c>
      <c r="H124" t="n">
        <v/>
      </c>
      <c r="I124" t="n">
        <v/>
      </c>
      <c r="J124" t="n">
        <v/>
      </c>
      <c r="K124" t="n">
        <v/>
      </c>
      <c r="L124" t="n">
        <v/>
      </c>
    </row>
    <row r="125">
      <c r="A125" t="n">
        <v>122</v>
      </c>
      <c r="B125" t="n">
        <v/>
      </c>
      <c r="C125" t="inlineStr">
        <is>
          <t>http://g.co/kg/m/0hn79</t>
        </is>
      </c>
      <c r="D125" t="n">
        <v/>
      </c>
      <c r="E125" t="n">
        <v/>
      </c>
      <c r="F125" t="n">
        <v/>
      </c>
      <c r="G125" t="inlineStr">
        <is>
          <t>http://g.co/kg/m/0hn79</t>
        </is>
      </c>
      <c r="H125" t="n">
        <v/>
      </c>
      <c r="I125" t="n">
        <v/>
      </c>
      <c r="J125" t="n">
        <v/>
      </c>
      <c r="K125" t="n">
        <v/>
      </c>
      <c r="L125" t="n">
        <v/>
      </c>
    </row>
    <row r="126">
      <c r="A126" t="n">
        <v>123</v>
      </c>
      <c r="B126" t="n">
        <v/>
      </c>
      <c r="C126" t="inlineStr">
        <is>
          <t>http://kbpedia.org/kko/rc/StanleyCup</t>
        </is>
      </c>
      <c r="D126" t="n">
        <v/>
      </c>
      <c r="E126" t="n">
        <v/>
      </c>
      <c r="F126" t="n">
        <v/>
      </c>
      <c r="G126" t="inlineStr">
        <is>
          <t>http://kbpedia.org/kko/rc/StanleyCup</t>
        </is>
      </c>
      <c r="H126" t="n">
        <v/>
      </c>
      <c r="I126" t="n">
        <v/>
      </c>
      <c r="J126" t="n">
        <v/>
      </c>
      <c r="K126" t="n">
        <v/>
      </c>
      <c r="L126" t="n">
        <v/>
      </c>
    </row>
    <row r="127">
      <c r="A127" t="n">
        <v>124</v>
      </c>
      <c r="B127" t="n">
        <v/>
      </c>
      <c r="C127" t="inlineStr">
        <is>
          <t>wd:Q222458</t>
        </is>
      </c>
      <c r="D127" t="n">
        <v/>
      </c>
      <c r="E127" t="n">
        <v/>
      </c>
      <c r="F127" t="n">
        <v/>
      </c>
      <c r="G127" t="inlineStr">
        <is>
          <t>wd:Q222458</t>
        </is>
      </c>
      <c r="H127" t="n">
        <v/>
      </c>
      <c r="I127" t="n">
        <v/>
      </c>
      <c r="J127" t="n">
        <v/>
      </c>
      <c r="K127" t="n">
        <v/>
      </c>
      <c r="L127" t="n">
        <v/>
      </c>
    </row>
    <row r="128">
      <c r="A128" t="n">
        <v>125</v>
      </c>
      <c r="B128" t="n">
        <v/>
      </c>
      <c r="C128" t="inlineStr">
        <is>
          <t>wd:Q207735</t>
        </is>
      </c>
      <c r="D128" t="n">
        <v/>
      </c>
      <c r="E128" t="n">
        <v/>
      </c>
      <c r="F128" t="n">
        <v/>
      </c>
      <c r="G128" t="inlineStr">
        <is>
          <t>wd:Q207735</t>
        </is>
      </c>
      <c r="H128" t="n">
        <v/>
      </c>
      <c r="I128" t="n">
        <v/>
      </c>
      <c r="J128" t="n">
        <v/>
      </c>
      <c r="K128" t="n">
        <v/>
      </c>
      <c r="L128" t="n">
        <v/>
      </c>
    </row>
    <row r="129">
      <c r="A129" t="n">
        <v>126</v>
      </c>
      <c r="B129" t="n">
        <v/>
      </c>
      <c r="C129" t="inlineStr">
        <is>
          <t>sports/Stanley-Cup</t>
        </is>
      </c>
      <c r="D129" t="n">
        <v/>
      </c>
      <c r="E129" t="n">
        <v/>
      </c>
      <c r="F129" t="n">
        <v/>
      </c>
      <c r="G129" t="inlineStr">
        <is>
          <t>sports/Stanley-Cup</t>
        </is>
      </c>
      <c r="H129" t="n">
        <v/>
      </c>
      <c r="I129" t="n">
        <v/>
      </c>
      <c r="J129" t="n">
        <v/>
      </c>
      <c r="K129" t="n">
        <v/>
      </c>
      <c r="L129" t="n">
        <v/>
      </c>
    </row>
    <row r="130">
      <c r="A130" t="n">
        <v>127</v>
      </c>
      <c r="B130" t="n">
        <v/>
      </c>
      <c r="C130" t="inlineStr">
        <is>
          <t>wd:Q16</t>
        </is>
      </c>
      <c r="D130" t="n">
        <v/>
      </c>
      <c r="E130" t="n">
        <v/>
      </c>
      <c r="F130" t="n">
        <v/>
      </c>
      <c r="G130" t="inlineStr">
        <is>
          <t>wd:Q16</t>
        </is>
      </c>
      <c r="H130" t="n">
        <v/>
      </c>
      <c r="I130" t="n">
        <v/>
      </c>
      <c r="J130" t="n">
        <v/>
      </c>
      <c r="K130" t="n">
        <v/>
      </c>
      <c r="L130" t="n">
        <v/>
      </c>
    </row>
    <row r="131">
      <c r="A131" t="n">
        <v>128</v>
      </c>
      <c r="B131" t="n">
        <v/>
      </c>
      <c r="C131" t="inlineStr">
        <is>
          <t>wd:Q30</t>
        </is>
      </c>
      <c r="D131" t="n">
        <v/>
      </c>
      <c r="E131" t="n">
        <v/>
      </c>
      <c r="F131" t="n">
        <v/>
      </c>
      <c r="G131" t="inlineStr">
        <is>
          <t>wd:Q30</t>
        </is>
      </c>
      <c r="H131" t="n">
        <v/>
      </c>
      <c r="I131" t="n">
        <v/>
      </c>
      <c r="J131" t="n">
        <v/>
      </c>
      <c r="K131" t="n">
        <v/>
      </c>
      <c r="L131" t="n">
        <v/>
      </c>
    </row>
    <row r="132">
      <c r="A132" t="n">
        <v>129</v>
      </c>
      <c r="B132" t="n">
        <v/>
      </c>
      <c r="C132" t="inlineStr">
        <is>
          <t>http://commons.wikimedia.org/wiki/Special:FilePath/Stanley%20Cup%2C%202015.jpg</t>
        </is>
      </c>
      <c r="D132" t="n">
        <v/>
      </c>
      <c r="E132" t="n">
        <v/>
      </c>
      <c r="F132" t="n">
        <v/>
      </c>
      <c r="G132" t="inlineStr">
        <is>
          <t>http://commons.wikimedia.org/wiki/Special:FilePath/Stanley%20Cup%2C%202015.jpg</t>
        </is>
      </c>
      <c r="H132" t="n">
        <v/>
      </c>
      <c r="I132" t="n">
        <v/>
      </c>
      <c r="J132" t="n">
        <v/>
      </c>
      <c r="K132" t="n">
        <v/>
      </c>
      <c r="L132" t="n">
        <v/>
      </c>
    </row>
    <row r="133">
      <c r="A133" t="n">
        <v>130</v>
      </c>
      <c r="B133" t="n">
        <v/>
      </c>
      <c r="C133" t="inlineStr">
        <is>
          <t>n99056320</t>
        </is>
      </c>
      <c r="D133" t="n">
        <v/>
      </c>
      <c r="E133" t="n">
        <v/>
      </c>
      <c r="F133" t="n">
        <v/>
      </c>
      <c r="G133" t="inlineStr">
        <is>
          <t>n99056320</t>
        </is>
      </c>
      <c r="H133" t="n">
        <v/>
      </c>
      <c r="I133" t="n">
        <v/>
      </c>
      <c r="J133" t="n">
        <v/>
      </c>
      <c r="K133" t="n">
        <v/>
      </c>
      <c r="L133" t="n">
        <v/>
      </c>
    </row>
    <row r="134">
      <c r="A134" t="n">
        <v>131</v>
      </c>
      <c r="B134" t="n">
        <v/>
      </c>
      <c r="C134" t="inlineStr">
        <is>
          <t>wd:Q6399889</t>
        </is>
      </c>
      <c r="D134" t="n">
        <v/>
      </c>
      <c r="E134" t="n">
        <v/>
      </c>
      <c r="F134" t="n">
        <v/>
      </c>
      <c r="G134" t="inlineStr">
        <is>
          <t>wd:Q6399889</t>
        </is>
      </c>
      <c r="H134" t="n">
        <v/>
      </c>
      <c r="I134" t="n">
        <v/>
      </c>
      <c r="J134" t="n">
        <v/>
      </c>
      <c r="K134" t="n">
        <v/>
      </c>
      <c r="L134" t="n">
        <v/>
      </c>
    </row>
    <row r="135">
      <c r="A135" t="n">
        <v>132</v>
      </c>
      <c r="B135" t="n">
        <v/>
      </c>
      <c r="C135" t="inlineStr">
        <is>
          <t>wd:Q18325242</t>
        </is>
      </c>
      <c r="D135" t="n">
        <v/>
      </c>
      <c r="E135" t="n">
        <v/>
      </c>
      <c r="F135" t="n">
        <v/>
      </c>
      <c r="G135" t="inlineStr">
        <is>
          <t>wd:Q18325242</t>
        </is>
      </c>
      <c r="H135" t="n">
        <v/>
      </c>
      <c r="I135" t="n">
        <v/>
      </c>
      <c r="J135" t="n">
        <v/>
      </c>
      <c r="K135" t="n">
        <v/>
      </c>
      <c r="L135" t="n">
        <v/>
      </c>
    </row>
    <row r="136">
      <c r="A136" t="n">
        <v>133</v>
      </c>
      <c r="B136" t="n">
        <v/>
      </c>
      <c r="C136" t="inlineStr">
        <is>
          <t>4170460</t>
        </is>
      </c>
      <c r="D136" t="n">
        <v/>
      </c>
      <c r="E136" t="n">
        <v/>
      </c>
      <c r="F136" t="n">
        <v/>
      </c>
      <c r="G136" t="inlineStr">
        <is>
          <t>4170460</t>
        </is>
      </c>
      <c r="H136" t="n">
        <v/>
      </c>
      <c r="I136" t="n">
        <v/>
      </c>
      <c r="J136" t="n">
        <v/>
      </c>
      <c r="K136" t="n">
        <v/>
      </c>
      <c r="L136" t="n">
        <v/>
      </c>
    </row>
    <row r="137">
      <c r="A137" t="n">
        <v>134</v>
      </c>
      <c r="B137" t="n">
        <v/>
      </c>
      <c r="C137" t="inlineStr">
        <is>
          <t>wd:Q13406554</t>
        </is>
      </c>
      <c r="D137" t="n">
        <v/>
      </c>
      <c r="E137" t="n">
        <v/>
      </c>
      <c r="F137" t="n">
        <v/>
      </c>
      <c r="G137" t="inlineStr">
        <is>
          <t>wd:Q13406554</t>
        </is>
      </c>
      <c r="H137" t="n">
        <v/>
      </c>
      <c r="I137" t="n">
        <v/>
      </c>
      <c r="J137" t="n">
        <v/>
      </c>
      <c r="K137" t="n">
        <v/>
      </c>
      <c r="L137" t="n">
        <v/>
      </c>
    </row>
    <row r="138">
      <c r="A138" t="n">
        <v>135</v>
      </c>
      <c r="B138" t="n">
        <v/>
      </c>
      <c r="C138" t="inlineStr">
        <is>
          <t>wd:Q618779</t>
        </is>
      </c>
      <c r="D138" t="n">
        <v/>
      </c>
      <c r="E138" t="n">
        <v/>
      </c>
      <c r="F138" t="n">
        <v/>
      </c>
      <c r="G138" t="inlineStr">
        <is>
          <t>wd:Q618779</t>
        </is>
      </c>
      <c r="H138" t="n">
        <v/>
      </c>
      <c r="I138" t="n">
        <v/>
      </c>
      <c r="J138" t="n">
        <v/>
      </c>
      <c r="K138" t="n">
        <v/>
      </c>
      <c r="L138" t="n">
        <v/>
      </c>
    </row>
    <row r="139">
      <c r="A139" t="n">
        <v>136</v>
      </c>
      <c r="B139" t="n">
        <v/>
      </c>
      <c r="C139" t="inlineStr">
        <is>
          <t>subject/stanley-cup</t>
        </is>
      </c>
      <c r="D139" t="n">
        <v/>
      </c>
      <c r="E139" t="n">
        <v/>
      </c>
      <c r="F139" t="n">
        <v/>
      </c>
      <c r="G139" t="inlineStr">
        <is>
          <t>subject/stanley-cup</t>
        </is>
      </c>
      <c r="H139" t="n">
        <v/>
      </c>
      <c r="I139" t="n">
        <v/>
      </c>
      <c r="J139" t="n">
        <v/>
      </c>
      <c r="K139" t="n">
        <v/>
      </c>
      <c r="L139" t="n">
        <v/>
      </c>
    </row>
    <row r="140">
      <c r="A140" t="n">
        <v>137</v>
      </c>
      <c r="B140" t="n">
        <v/>
      </c>
      <c r="C140" t="inlineStr">
        <is>
          <t>Stanley-Cup</t>
        </is>
      </c>
      <c r="D140" t="n">
        <v/>
      </c>
      <c r="E140" t="n">
        <v/>
      </c>
      <c r="F140" t="n">
        <v/>
      </c>
      <c r="G140" t="inlineStr">
        <is>
          <t>Stanley-Cup</t>
        </is>
      </c>
      <c r="H140" t="n">
        <v/>
      </c>
      <c r="I140" t="n">
        <v/>
      </c>
      <c r="J140" t="n">
        <v/>
      </c>
      <c r="K140" t="n">
        <v/>
      </c>
      <c r="L140" t="n">
        <v/>
      </c>
    </row>
    <row r="141">
      <c r="A141" t="n">
        <v>138</v>
      </c>
      <c r="B141" t="n">
        <v/>
      </c>
      <c r="C141" t="inlineStr">
        <is>
          <t>1893-01-01T00:00:00+00:00</t>
        </is>
      </c>
      <c r="D141" t="n">
        <v/>
      </c>
      <c r="E141" t="n">
        <v/>
      </c>
      <c r="F141" t="n">
        <v/>
      </c>
      <c r="G141" t="inlineStr">
        <is>
          <t>1893-01-01T00:00:00+00:00</t>
        </is>
      </c>
      <c r="H141" t="n">
        <v/>
      </c>
      <c r="I141" t="n">
        <v/>
      </c>
      <c r="J141" t="n">
        <v/>
      </c>
      <c r="K141" t="n">
        <v/>
      </c>
      <c r="L141" t="n">
        <v/>
      </c>
    </row>
    <row r="142">
      <c r="A142" t="n">
        <v>139</v>
      </c>
      <c r="B142" t="n">
        <v/>
      </c>
      <c r="C142" t="inlineStr">
        <is>
          <t>wd:Q41466</t>
        </is>
      </c>
      <c r="D142" t="n">
        <v/>
      </c>
      <c r="E142" t="n">
        <v/>
      </c>
      <c r="F142" t="n">
        <v/>
      </c>
      <c r="G142" t="inlineStr">
        <is>
          <t>wd:Q41466</t>
        </is>
      </c>
      <c r="H142" t="n">
        <v/>
      </c>
      <c r="I142" t="n">
        <v/>
      </c>
      <c r="J142" t="n">
        <v/>
      </c>
      <c r="K142" t="n">
        <v/>
      </c>
      <c r="L142" t="n">
        <v/>
      </c>
    </row>
    <row r="143">
      <c r="A143" t="n">
        <v>140</v>
      </c>
      <c r="B143" t="n">
        <v/>
      </c>
      <c r="C143" t="inlineStr">
        <is>
          <t>/m/0hn79</t>
        </is>
      </c>
      <c r="D143" t="n">
        <v/>
      </c>
      <c r="E143" t="n">
        <v/>
      </c>
      <c r="F143" t="n">
        <v/>
      </c>
      <c r="G143" t="inlineStr">
        <is>
          <t>/m/0hn79</t>
        </is>
      </c>
      <c r="H143" t="n">
        <v/>
      </c>
      <c r="I143" t="n">
        <v/>
      </c>
      <c r="J143" t="n">
        <v/>
      </c>
      <c r="K143" t="n">
        <v/>
      </c>
      <c r="L143" t="n">
        <v/>
      </c>
    </row>
    <row r="144">
      <c r="A144" t="n">
        <v>141</v>
      </c>
      <c r="B144" t="n">
        <v/>
      </c>
      <c r="C144" t="inlineStr">
        <is>
          <t>StanleyCup</t>
        </is>
      </c>
      <c r="D144" t="n">
        <v/>
      </c>
      <c r="E144" t="n">
        <v/>
      </c>
      <c r="F144" t="n">
        <v/>
      </c>
      <c r="G144" t="inlineStr">
        <is>
          <t>StanleyCup</t>
        </is>
      </c>
      <c r="H144" t="n">
        <v/>
      </c>
      <c r="I144" t="n">
        <v/>
      </c>
      <c r="J144" t="n">
        <v/>
      </c>
      <c r="K144" t="n">
        <v/>
      </c>
      <c r="L144" t="n">
        <v/>
      </c>
    </row>
    <row r="145">
      <c r="A145" t="n">
        <v>142</v>
      </c>
      <c r="B145" t="n">
        <v/>
      </c>
      <c r="C145" t="inlineStr">
        <is>
          <t>http://www.nhl.com/ice/page.htm?id=25426</t>
        </is>
      </c>
      <c r="D145" t="n">
        <v/>
      </c>
      <c r="E145" t="n">
        <v/>
      </c>
      <c r="F145" t="n">
        <v/>
      </c>
      <c r="G145" t="inlineStr">
        <is>
          <t>http://www.nhl.com/ice/page.htm?id=25426</t>
        </is>
      </c>
      <c r="H145" t="n">
        <v/>
      </c>
      <c r="I145" t="n">
        <v/>
      </c>
      <c r="J145" t="n">
        <v/>
      </c>
      <c r="K145" t="n">
        <v/>
      </c>
      <c r="L145" t="n">
        <v/>
      </c>
    </row>
    <row r="146">
      <c r="A146" t="n">
        <v>143</v>
      </c>
      <c r="B146" t="n">
        <v/>
      </c>
      <c r="C146" t="inlineStr">
        <is>
          <t>wd:Q6399878</t>
        </is>
      </c>
      <c r="D146" t="n">
        <v/>
      </c>
      <c r="E146" t="n">
        <v/>
      </c>
      <c r="F146" t="n">
        <v/>
      </c>
      <c r="G146" t="inlineStr">
        <is>
          <t>wd:Q6399878</t>
        </is>
      </c>
      <c r="H146" t="n">
        <v/>
      </c>
      <c r="I146" t="n">
        <v/>
      </c>
      <c r="J146" t="n">
        <v/>
      </c>
      <c r="K146" t="n">
        <v/>
      </c>
      <c r="L146" t="n">
        <v/>
      </c>
    </row>
    <row r="147">
      <c r="A147" t="n">
        <v>144</v>
      </c>
      <c r="B147" t="n">
        <v/>
      </c>
      <c r="C147" t="inlineStr">
        <is>
          <t>wd:Q211872</t>
        </is>
      </c>
      <c r="D147" t="n">
        <v/>
      </c>
      <c r="E147" t="n">
        <v/>
      </c>
      <c r="F147" t="n">
        <v/>
      </c>
      <c r="G147" t="inlineStr">
        <is>
          <t>wd:Q211872</t>
        </is>
      </c>
      <c r="H147" t="n">
        <v/>
      </c>
      <c r="I147" t="n">
        <v/>
      </c>
      <c r="J147" t="n">
        <v/>
      </c>
      <c r="K147" t="n">
        <v/>
      </c>
      <c r="L147" t="n">
        <v/>
      </c>
    </row>
    <row r="148">
      <c r="A148" t="n">
        <v>145</v>
      </c>
      <c r="B148" t="n">
        <v/>
      </c>
      <c r="C148" t="inlineStr">
        <is>
          <t>http://dbpedia.org/resource/1891–92_Ottawa_Hockey_Club_season</t>
        </is>
      </c>
      <c r="D148" t="n">
        <v/>
      </c>
      <c r="E148" t="n">
        <v/>
      </c>
      <c r="F148" t="n">
        <v/>
      </c>
      <c r="G148" t="n">
        <v/>
      </c>
      <c r="H148" t="inlineStr">
        <is>
          <t>http://dbpedia.org/resource/1891–92_Ottawa_Hockey_Club_season</t>
        </is>
      </c>
      <c r="I148" t="n">
        <v/>
      </c>
      <c r="J148" t="n">
        <v/>
      </c>
      <c r="K148" t="n">
        <v/>
      </c>
      <c r="L148" t="n">
        <v/>
      </c>
    </row>
    <row r="149">
      <c r="A149" t="n">
        <v>146</v>
      </c>
      <c r="B149" t="n">
        <v/>
      </c>
      <c r="C149" t="inlineStr">
        <is>
          <t>http://dbpedia.org/resource/1893_Stanley_Cup_championship</t>
        </is>
      </c>
      <c r="D149" t="n">
        <v/>
      </c>
      <c r="E149" t="n">
        <v/>
      </c>
      <c r="F149" t="n">
        <v/>
      </c>
      <c r="G149" t="n">
        <v/>
      </c>
      <c r="H149" t="inlineStr">
        <is>
          <t>http://dbpedia.org/resource/1893_Stanley_Cup_championship</t>
        </is>
      </c>
      <c r="I149" t="n">
        <v/>
      </c>
      <c r="J149" t="n">
        <v/>
      </c>
      <c r="K149" t="inlineStr">
        <is>
          <t>http://dbpedia.org/resource/1893_Stanley_Cup_championship</t>
        </is>
      </c>
      <c r="L149" t="n">
        <v/>
      </c>
    </row>
    <row r="150">
      <c r="A150" t="n">
        <v>147</v>
      </c>
      <c r="B150" t="n">
        <v/>
      </c>
      <c r="C150" t="inlineStr">
        <is>
          <t>http://dbpedia.org/resource/1915_Stanley_Cup_Finals</t>
        </is>
      </c>
      <c r="D150" t="n">
        <v/>
      </c>
      <c r="E150" t="n">
        <v/>
      </c>
      <c r="F150" t="n">
        <v/>
      </c>
      <c r="G150" t="n">
        <v/>
      </c>
      <c r="H150" t="inlineStr">
        <is>
          <t>http://dbpedia.org/resource/1915_Stanley_Cup_Finals</t>
        </is>
      </c>
      <c r="I150" t="n">
        <v/>
      </c>
      <c r="J150" t="n">
        <v/>
      </c>
      <c r="K150" t="inlineStr">
        <is>
          <t>http://dbpedia.org/resource/1915_Stanley_Cup_Finals</t>
        </is>
      </c>
      <c r="L150" t="n">
        <v/>
      </c>
    </row>
    <row r="151">
      <c r="A151" t="n">
        <v>148</v>
      </c>
      <c r="B151" t="n">
        <v/>
      </c>
      <c r="C151" t="inlineStr">
        <is>
          <t>http://dbpedia.org/resource/1918_flu_pandemic</t>
        </is>
      </c>
      <c r="D151" t="n">
        <v/>
      </c>
      <c r="E151" t="n">
        <v/>
      </c>
      <c r="F151" t="n">
        <v/>
      </c>
      <c r="G151" t="n">
        <v/>
      </c>
      <c r="H151" t="inlineStr">
        <is>
          <t>http://dbpedia.org/resource/1918_flu_pandemic</t>
        </is>
      </c>
      <c r="I151" t="n">
        <v/>
      </c>
      <c r="J151" t="n">
        <v/>
      </c>
      <c r="K151" t="inlineStr">
        <is>
          <t>http://dbpedia.org/resource/1918_flu_pandemic</t>
        </is>
      </c>
      <c r="L151" t="n">
        <v/>
      </c>
    </row>
    <row r="152">
      <c r="A152" t="n">
        <v>149</v>
      </c>
      <c r="B152" t="n">
        <v/>
      </c>
      <c r="C152" t="inlineStr">
        <is>
          <t>http://dbpedia.org/resource/1919_Stanley_Cup_Finals</t>
        </is>
      </c>
      <c r="D152" t="n">
        <v/>
      </c>
      <c r="E152" t="n">
        <v/>
      </c>
      <c r="F152" t="n">
        <v/>
      </c>
      <c r="G152" t="n">
        <v/>
      </c>
      <c r="H152" t="inlineStr">
        <is>
          <t>http://dbpedia.org/resource/1919_Stanley_Cup_Finals</t>
        </is>
      </c>
      <c r="I152" t="n">
        <v/>
      </c>
      <c r="J152" t="n">
        <v/>
      </c>
      <c r="K152" t="inlineStr">
        <is>
          <t>http://dbpedia.org/resource/1919_Stanley_Cup_Finals</t>
        </is>
      </c>
      <c r="L152" t="n">
        <v/>
      </c>
    </row>
    <row r="153">
      <c r="A153" t="n">
        <v>150</v>
      </c>
      <c r="B153" t="n">
        <v/>
      </c>
      <c r="C153" t="inlineStr">
        <is>
          <t>http://dbpedia.org/resource/1921–22_WCHL_season</t>
        </is>
      </c>
      <c r="D153" t="n">
        <v/>
      </c>
      <c r="E153" t="n">
        <v/>
      </c>
      <c r="F153" t="n">
        <v/>
      </c>
      <c r="G153" t="n">
        <v/>
      </c>
      <c r="H153" t="inlineStr">
        <is>
          <t>http://dbpedia.org/resource/1921–22_WCHL_season</t>
        </is>
      </c>
      <c r="I153" t="n">
        <v/>
      </c>
      <c r="J153" t="n">
        <v/>
      </c>
      <c r="K153" t="inlineStr">
        <is>
          <t>http://dbpedia.org/resource/1921–22_WCHL_season</t>
        </is>
      </c>
      <c r="L153" t="n">
        <v/>
      </c>
    </row>
    <row r="154">
      <c r="A154" t="n">
        <v>151</v>
      </c>
      <c r="B154" t="n">
        <v/>
      </c>
      <c r="C154" t="inlineStr">
        <is>
          <t>http://dbpedia.org/resource/1924–25_WCHL_season</t>
        </is>
      </c>
      <c r="D154" t="n">
        <v/>
      </c>
      <c r="E154" t="n">
        <v/>
      </c>
      <c r="F154" t="n">
        <v/>
      </c>
      <c r="G154" t="n">
        <v/>
      </c>
      <c r="H154" t="inlineStr">
        <is>
          <t>http://dbpedia.org/resource/1924–25_WCHL_season</t>
        </is>
      </c>
      <c r="I154" t="n">
        <v/>
      </c>
      <c r="J154" t="n">
        <v/>
      </c>
      <c r="K154" t="inlineStr">
        <is>
          <t>http://dbpedia.org/resource/1924–25_WCHL_season</t>
        </is>
      </c>
      <c r="L154" t="n">
        <v/>
      </c>
    </row>
    <row r="155">
      <c r="A155" t="n">
        <v>152</v>
      </c>
      <c r="B155" t="n">
        <v/>
      </c>
      <c r="C155" t="inlineStr">
        <is>
          <t>http://dbpedia.org/resource/1962–63_NHL_season</t>
        </is>
      </c>
      <c r="D155" t="n">
        <v/>
      </c>
      <c r="E155" t="n">
        <v/>
      </c>
      <c r="F155" t="n">
        <v/>
      </c>
      <c r="G155" t="n">
        <v/>
      </c>
      <c r="H155" t="inlineStr">
        <is>
          <t>http://dbpedia.org/resource/1962–63_NHL_season</t>
        </is>
      </c>
      <c r="I155" t="n">
        <v/>
      </c>
      <c r="J155" t="n">
        <v/>
      </c>
      <c r="K155" t="inlineStr">
        <is>
          <t>http://dbpedia.org/resource/1962–63_NHL_season</t>
        </is>
      </c>
      <c r="L155" t="n">
        <v/>
      </c>
    </row>
    <row r="156">
      <c r="A156" t="n">
        <v>153</v>
      </c>
      <c r="B156" t="n">
        <v/>
      </c>
      <c r="C156" t="inlineStr">
        <is>
          <t>http://dbpedia.org/resource/1971–72_NHL_season</t>
        </is>
      </c>
      <c r="D156" t="n">
        <v/>
      </c>
      <c r="E156" t="n">
        <v/>
      </c>
      <c r="F156" t="n">
        <v/>
      </c>
      <c r="G156" t="n">
        <v/>
      </c>
      <c r="H156" t="inlineStr">
        <is>
          <t>http://dbpedia.org/resource/1971–72_NHL_season</t>
        </is>
      </c>
      <c r="I156" t="n">
        <v/>
      </c>
      <c r="J156" t="n">
        <v/>
      </c>
      <c r="K156" t="inlineStr">
        <is>
          <t>http://dbpedia.org/resource/1971–72_NHL_season</t>
        </is>
      </c>
      <c r="L156" t="n">
        <v/>
      </c>
    </row>
    <row r="157">
      <c r="A157" t="n">
        <v>154</v>
      </c>
      <c r="B157" t="n">
        <v/>
      </c>
      <c r="C157" t="inlineStr">
        <is>
          <t>http://dbpedia.org/resource/1980–81_NHL_season</t>
        </is>
      </c>
      <c r="D157" t="n">
        <v/>
      </c>
      <c r="E157" t="n">
        <v/>
      </c>
      <c r="F157" t="n">
        <v/>
      </c>
      <c r="G157" t="n">
        <v/>
      </c>
      <c r="H157" t="inlineStr">
        <is>
          <t>http://dbpedia.org/resource/1980–81_NHL_season</t>
        </is>
      </c>
      <c r="I157" t="n">
        <v/>
      </c>
      <c r="J157" t="n">
        <v/>
      </c>
      <c r="K157" t="inlineStr">
        <is>
          <t>http://dbpedia.org/resource/1980–81_NHL_season</t>
        </is>
      </c>
      <c r="L157" t="n">
        <v/>
      </c>
    </row>
    <row r="158">
      <c r="A158" t="n">
        <v>155</v>
      </c>
      <c r="B158" t="n">
        <v/>
      </c>
      <c r="C158" t="inlineStr">
        <is>
          <t>http://dbpedia.org/resource/1983–84_NHL_season</t>
        </is>
      </c>
      <c r="D158" t="n">
        <v/>
      </c>
      <c r="E158" t="n">
        <v/>
      </c>
      <c r="F158" t="n">
        <v/>
      </c>
      <c r="G158" t="n">
        <v/>
      </c>
      <c r="H158" t="inlineStr">
        <is>
          <t>http://dbpedia.org/resource/1983–84_NHL_season</t>
        </is>
      </c>
      <c r="I158" t="n">
        <v/>
      </c>
      <c r="J158" t="n">
        <v/>
      </c>
      <c r="K158" t="inlineStr">
        <is>
          <t>http://dbpedia.org/resource/1983–84_NHL_season</t>
        </is>
      </c>
      <c r="L158" t="n">
        <v/>
      </c>
    </row>
    <row r="159">
      <c r="A159" t="n">
        <v>156</v>
      </c>
      <c r="B159" t="n">
        <v/>
      </c>
      <c r="C159" t="inlineStr">
        <is>
          <t>http://dbpedia.org/resource/1993_Stanley_Cup_Finals</t>
        </is>
      </c>
      <c r="D159" t="n">
        <v/>
      </c>
      <c r="E159" t="n">
        <v/>
      </c>
      <c r="F159" t="n">
        <v/>
      </c>
      <c r="G159" t="n">
        <v/>
      </c>
      <c r="H159" t="inlineStr">
        <is>
          <t>http://dbpedia.org/resource/1993_Stanley_Cup_Finals</t>
        </is>
      </c>
      <c r="I159" t="n">
        <v/>
      </c>
      <c r="J159" t="n">
        <v/>
      </c>
      <c r="K159" t="inlineStr">
        <is>
          <t>http://dbpedia.org/resource/1993_Stanley_Cup_Finals</t>
        </is>
      </c>
      <c r="L159" t="n">
        <v/>
      </c>
    </row>
    <row r="160">
      <c r="A160" t="n">
        <v>157</v>
      </c>
      <c r="B160" t="n">
        <v/>
      </c>
      <c r="C160" t="inlineStr">
        <is>
          <t>http://dbpedia.org/resource/2000–01_NHL_season</t>
        </is>
      </c>
      <c r="D160" t="n">
        <v/>
      </c>
      <c r="E160" t="n">
        <v/>
      </c>
      <c r="F160" t="n">
        <v/>
      </c>
      <c r="G160" t="n">
        <v/>
      </c>
      <c r="H160" t="inlineStr">
        <is>
          <t>http://dbpedia.org/resource/2000–01_NHL_season</t>
        </is>
      </c>
      <c r="I160" t="n">
        <v/>
      </c>
      <c r="J160" t="n">
        <v/>
      </c>
      <c r="K160" t="inlineStr">
        <is>
          <t>http://dbpedia.org/resource/2000–01_NHL_season</t>
        </is>
      </c>
      <c r="L160" t="n">
        <v/>
      </c>
    </row>
    <row r="161">
      <c r="A161" t="n">
        <v>158</v>
      </c>
      <c r="B161" t="n">
        <v/>
      </c>
      <c r="C161" t="inlineStr">
        <is>
          <t>http://dbpedia.org/resource/2002_Winter_Olympics</t>
        </is>
      </c>
      <c r="D161" t="n">
        <v/>
      </c>
      <c r="E161" t="n">
        <v/>
      </c>
      <c r="F161" t="n">
        <v/>
      </c>
      <c r="G161" t="n">
        <v/>
      </c>
      <c r="H161" t="inlineStr">
        <is>
          <t>http://dbpedia.org/resource/2002_Winter_Olympics</t>
        </is>
      </c>
      <c r="I161" t="n">
        <v/>
      </c>
      <c r="J161" t="n">
        <v/>
      </c>
      <c r="K161" t="n">
        <v/>
      </c>
      <c r="L161" t="n">
        <v/>
      </c>
    </row>
    <row r="162">
      <c r="A162" t="n">
        <v>159</v>
      </c>
      <c r="B162" t="n">
        <v/>
      </c>
      <c r="C162" t="inlineStr">
        <is>
          <t>http://dbpedia.org/resource/2003–04_NHL_season</t>
        </is>
      </c>
      <c r="D162" t="n">
        <v/>
      </c>
      <c r="E162" t="n">
        <v/>
      </c>
      <c r="F162" t="n">
        <v/>
      </c>
      <c r="G162" t="n">
        <v/>
      </c>
      <c r="H162" t="inlineStr">
        <is>
          <t>http://dbpedia.org/resource/2003–04_NHL_season</t>
        </is>
      </c>
      <c r="I162" t="n">
        <v/>
      </c>
      <c r="J162" t="n">
        <v/>
      </c>
      <c r="K162" t="inlineStr">
        <is>
          <t>http://dbpedia.org/resource/2003–04_NHL_season</t>
        </is>
      </c>
      <c r="L162" t="n">
        <v/>
      </c>
    </row>
    <row r="163">
      <c r="A163" t="n">
        <v>160</v>
      </c>
      <c r="B163" t="n">
        <v/>
      </c>
      <c r="C163" t="inlineStr">
        <is>
          <t>http://dbpedia.org/resource/2004–05_NHL_lockout</t>
        </is>
      </c>
      <c r="D163" t="n">
        <v/>
      </c>
      <c r="E163" t="n">
        <v/>
      </c>
      <c r="F163" t="n">
        <v/>
      </c>
      <c r="G163" t="n">
        <v/>
      </c>
      <c r="H163" t="inlineStr">
        <is>
          <t>http://dbpedia.org/resource/2004–05_NHL_lockout</t>
        </is>
      </c>
      <c r="I163" t="n">
        <v/>
      </c>
      <c r="J163" t="n">
        <v/>
      </c>
      <c r="K163" t="inlineStr">
        <is>
          <t>http://dbpedia.org/resource/2004–05_NHL_lockout</t>
        </is>
      </c>
      <c r="L163" t="n">
        <v/>
      </c>
    </row>
    <row r="164">
      <c r="A164" t="n">
        <v>161</v>
      </c>
      <c r="B164" t="n">
        <v/>
      </c>
      <c r="C164" t="inlineStr">
        <is>
          <t>http://dbpedia.org/resource/2004–05_NHL_season</t>
        </is>
      </c>
      <c r="D164" t="n">
        <v/>
      </c>
      <c r="E164" t="n">
        <v/>
      </c>
      <c r="F164" t="n">
        <v/>
      </c>
      <c r="G164" t="n">
        <v/>
      </c>
      <c r="H164" t="inlineStr">
        <is>
          <t>http://dbpedia.org/resource/2004–05_NHL_season</t>
        </is>
      </c>
      <c r="I164" t="n">
        <v/>
      </c>
      <c r="J164" t="n">
        <v/>
      </c>
      <c r="K164" t="inlineStr">
        <is>
          <t>http://dbpedia.org/resource/2004–05_NHL_season</t>
        </is>
      </c>
      <c r="L164" t="n">
        <v/>
      </c>
    </row>
    <row r="165">
      <c r="A165" t="n">
        <v>162</v>
      </c>
      <c r="B165" t="n">
        <v/>
      </c>
      <c r="C165" t="inlineStr">
        <is>
          <t>http://dbpedia.org/resource/2005–06_NHL_season</t>
        </is>
      </c>
      <c r="D165" t="n">
        <v/>
      </c>
      <c r="E165" t="n">
        <v/>
      </c>
      <c r="F165" t="n">
        <v/>
      </c>
      <c r="G165" t="n">
        <v/>
      </c>
      <c r="H165" t="inlineStr">
        <is>
          <t>http://dbpedia.org/resource/2005–06_NHL_season</t>
        </is>
      </c>
      <c r="I165" t="n">
        <v/>
      </c>
      <c r="J165" t="n">
        <v/>
      </c>
      <c r="K165" t="inlineStr">
        <is>
          <t>http://dbpedia.org/resource/2005–06_NHL_season</t>
        </is>
      </c>
      <c r="L165" t="n">
        <v/>
      </c>
    </row>
    <row r="166">
      <c r="A166" t="n">
        <v>163</v>
      </c>
      <c r="B166" t="n">
        <v/>
      </c>
      <c r="C166" t="inlineStr">
        <is>
          <t>http://dbpedia.org/resource/2008_Stanley_Cup_Finals</t>
        </is>
      </c>
      <c r="D166" t="n">
        <v/>
      </c>
      <c r="E166" t="n">
        <v/>
      </c>
      <c r="F166" t="n">
        <v/>
      </c>
      <c r="G166" t="n">
        <v/>
      </c>
      <c r="H166" t="inlineStr">
        <is>
          <t>http://dbpedia.org/resource/2008_Stanley_Cup_Finals</t>
        </is>
      </c>
      <c r="I166" t="n">
        <v/>
      </c>
      <c r="J166" t="n">
        <v/>
      </c>
      <c r="K166" t="n">
        <v/>
      </c>
      <c r="L166" t="n">
        <v/>
      </c>
    </row>
    <row r="167">
      <c r="A167" t="n">
        <v>164</v>
      </c>
      <c r="B167" t="n">
        <v/>
      </c>
      <c r="C167" t="inlineStr">
        <is>
          <t>http://dbpedia.org/resource/2012_NHL_lockout</t>
        </is>
      </c>
      <c r="D167" t="n">
        <v/>
      </c>
      <c r="E167" t="n">
        <v/>
      </c>
      <c r="F167" t="n">
        <v/>
      </c>
      <c r="G167" t="n">
        <v/>
      </c>
      <c r="H167" t="inlineStr">
        <is>
          <t>http://dbpedia.org/resource/2012_NHL_lockout</t>
        </is>
      </c>
      <c r="I167" t="n">
        <v/>
      </c>
      <c r="J167" t="n">
        <v/>
      </c>
      <c r="K167" t="inlineStr">
        <is>
          <t>http://dbpedia.org/resource/2012_NHL_lockout</t>
        </is>
      </c>
      <c r="L167" t="n">
        <v/>
      </c>
    </row>
    <row r="168">
      <c r="A168" t="n">
        <v>165</v>
      </c>
      <c r="B168" t="n">
        <v/>
      </c>
      <c r="C168" t="inlineStr">
        <is>
          <t>http://dbpedia.org/resource/2013–14_Los_Angeles_Kings_season</t>
        </is>
      </c>
      <c r="D168" t="n">
        <v/>
      </c>
      <c r="E168" t="n">
        <v/>
      </c>
      <c r="F168" t="n">
        <v/>
      </c>
      <c r="G168" t="n">
        <v/>
      </c>
      <c r="H168" t="inlineStr">
        <is>
          <t>http://dbpedia.org/resource/2013–14_Los_Angeles_Kings_season</t>
        </is>
      </c>
      <c r="I168" t="n">
        <v/>
      </c>
      <c r="J168" t="n">
        <v/>
      </c>
      <c r="K168" t="inlineStr">
        <is>
          <t>http://dbpedia.org/resource/2013–14_Los_Angeles_Kings_season</t>
        </is>
      </c>
      <c r="L168" t="n">
        <v/>
      </c>
    </row>
    <row r="169">
      <c r="A169" t="n">
        <v>166</v>
      </c>
      <c r="B169" t="n">
        <v/>
      </c>
      <c r="C169" t="inlineStr">
        <is>
          <t>http://dbpedia.org/resource/2018-19_St._Louis_Blues_season</t>
        </is>
      </c>
      <c r="D169" t="n">
        <v/>
      </c>
      <c r="E169" t="n">
        <v/>
      </c>
      <c r="F169" t="n">
        <v/>
      </c>
      <c r="G169" t="n">
        <v/>
      </c>
      <c r="H169" t="inlineStr">
        <is>
          <t>http://dbpedia.org/resource/2018-19_St._Louis_Blues_season</t>
        </is>
      </c>
      <c r="I169" t="n">
        <v/>
      </c>
      <c r="J169" t="n">
        <v/>
      </c>
      <c r="K169" t="n">
        <v/>
      </c>
      <c r="L169" t="n">
        <v/>
      </c>
    </row>
    <row r="170">
      <c r="A170" t="n">
        <v>167</v>
      </c>
      <c r="B170" t="n">
        <v/>
      </c>
      <c r="C170" t="inlineStr">
        <is>
          <t>http://dbpedia.org/resource/2019-20_Tampa_Bay_Lightning_season</t>
        </is>
      </c>
      <c r="D170" t="n">
        <v/>
      </c>
      <c r="E170" t="n">
        <v/>
      </c>
      <c r="F170" t="n">
        <v/>
      </c>
      <c r="G170" t="n">
        <v/>
      </c>
      <c r="H170" t="inlineStr">
        <is>
          <t>http://dbpedia.org/resource/2019-20_Tampa_Bay_Lightning_season</t>
        </is>
      </c>
      <c r="I170" t="n">
        <v/>
      </c>
      <c r="J170" t="n">
        <v/>
      </c>
      <c r="K170" t="n">
        <v/>
      </c>
      <c r="L170" t="n">
        <v/>
      </c>
    </row>
    <row r="171">
      <c r="A171" t="n">
        <v>168</v>
      </c>
      <c r="B171" t="n">
        <v/>
      </c>
      <c r="C171" t="inlineStr">
        <is>
          <t>http://dbpedia.org/resource/2020–21_Tampa_Bay_Lightning_season</t>
        </is>
      </c>
      <c r="D171" t="n">
        <v/>
      </c>
      <c r="E171" t="n">
        <v/>
      </c>
      <c r="F171" t="n">
        <v/>
      </c>
      <c r="G171" t="n">
        <v/>
      </c>
      <c r="H171" t="inlineStr">
        <is>
          <t>http://dbpedia.org/resource/2020–21_Tampa_Bay_Lightning_season</t>
        </is>
      </c>
      <c r="I171" t="n">
        <v/>
      </c>
      <c r="J171" t="n">
        <v/>
      </c>
      <c r="K171" t="n">
        <v/>
      </c>
      <c r="L171" t="n">
        <v/>
      </c>
    </row>
    <row r="172">
      <c r="A172" t="n">
        <v>169</v>
      </c>
      <c r="B172" t="n">
        <v/>
      </c>
      <c r="C172" t="inlineStr">
        <is>
          <t>http://dbpedia.org/resource/2021_Stanley_Cup_Finals</t>
        </is>
      </c>
      <c r="D172" t="n">
        <v/>
      </c>
      <c r="E172" t="n">
        <v/>
      </c>
      <c r="F172" t="n">
        <v/>
      </c>
      <c r="G172" t="n">
        <v/>
      </c>
      <c r="H172" t="inlineStr">
        <is>
          <t>http://dbpedia.org/resource/2021_Stanley_Cup_Finals</t>
        </is>
      </c>
      <c r="I172" t="n">
        <v/>
      </c>
      <c r="J172" t="n">
        <v/>
      </c>
      <c r="K172" t="n">
        <v/>
      </c>
      <c r="L172" t="n">
        <v/>
      </c>
    </row>
    <row r="173">
      <c r="A173" t="n">
        <v>170</v>
      </c>
      <c r="B173" t="n">
        <v/>
      </c>
      <c r="C173" t="inlineStr">
        <is>
          <t>http://dbpedia.org/resource/Adam_Deadmarsh</t>
        </is>
      </c>
      <c r="D173" t="n">
        <v/>
      </c>
      <c r="E173" t="n">
        <v/>
      </c>
      <c r="F173" t="n">
        <v/>
      </c>
      <c r="G173" t="n">
        <v/>
      </c>
      <c r="H173" t="inlineStr">
        <is>
          <t>http://dbpedia.org/resource/Adam_Deadmarsh</t>
        </is>
      </c>
      <c r="I173" t="n">
        <v/>
      </c>
      <c r="J173" t="n">
        <v/>
      </c>
      <c r="K173" t="inlineStr">
        <is>
          <t>http://dbpedia.org/resource/Adam_Deadmarsh</t>
        </is>
      </c>
      <c r="L173" t="n">
        <v/>
      </c>
    </row>
    <row r="174">
      <c r="A174" t="n">
        <v>171</v>
      </c>
      <c r="B174" t="n">
        <v/>
      </c>
      <c r="C174" t="inlineStr">
        <is>
          <t>http://dbpedia.org/resource/Adrienne_Clarkson</t>
        </is>
      </c>
      <c r="D174" t="n">
        <v/>
      </c>
      <c r="E174" t="n">
        <v/>
      </c>
      <c r="F174" t="n">
        <v/>
      </c>
      <c r="G174" t="n">
        <v/>
      </c>
      <c r="H174" t="inlineStr">
        <is>
          <t>http://dbpedia.org/resource/Adrienne_Clarkson</t>
        </is>
      </c>
      <c r="I174" t="n">
        <v/>
      </c>
      <c r="J174" t="n">
        <v/>
      </c>
      <c r="K174" t="inlineStr">
        <is>
          <t>http://dbpedia.org/resource/Adrienne_Clarkson</t>
        </is>
      </c>
      <c r="L174" t="n">
        <v/>
      </c>
    </row>
    <row r="175">
      <c r="A175" t="n">
        <v>172</v>
      </c>
      <c r="B175" t="n">
        <v/>
      </c>
      <c r="C175" t="inlineStr">
        <is>
          <t>http://dbpedia.org/resource/Alex_Delvecchio</t>
        </is>
      </c>
      <c r="D175" t="n">
        <v/>
      </c>
      <c r="E175" t="n">
        <v/>
      </c>
      <c r="F175" t="n">
        <v/>
      </c>
      <c r="G175" t="n">
        <v/>
      </c>
      <c r="H175" t="inlineStr">
        <is>
          <t>http://dbpedia.org/resource/Alex_Delvecchio</t>
        </is>
      </c>
      <c r="I175" t="n">
        <v/>
      </c>
      <c r="J175" t="n">
        <v/>
      </c>
      <c r="K175" t="inlineStr">
        <is>
          <t>http://dbpedia.org/resource/Alex_Delvecchio</t>
        </is>
      </c>
      <c r="L175" t="n">
        <v/>
      </c>
    </row>
    <row r="176">
      <c r="A176" t="n">
        <v>173</v>
      </c>
      <c r="B176" t="n">
        <v/>
      </c>
      <c r="C176" t="inlineStr">
        <is>
          <t>http://dbpedia.org/resource/Allan_Cup</t>
        </is>
      </c>
      <c r="D176" t="n">
        <v/>
      </c>
      <c r="E176" t="n">
        <v/>
      </c>
      <c r="F176" t="n">
        <v/>
      </c>
      <c r="G176" t="n">
        <v/>
      </c>
      <c r="H176" t="inlineStr">
        <is>
          <t>http://dbpedia.org/resource/Allan_Cup</t>
        </is>
      </c>
      <c r="I176" t="n">
        <v/>
      </c>
      <c r="J176" t="n">
        <v/>
      </c>
      <c r="K176" t="inlineStr">
        <is>
          <t>http://dbpedia.org/resource/Allan_Cup</t>
        </is>
      </c>
      <c r="L176" t="n">
        <v/>
      </c>
    </row>
    <row r="177">
      <c r="A177" t="n">
        <v>174</v>
      </c>
      <c r="B177" t="n">
        <v/>
      </c>
      <c r="C177" t="inlineStr">
        <is>
          <t>http://dbpedia.org/resource/Amateur_Hockey_Association_of_Canada</t>
        </is>
      </c>
      <c r="D177" t="n">
        <v/>
      </c>
      <c r="E177" t="n">
        <v/>
      </c>
      <c r="F177" t="n">
        <v/>
      </c>
      <c r="G177" t="n">
        <v/>
      </c>
      <c r="H177" t="inlineStr">
        <is>
          <t>http://dbpedia.org/resource/Amateur_Hockey_Association_of_Canada</t>
        </is>
      </c>
      <c r="I177" t="n">
        <v/>
      </c>
      <c r="J177" t="n">
        <v/>
      </c>
      <c r="K177" t="inlineStr">
        <is>
          <t>http://dbpedia.org/resource/Amateur_Hockey_Association_of_Canada</t>
        </is>
      </c>
      <c r="L177" t="n">
        <v/>
      </c>
    </row>
    <row r="178">
      <c r="A178" t="n">
        <v>175</v>
      </c>
      <c r="B178" t="n">
        <v/>
      </c>
      <c r="C178" t="inlineStr">
        <is>
          <t>http://dbpedia.org/resource/American_League</t>
        </is>
      </c>
      <c r="D178" t="n">
        <v/>
      </c>
      <c r="E178" t="n">
        <v/>
      </c>
      <c r="F178" t="n">
        <v/>
      </c>
      <c r="G178" t="n">
        <v/>
      </c>
      <c r="H178" t="inlineStr">
        <is>
          <t>http://dbpedia.org/resource/American_League</t>
        </is>
      </c>
      <c r="I178" t="n">
        <v/>
      </c>
      <c r="J178" t="n">
        <v/>
      </c>
      <c r="K178" t="inlineStr">
        <is>
          <t>http://dbpedia.org/resource/American_League</t>
        </is>
      </c>
      <c r="L178" t="n">
        <v/>
      </c>
    </row>
    <row r="179">
      <c r="A179" t="n">
        <v>176</v>
      </c>
      <c r="B179" t="n">
        <v/>
      </c>
      <c r="C179" t="inlineStr">
        <is>
          <t>http://dbpedia.org/resource/Anaheim_Ducks</t>
        </is>
      </c>
      <c r="D179" t="n">
        <v/>
      </c>
      <c r="E179" t="n">
        <v/>
      </c>
      <c r="F179" t="n">
        <v/>
      </c>
      <c r="G179" t="n">
        <v/>
      </c>
      <c r="H179" t="inlineStr">
        <is>
          <t>http://dbpedia.org/resource/Anaheim_Ducks</t>
        </is>
      </c>
      <c r="I179" t="n">
        <v/>
      </c>
      <c r="J179" t="n">
        <v/>
      </c>
      <c r="K179" t="inlineStr">
        <is>
          <t>http://dbpedia.org/resource/Anaheim_Ducks</t>
        </is>
      </c>
      <c r="L179" t="n">
        <v/>
      </c>
    </row>
    <row r="180">
      <c r="A180" t="n">
        <v>177</v>
      </c>
      <c r="B180" t="n">
        <v/>
      </c>
      <c r="C180" t="inlineStr">
        <is>
          <t>http://dbpedia.org/resource/Art_Ross</t>
        </is>
      </c>
      <c r="D180" t="n">
        <v/>
      </c>
      <c r="E180" t="n">
        <v/>
      </c>
      <c r="F180" t="n">
        <v/>
      </c>
      <c r="G180" t="n">
        <v/>
      </c>
      <c r="H180" t="inlineStr">
        <is>
          <t>http://dbpedia.org/resource/Art_Ross</t>
        </is>
      </c>
      <c r="I180" t="n">
        <v/>
      </c>
      <c r="J180" t="n">
        <v/>
      </c>
      <c r="K180" t="inlineStr">
        <is>
          <t>http://dbpedia.org/resource/Art_Ross</t>
        </is>
      </c>
      <c r="L180" t="n">
        <v/>
      </c>
    </row>
    <row r="181">
      <c r="A181" t="n">
        <v>178</v>
      </c>
      <c r="B181" t="n">
        <v/>
      </c>
      <c r="C181" t="inlineStr">
        <is>
          <t>http://dbpedia.org/resource/Avco_World_Trophy</t>
        </is>
      </c>
      <c r="D181" t="n">
        <v/>
      </c>
      <c r="E181" t="n">
        <v/>
      </c>
      <c r="F181" t="n">
        <v/>
      </c>
      <c r="G181" t="n">
        <v/>
      </c>
      <c r="H181" t="inlineStr">
        <is>
          <t>http://dbpedia.org/resource/Avco_World_Trophy</t>
        </is>
      </c>
      <c r="I181" t="n">
        <v/>
      </c>
      <c r="J181" t="n">
        <v/>
      </c>
      <c r="K181" t="inlineStr">
        <is>
          <t>http://dbpedia.org/resource/Avco_World_Trophy</t>
        </is>
      </c>
      <c r="L181" t="n">
        <v/>
      </c>
    </row>
    <row r="182">
      <c r="A182" t="n">
        <v>179</v>
      </c>
      <c r="B182" t="n">
        <v/>
      </c>
      <c r="C182" t="inlineStr">
        <is>
          <t>http://dbpedia.org/resource/Baseball</t>
        </is>
      </c>
      <c r="D182" t="n">
        <v/>
      </c>
      <c r="E182" t="n">
        <v/>
      </c>
      <c r="F182" t="n">
        <v/>
      </c>
      <c r="G182" t="n">
        <v/>
      </c>
      <c r="H182" t="inlineStr">
        <is>
          <t>http://dbpedia.org/resource/Baseball</t>
        </is>
      </c>
      <c r="I182" t="n">
        <v/>
      </c>
      <c r="J182" t="n">
        <v/>
      </c>
      <c r="K182" t="inlineStr">
        <is>
          <t>http://dbpedia.org/resource/Baseball</t>
        </is>
      </c>
      <c r="L182" t="n">
        <v/>
      </c>
    </row>
    <row r="183">
      <c r="A183" t="n">
        <v>180</v>
      </c>
      <c r="B183" t="n">
        <v/>
      </c>
      <c r="C183" t="inlineStr">
        <is>
          <t>http://dbpedia.org/resource/Belmont_Stakes</t>
        </is>
      </c>
      <c r="D183" t="n">
        <v/>
      </c>
      <c r="E183" t="n">
        <v/>
      </c>
      <c r="F183" t="n">
        <v/>
      </c>
      <c r="G183" t="n">
        <v/>
      </c>
      <c r="H183" t="inlineStr">
        <is>
          <t>http://dbpedia.org/resource/Belmont_Stakes</t>
        </is>
      </c>
      <c r="I183" t="n">
        <v/>
      </c>
      <c r="J183" t="n">
        <v/>
      </c>
      <c r="K183" t="n">
        <v/>
      </c>
      <c r="L183" t="n">
        <v/>
      </c>
    </row>
    <row r="184">
      <c r="A184" t="n">
        <v>181</v>
      </c>
      <c r="B184" t="n">
        <v/>
      </c>
      <c r="C184" t="inlineStr">
        <is>
          <t>http://dbpedia.org/resource/Billy_Coutu</t>
        </is>
      </c>
      <c r="D184" t="n">
        <v/>
      </c>
      <c r="E184" t="n">
        <v/>
      </c>
      <c r="F184" t="n">
        <v/>
      </c>
      <c r="G184" t="n">
        <v/>
      </c>
      <c r="H184" t="inlineStr">
        <is>
          <t>http://dbpedia.org/resource/Billy_Coutu</t>
        </is>
      </c>
      <c r="I184" t="n">
        <v/>
      </c>
      <c r="J184" t="n">
        <v/>
      </c>
      <c r="K184" t="inlineStr">
        <is>
          <t>http://dbpedia.org/resource/Billy_Coutu</t>
        </is>
      </c>
      <c r="L184" t="n">
        <v/>
      </c>
    </row>
    <row r="185">
      <c r="A185" t="n">
        <v>182</v>
      </c>
      <c r="B185" t="n">
        <v/>
      </c>
      <c r="C185" t="inlineStr">
        <is>
          <t>http://dbpedia.org/resource/Bob_Gainey</t>
        </is>
      </c>
      <c r="D185" t="n">
        <v/>
      </c>
      <c r="E185" t="n">
        <v/>
      </c>
      <c r="F185" t="n">
        <v/>
      </c>
      <c r="G185" t="n">
        <v/>
      </c>
      <c r="H185" t="inlineStr">
        <is>
          <t>http://dbpedia.org/resource/Bob_Gainey</t>
        </is>
      </c>
      <c r="I185" t="n">
        <v/>
      </c>
      <c r="J185" t="n">
        <v/>
      </c>
      <c r="K185" t="inlineStr">
        <is>
          <t>http://dbpedia.org/resource/Bob_Gainey</t>
        </is>
      </c>
      <c r="L185" t="n">
        <v/>
      </c>
    </row>
    <row r="186">
      <c r="A186" t="n">
        <v>183</v>
      </c>
      <c r="B186" t="n">
        <v/>
      </c>
      <c r="C186" t="inlineStr">
        <is>
          <t>http://dbpedia.org/resource/Boodles_(company)</t>
        </is>
      </c>
      <c r="D186" t="n">
        <v/>
      </c>
      <c r="E186" t="n">
        <v/>
      </c>
      <c r="F186" t="n">
        <v/>
      </c>
      <c r="G186" t="n">
        <v/>
      </c>
      <c r="H186" t="inlineStr">
        <is>
          <t>http://dbpedia.org/resource/Boodles_(company)</t>
        </is>
      </c>
      <c r="I186" t="n">
        <v/>
      </c>
      <c r="J186" t="n">
        <v/>
      </c>
      <c r="K186" t="inlineStr">
        <is>
          <t>http://dbpedia.org/resource/Boodles_(company)</t>
        </is>
      </c>
      <c r="L186" t="n">
        <v/>
      </c>
    </row>
    <row r="187">
      <c r="A187" t="n">
        <v>184</v>
      </c>
      <c r="B187" t="n">
        <v/>
      </c>
      <c r="C187" t="inlineStr">
        <is>
          <t>http://dbpedia.org/resource/Boston_Bruins</t>
        </is>
      </c>
      <c r="D187" t="n">
        <v/>
      </c>
      <c r="E187" t="n">
        <v/>
      </c>
      <c r="F187" t="n">
        <v/>
      </c>
      <c r="G187" t="n">
        <v/>
      </c>
      <c r="H187" t="inlineStr">
        <is>
          <t>http://dbpedia.org/resource/Boston_Bruins</t>
        </is>
      </c>
      <c r="I187" t="n">
        <v/>
      </c>
      <c r="J187" t="n">
        <v/>
      </c>
      <c r="K187" t="inlineStr">
        <is>
          <t>http://dbpedia.org/resource/Boston_Bruins</t>
        </is>
      </c>
      <c r="L187" t="n">
        <v/>
      </c>
    </row>
    <row r="188">
      <c r="A188" t="n">
        <v>185</v>
      </c>
      <c r="B188" t="n">
        <v/>
      </c>
      <c r="C188" t="inlineStr">
        <is>
          <t>http://dbpedia.org/resource/Brandon,_Manitoba</t>
        </is>
      </c>
      <c r="D188" t="n">
        <v/>
      </c>
      <c r="E188" t="n">
        <v/>
      </c>
      <c r="F188" t="n">
        <v/>
      </c>
      <c r="G188" t="n">
        <v/>
      </c>
      <c r="H188" t="inlineStr">
        <is>
          <t>http://dbpedia.org/resource/Brandon,_Manitoba</t>
        </is>
      </c>
      <c r="I188" t="n">
        <v/>
      </c>
      <c r="J188" t="n">
        <v/>
      </c>
      <c r="K188" t="inlineStr">
        <is>
          <t>http://dbpedia.org/resource/Brandon,_Manitoba</t>
        </is>
      </c>
      <c r="L188" t="n">
        <v/>
      </c>
    </row>
    <row r="189">
      <c r="A189" t="n">
        <v>186</v>
      </c>
      <c r="B189" t="n">
        <v/>
      </c>
      <c r="C189" t="inlineStr">
        <is>
          <t>http://dbpedia.org/resource/Brendan_Burke</t>
        </is>
      </c>
      <c r="D189" t="n">
        <v/>
      </c>
      <c r="E189" t="n">
        <v/>
      </c>
      <c r="F189" t="n">
        <v/>
      </c>
      <c r="G189" t="n">
        <v/>
      </c>
      <c r="H189" t="inlineStr">
        <is>
          <t>http://dbpedia.org/resource/Brendan_Burke</t>
        </is>
      </c>
      <c r="I189" t="n">
        <v/>
      </c>
      <c r="J189" t="n">
        <v/>
      </c>
      <c r="K189" t="inlineStr">
        <is>
          <t>http://dbpedia.org/resource/Brendan_Burke</t>
        </is>
      </c>
      <c r="L189" t="n">
        <v/>
      </c>
    </row>
    <row r="190">
      <c r="A190" t="n">
        <v>187</v>
      </c>
      <c r="B190" t="n">
        <v/>
      </c>
      <c r="C190" t="inlineStr">
        <is>
          <t>http://dbpedia.org/resource/Brent_Sopel</t>
        </is>
      </c>
      <c r="D190" t="n">
        <v/>
      </c>
      <c r="E190" t="n">
        <v/>
      </c>
      <c r="F190" t="n">
        <v/>
      </c>
      <c r="G190" t="n">
        <v/>
      </c>
      <c r="H190" t="inlineStr">
        <is>
          <t>http://dbpedia.org/resource/Brent_Sopel</t>
        </is>
      </c>
      <c r="I190" t="n">
        <v/>
      </c>
      <c r="J190" t="n">
        <v/>
      </c>
      <c r="K190" t="inlineStr">
        <is>
          <t>http://dbpedia.org/resource/Brent_Sopel</t>
        </is>
      </c>
      <c r="L190" t="n">
        <v/>
      </c>
    </row>
    <row r="191">
      <c r="A191" t="n">
        <v>188</v>
      </c>
      <c r="B191" t="n">
        <v/>
      </c>
      <c r="C191" t="inlineStr">
        <is>
          <t>http://dbpedia.org/resource/Brian_Burke_(ice_hockey)</t>
        </is>
      </c>
      <c r="D191" t="n">
        <v/>
      </c>
      <c r="E191" t="n">
        <v/>
      </c>
      <c r="F191" t="n">
        <v/>
      </c>
      <c r="G191" t="n">
        <v/>
      </c>
      <c r="H191" t="inlineStr">
        <is>
          <t>http://dbpedia.org/resource/Brian_Burke_(ice_hockey)</t>
        </is>
      </c>
      <c r="I191" t="n">
        <v/>
      </c>
      <c r="J191" t="n">
        <v/>
      </c>
      <c r="K191" t="inlineStr">
        <is>
          <t>http://dbpedia.org/resource/Brian_Burke_(ice_hockey)</t>
        </is>
      </c>
      <c r="L191" t="n">
        <v/>
      </c>
    </row>
    <row r="192">
      <c r="A192" t="n">
        <v>189</v>
      </c>
      <c r="B192" t="n">
        <v/>
      </c>
      <c r="C192" t="inlineStr">
        <is>
          <t>http://dbpedia.org/resource/Brian_O'Neill_(ice_hockey,_born_1929)</t>
        </is>
      </c>
      <c r="D192" t="n">
        <v/>
      </c>
      <c r="E192" t="n">
        <v/>
      </c>
      <c r="F192" t="n">
        <v/>
      </c>
      <c r="G192" t="n">
        <v/>
      </c>
      <c r="H192" t="inlineStr">
        <is>
          <t>http://dbpedia.org/resource/Brian_O'Neill_(ice_hockey,_born_1929)</t>
        </is>
      </c>
      <c r="I192" t="n">
        <v/>
      </c>
      <c r="J192" t="n">
        <v/>
      </c>
      <c r="K192" t="n">
        <v/>
      </c>
      <c r="L192" t="n">
        <v/>
      </c>
    </row>
    <row r="193">
      <c r="A193" t="n">
        <v>190</v>
      </c>
      <c r="B193" t="n">
        <v/>
      </c>
      <c r="C193" t="inlineStr">
        <is>
          <t>http://dbpedia.org/resource/Bye_(sports)</t>
        </is>
      </c>
      <c r="D193" t="n">
        <v/>
      </c>
      <c r="E193" t="n">
        <v/>
      </c>
      <c r="F193" t="n">
        <v/>
      </c>
      <c r="G193" t="n">
        <v/>
      </c>
      <c r="H193" t="inlineStr">
        <is>
          <t>http://dbpedia.org/resource/Bye_(sports)</t>
        </is>
      </c>
      <c r="I193" t="n">
        <v/>
      </c>
      <c r="J193" t="n">
        <v/>
      </c>
      <c r="K193" t="inlineStr">
        <is>
          <t>http://dbpedia.org/resource/Bye_(sports)</t>
        </is>
      </c>
      <c r="L193" t="n">
        <v/>
      </c>
    </row>
    <row r="194">
      <c r="A194" t="n">
        <v>191</v>
      </c>
      <c r="B194" t="n">
        <v/>
      </c>
      <c r="C194" t="inlineStr">
        <is>
          <t>http://dbpedia.org/resource/Canada_Cup</t>
        </is>
      </c>
      <c r="D194" t="n">
        <v/>
      </c>
      <c r="E194" t="n">
        <v/>
      </c>
      <c r="F194" t="n">
        <v/>
      </c>
      <c r="G194" t="n">
        <v/>
      </c>
      <c r="H194" t="inlineStr">
        <is>
          <t>http://dbpedia.org/resource/Canada_Cup</t>
        </is>
      </c>
      <c r="I194" t="n">
        <v/>
      </c>
      <c r="J194" t="n">
        <v/>
      </c>
      <c r="K194" t="inlineStr">
        <is>
          <t>http://dbpedia.org/resource/Canada_Cup</t>
        </is>
      </c>
      <c r="L194" t="n">
        <v/>
      </c>
    </row>
    <row r="195">
      <c r="A195" t="n">
        <v>192</v>
      </c>
      <c r="B195" t="n">
        <v/>
      </c>
      <c r="C195" t="inlineStr">
        <is>
          <t>http://dbpedia.org/resource/Canada_men's_national_ice_hockey_team</t>
        </is>
      </c>
      <c r="D195" t="n">
        <v/>
      </c>
      <c r="E195" t="n">
        <v/>
      </c>
      <c r="F195" t="n">
        <v/>
      </c>
      <c r="G195" t="n">
        <v/>
      </c>
      <c r="H195" t="inlineStr">
        <is>
          <t>http://dbpedia.org/resource/Canada_men's_national_ice_hockey_team</t>
        </is>
      </c>
      <c r="I195" t="n">
        <v/>
      </c>
      <c r="J195" t="n">
        <v/>
      </c>
      <c r="K195" t="inlineStr">
        <is>
          <t>http://dbpedia.org/resource/Canada_men's_national_ice_hockey_team</t>
        </is>
      </c>
      <c r="L195" t="n">
        <v/>
      </c>
    </row>
    <row r="196">
      <c r="A196" t="n">
        <v>193</v>
      </c>
      <c r="B196" t="n">
        <v/>
      </c>
      <c r="C196" t="inlineStr">
        <is>
          <t>http://dbpedia.org/resource/Canadian_Football_League</t>
        </is>
      </c>
      <c r="D196" t="n">
        <v/>
      </c>
      <c r="E196" t="n">
        <v/>
      </c>
      <c r="F196" t="n">
        <v/>
      </c>
      <c r="G196" t="n">
        <v/>
      </c>
      <c r="H196" t="inlineStr">
        <is>
          <t>http://dbpedia.org/resource/Canadian_Football_League</t>
        </is>
      </c>
      <c r="I196" t="n">
        <v/>
      </c>
      <c r="J196" t="n">
        <v/>
      </c>
      <c r="K196" t="inlineStr">
        <is>
          <t>http://dbpedia.org/resource/Canadian_Football_League</t>
        </is>
      </c>
      <c r="L196" t="n">
        <v/>
      </c>
    </row>
    <row r="197">
      <c r="A197" t="n">
        <v>194</v>
      </c>
      <c r="B197" t="n">
        <v/>
      </c>
      <c r="C197" t="inlineStr">
        <is>
          <t>http://dbpedia.org/resource/Capital_Gazette_shooting</t>
        </is>
      </c>
      <c r="D197" t="n">
        <v/>
      </c>
      <c r="E197" t="n">
        <v/>
      </c>
      <c r="F197" t="n">
        <v/>
      </c>
      <c r="G197" t="n">
        <v/>
      </c>
      <c r="H197" t="inlineStr">
        <is>
          <t>http://dbpedia.org/resource/Capital_Gazette_shooting</t>
        </is>
      </c>
      <c r="I197" t="n">
        <v/>
      </c>
      <c r="J197" t="n">
        <v/>
      </c>
      <c r="K197" t="n">
        <v/>
      </c>
      <c r="L197" t="n">
        <v/>
      </c>
    </row>
    <row r="198">
      <c r="A198" t="n">
        <v>195</v>
      </c>
      <c r="B198" t="n">
        <v/>
      </c>
      <c r="C198" t="inlineStr">
        <is>
          <t>http://dbpedia.org/resource/Carolina_Hurricanes</t>
        </is>
      </c>
      <c r="D198" t="n">
        <v/>
      </c>
      <c r="E198" t="n">
        <v/>
      </c>
      <c r="F198" t="n">
        <v/>
      </c>
      <c r="G198" t="n">
        <v/>
      </c>
      <c r="H198" t="inlineStr">
        <is>
          <t>http://dbpedia.org/resource/Carolina_Hurricanes</t>
        </is>
      </c>
      <c r="I198" t="n">
        <v/>
      </c>
      <c r="J198" t="n">
        <v/>
      </c>
      <c r="K198" t="inlineStr">
        <is>
          <t>http://dbpedia.org/resource/Carolina_Hurricanes</t>
        </is>
      </c>
      <c r="L198" t="n">
        <v/>
      </c>
    </row>
    <row r="199">
      <c r="A199" t="n">
        <v>196</v>
      </c>
      <c r="B199" t="n">
        <v/>
      </c>
      <c r="C199" t="inlineStr">
        <is>
          <t>http://dbpedia.org/resource/Category:1893_establishments_in_Canada</t>
        </is>
      </c>
      <c r="D199" t="n">
        <v/>
      </c>
      <c r="E199" t="n">
        <v/>
      </c>
      <c r="F199" t="n">
        <v/>
      </c>
      <c r="G199" t="n">
        <v/>
      </c>
      <c r="H199" t="inlineStr">
        <is>
          <t>http://dbpedia.org/resource/Category:1893_establishments_in_Canada</t>
        </is>
      </c>
      <c r="I199" t="n">
        <v/>
      </c>
      <c r="J199" t="n">
        <v/>
      </c>
      <c r="K199" t="inlineStr">
        <is>
          <t>http://dbpedia.org/resource/Category:1893_establishments_in_Canada</t>
        </is>
      </c>
      <c r="L199" t="n">
        <v/>
      </c>
    </row>
    <row r="200">
      <c r="A200" t="n">
        <v>197</v>
      </c>
      <c r="B200" t="n">
        <v/>
      </c>
      <c r="C200" t="inlineStr">
        <is>
          <t>http://dbpedia.org/resource/Category:American_ice_hockey_trophies_and_awards</t>
        </is>
      </c>
      <c r="D200" t="n">
        <v/>
      </c>
      <c r="E200" t="n">
        <v/>
      </c>
      <c r="F200" t="n">
        <v/>
      </c>
      <c r="G200" t="n">
        <v/>
      </c>
      <c r="H200" t="inlineStr">
        <is>
          <t>http://dbpedia.org/resource/Category:American_ice_hockey_trophies_and_awards</t>
        </is>
      </c>
      <c r="I200" t="n">
        <v/>
      </c>
      <c r="J200" t="n">
        <v/>
      </c>
      <c r="K200" t="inlineStr">
        <is>
          <t>http://dbpedia.org/resource/Category:American_ice_hockey_trophies_and_awards</t>
        </is>
      </c>
      <c r="L200" t="n">
        <v/>
      </c>
    </row>
    <row r="201">
      <c r="A201" t="n">
        <v>198</v>
      </c>
      <c r="B201" t="n">
        <v/>
      </c>
      <c r="C201" t="inlineStr">
        <is>
          <t>http://dbpedia.org/resource/Category:Awards_established_in_1893</t>
        </is>
      </c>
      <c r="D201" t="n">
        <v/>
      </c>
      <c r="E201" t="n">
        <v/>
      </c>
      <c r="F201" t="n">
        <v/>
      </c>
      <c r="G201" t="n">
        <v/>
      </c>
      <c r="H201" t="inlineStr">
        <is>
          <t>http://dbpedia.org/resource/Category:Awards_established_in_1893</t>
        </is>
      </c>
      <c r="I201" t="n">
        <v/>
      </c>
      <c r="J201" t="n">
        <v/>
      </c>
      <c r="K201" t="inlineStr">
        <is>
          <t>http://dbpedia.org/resource/Category:Awards_established_in_1893</t>
        </is>
      </c>
      <c r="L201" t="n">
        <v/>
      </c>
    </row>
    <row r="202">
      <c r="A202" t="n">
        <v>199</v>
      </c>
      <c r="B202" t="n">
        <v/>
      </c>
      <c r="C202" t="inlineStr">
        <is>
          <t>http://dbpedia.org/resource/Category:Canadian_ice_hockey_trophies_and_awards</t>
        </is>
      </c>
      <c r="D202" t="n">
        <v/>
      </c>
      <c r="E202" t="n">
        <v/>
      </c>
      <c r="F202" t="n">
        <v/>
      </c>
      <c r="G202" t="n">
        <v/>
      </c>
      <c r="H202" t="inlineStr">
        <is>
          <t>http://dbpedia.org/resource/Category:Canadian_ice_hockey_trophies_and_awards</t>
        </is>
      </c>
      <c r="I202" t="n">
        <v/>
      </c>
      <c r="J202" t="n">
        <v/>
      </c>
      <c r="K202" t="inlineStr">
        <is>
          <t>http://dbpedia.org/resource/Category:Canadian_ice_hockey_trophies_and_awards</t>
        </is>
      </c>
      <c r="L202" t="n">
        <v/>
      </c>
    </row>
    <row r="203">
      <c r="A203" t="n">
        <v>200</v>
      </c>
      <c r="B203" t="n">
        <v/>
      </c>
      <c r="C203" t="inlineStr">
        <is>
          <t>http://dbpedia.org/resource/Category:National_Hockey_League_trophies_and_awards</t>
        </is>
      </c>
      <c r="D203" t="n">
        <v/>
      </c>
      <c r="E203" t="n">
        <v/>
      </c>
      <c r="F203" t="n">
        <v/>
      </c>
      <c r="G203" t="n">
        <v/>
      </c>
      <c r="H203" t="inlineStr">
        <is>
          <t>http://dbpedia.org/resource/Category:National_Hockey_League_trophies_and_awards</t>
        </is>
      </c>
      <c r="I203" t="n">
        <v/>
      </c>
      <c r="J203" t="n">
        <v/>
      </c>
      <c r="K203" t="inlineStr">
        <is>
          <t>http://dbpedia.org/resource/Category:National_Hockey_League_trophies_and_awards</t>
        </is>
      </c>
      <c r="L203" t="n">
        <v/>
      </c>
    </row>
    <row r="204">
      <c r="A204" t="n">
        <v>201</v>
      </c>
      <c r="B204" t="n">
        <v/>
      </c>
      <c r="C204" t="inlineStr">
        <is>
          <t>http://dbpedia.org/resource/Category:Sports_trophies_and_awards</t>
        </is>
      </c>
      <c r="D204" t="n">
        <v/>
      </c>
      <c r="E204" t="n">
        <v/>
      </c>
      <c r="F204" t="n">
        <v/>
      </c>
      <c r="G204" t="n">
        <v/>
      </c>
      <c r="H204" t="inlineStr">
        <is>
          <t>http://dbpedia.org/resource/Category:Sports_trophies_and_awards</t>
        </is>
      </c>
      <c r="I204" t="n">
        <v/>
      </c>
      <c r="J204" t="n">
        <v/>
      </c>
      <c r="K204" t="inlineStr">
        <is>
          <t>http://dbpedia.org/resource/Category:Sports_trophies_and_awards</t>
        </is>
      </c>
      <c r="L204" t="n">
        <v/>
      </c>
    </row>
    <row r="205">
      <c r="A205" t="n">
        <v>202</v>
      </c>
      <c r="B205" t="n">
        <v/>
      </c>
      <c r="C205" t="inlineStr">
        <is>
          <t>http://dbpedia.org/resource/Category:Stanley_Cup</t>
        </is>
      </c>
      <c r="D205" t="n">
        <v/>
      </c>
      <c r="E205" t="n">
        <v/>
      </c>
      <c r="F205" t="n">
        <v/>
      </c>
      <c r="G205" t="n">
        <v/>
      </c>
      <c r="H205" t="inlineStr">
        <is>
          <t>http://dbpedia.org/resource/Category:Stanley_Cup</t>
        </is>
      </c>
      <c r="I205" t="n">
        <v/>
      </c>
      <c r="J205" t="n">
        <v/>
      </c>
      <c r="K205" t="inlineStr">
        <is>
          <t>http://dbpedia.org/resource/Category:Stanley_Cup</t>
        </is>
      </c>
      <c r="L205" t="n">
        <v/>
      </c>
    </row>
    <row r="206">
      <c r="A206" t="n">
        <v>203</v>
      </c>
      <c r="B206" t="n">
        <v/>
      </c>
      <c r="C206" t="inlineStr">
        <is>
          <t>http://dbpedia.org/resource/Category:Stanley_family</t>
        </is>
      </c>
      <c r="D206" t="n">
        <v/>
      </c>
      <c r="E206" t="n">
        <v/>
      </c>
      <c r="F206" t="n">
        <v/>
      </c>
      <c r="G206" t="n">
        <v/>
      </c>
      <c r="H206" t="inlineStr">
        <is>
          <t>http://dbpedia.org/resource/Category:Stanley_family</t>
        </is>
      </c>
      <c r="I206" t="n">
        <v/>
      </c>
      <c r="J206" t="n">
        <v/>
      </c>
      <c r="K206" t="n">
        <v/>
      </c>
      <c r="L206" t="n">
        <v/>
      </c>
    </row>
    <row r="207">
      <c r="A207" t="n">
        <v>204</v>
      </c>
      <c r="B207" t="n">
        <v/>
      </c>
      <c r="C207" t="inlineStr">
        <is>
          <t>http://dbpedia.org/resource/Chandler_Stephenson</t>
        </is>
      </c>
      <c r="D207" t="n">
        <v/>
      </c>
      <c r="E207" t="n">
        <v/>
      </c>
      <c r="F207" t="n">
        <v/>
      </c>
      <c r="G207" t="n">
        <v/>
      </c>
      <c r="H207" t="inlineStr">
        <is>
          <t>http://dbpedia.org/resource/Chandler_Stephenson</t>
        </is>
      </c>
      <c r="I207" t="n">
        <v/>
      </c>
      <c r="J207" t="n">
        <v/>
      </c>
      <c r="K207" t="n">
        <v/>
      </c>
      <c r="L207" t="n">
        <v/>
      </c>
    </row>
    <row r="208">
      <c r="A208" t="n">
        <v>205</v>
      </c>
      <c r="B208" t="n">
        <v/>
      </c>
      <c r="C208" t="inlineStr">
        <is>
          <t>http://dbpedia.org/resource/Charlotte_Grahame</t>
        </is>
      </c>
      <c r="D208" t="n">
        <v/>
      </c>
      <c r="E208" t="n">
        <v/>
      </c>
      <c r="F208" t="n">
        <v/>
      </c>
      <c r="G208" t="n">
        <v/>
      </c>
      <c r="H208" t="inlineStr">
        <is>
          <t>http://dbpedia.org/resource/Charlotte_Grahame</t>
        </is>
      </c>
      <c r="I208" t="n">
        <v/>
      </c>
      <c r="J208" t="n">
        <v/>
      </c>
      <c r="K208" t="inlineStr">
        <is>
          <t>http://dbpedia.org/resource/Charlotte_Grahame</t>
        </is>
      </c>
      <c r="L208" t="n">
        <v/>
      </c>
    </row>
    <row r="209">
      <c r="A209" t="n">
        <v>206</v>
      </c>
      <c r="B209" t="n">
        <v/>
      </c>
      <c r="C209" t="inlineStr">
        <is>
          <t>http://dbpedia.org/resource/Chicago_Blackhawks</t>
        </is>
      </c>
      <c r="D209" t="n">
        <v/>
      </c>
      <c r="E209" t="n">
        <v/>
      </c>
      <c r="F209" t="n">
        <v/>
      </c>
      <c r="G209" t="n">
        <v/>
      </c>
      <c r="H209" t="inlineStr">
        <is>
          <t>http://dbpedia.org/resource/Chicago_Blackhawks</t>
        </is>
      </c>
      <c r="I209" t="n">
        <v/>
      </c>
      <c r="J209" t="n">
        <v/>
      </c>
      <c r="K209" t="inlineStr">
        <is>
          <t>http://dbpedia.org/resource/Chicago_Blackhawks</t>
        </is>
      </c>
      <c r="L209" t="n">
        <v/>
      </c>
    </row>
    <row r="210">
      <c r="A210" t="n">
        <v>207</v>
      </c>
      <c r="B210" t="n">
        <v/>
      </c>
      <c r="C210" t="inlineStr">
        <is>
          <t>http://dbpedia.org/resource/Chicago_Pride_Parade</t>
        </is>
      </c>
      <c r="D210" t="n">
        <v/>
      </c>
      <c r="E210" t="n">
        <v/>
      </c>
      <c r="F210" t="n">
        <v/>
      </c>
      <c r="G210" t="n">
        <v/>
      </c>
      <c r="H210" t="inlineStr">
        <is>
          <t>http://dbpedia.org/resource/Chicago_Pride_Parade</t>
        </is>
      </c>
      <c r="I210" t="n">
        <v/>
      </c>
      <c r="J210" t="n">
        <v/>
      </c>
      <c r="K210" t="inlineStr">
        <is>
          <t>http://dbpedia.org/resource/Chicago_Pride_Parade</t>
        </is>
      </c>
      <c r="L210" t="n">
        <v/>
      </c>
    </row>
    <row r="211">
      <c r="A211" t="n">
        <v>208</v>
      </c>
      <c r="B211" t="n">
        <v/>
      </c>
      <c r="C211" t="inlineStr">
        <is>
          <t>http://dbpedia.org/resource/Clarence_Campbell</t>
        </is>
      </c>
      <c r="D211" t="n">
        <v/>
      </c>
      <c r="E211" t="n">
        <v/>
      </c>
      <c r="F211" t="n">
        <v/>
      </c>
      <c r="G211" t="n">
        <v/>
      </c>
      <c r="H211" t="inlineStr">
        <is>
          <t>http://dbpedia.org/resource/Clarence_Campbell</t>
        </is>
      </c>
      <c r="I211" t="n">
        <v/>
      </c>
      <c r="J211" t="n">
        <v/>
      </c>
      <c r="K211" t="inlineStr">
        <is>
          <t>http://dbpedia.org/resource/Clarence_Campbell</t>
        </is>
      </c>
      <c r="L211" t="n">
        <v/>
      </c>
    </row>
    <row r="212">
      <c r="A212" t="n">
        <v>209</v>
      </c>
      <c r="B212" t="n">
        <v/>
      </c>
      <c r="C212" t="inlineStr">
        <is>
          <t>http://dbpedia.org/resource/Clark_Gillies</t>
        </is>
      </c>
      <c r="D212" t="n">
        <v/>
      </c>
      <c r="E212" t="n">
        <v/>
      </c>
      <c r="F212" t="n">
        <v/>
      </c>
      <c r="G212" t="n">
        <v/>
      </c>
      <c r="H212" t="inlineStr">
        <is>
          <t>http://dbpedia.org/resource/Clark_Gillies</t>
        </is>
      </c>
      <c r="I212" t="n">
        <v/>
      </c>
      <c r="J212" t="n">
        <v/>
      </c>
      <c r="K212" t="inlineStr">
        <is>
          <t>http://dbpedia.org/resource/Clark_Gillies</t>
        </is>
      </c>
      <c r="L212" t="n">
        <v/>
      </c>
    </row>
    <row r="213">
      <c r="A213" t="n">
        <v>210</v>
      </c>
      <c r="B213" t="n">
        <v/>
      </c>
      <c r="C213" t="inlineStr">
        <is>
          <t>http://dbpedia.org/resource/Clarkson_Cup</t>
        </is>
      </c>
      <c r="D213" t="n">
        <v/>
      </c>
      <c r="E213" t="n">
        <v/>
      </c>
      <c r="F213" t="n">
        <v/>
      </c>
      <c r="G213" t="n">
        <v/>
      </c>
      <c r="H213" t="inlineStr">
        <is>
          <t>http://dbpedia.org/resource/Clarkson_Cup</t>
        </is>
      </c>
      <c r="I213" t="n">
        <v/>
      </c>
      <c r="J213" t="n">
        <v/>
      </c>
      <c r="K213" t="inlineStr">
        <is>
          <t>http://dbpedia.org/resource/Clarkson_Cup</t>
        </is>
      </c>
      <c r="L213" t="n">
        <v/>
      </c>
    </row>
    <row r="214">
      <c r="A214" t="n">
        <v>211</v>
      </c>
      <c r="B214" t="n">
        <v/>
      </c>
      <c r="C214" t="inlineStr">
        <is>
          <t>http://dbpedia.org/resource/Claude_Provost</t>
        </is>
      </c>
      <c r="D214" t="n">
        <v/>
      </c>
      <c r="E214" t="n">
        <v/>
      </c>
      <c r="F214" t="n">
        <v/>
      </c>
      <c r="G214" t="n">
        <v/>
      </c>
      <c r="H214" t="inlineStr">
        <is>
          <t>http://dbpedia.org/resource/Claude_Provost</t>
        </is>
      </c>
      <c r="I214" t="n">
        <v/>
      </c>
      <c r="J214" t="n">
        <v/>
      </c>
      <c r="K214" t="inlineStr">
        <is>
          <t>http://dbpedia.org/resource/Claude_Provost</t>
        </is>
      </c>
      <c r="L214" t="n">
        <v/>
      </c>
    </row>
    <row r="215">
      <c r="A215" t="n">
        <v>212</v>
      </c>
      <c r="B215" t="n">
        <v/>
      </c>
      <c r="C215" t="inlineStr">
        <is>
          <t>http://dbpedia.org/resource/Colorado_Avalanche</t>
        </is>
      </c>
      <c r="D215" t="n">
        <v/>
      </c>
      <c r="E215" t="n">
        <v/>
      </c>
      <c r="F215" t="n">
        <v/>
      </c>
      <c r="G215" t="n">
        <v/>
      </c>
      <c r="H215" t="inlineStr">
        <is>
          <t>http://dbpedia.org/resource/Colorado_Avalanche</t>
        </is>
      </c>
      <c r="I215" t="n">
        <v/>
      </c>
      <c r="J215" t="n">
        <v/>
      </c>
      <c r="K215" t="inlineStr">
        <is>
          <t>http://dbpedia.org/resource/Colorado_Avalanche</t>
        </is>
      </c>
      <c r="L215" t="n">
        <v/>
      </c>
    </row>
    <row r="216">
      <c r="A216" t="n">
        <v>213</v>
      </c>
      <c r="B216" t="n">
        <v/>
      </c>
      <c r="C216" t="inlineStr">
        <is>
          <t>http://dbpedia.org/resource/Conn_Smythe_Trophy</t>
        </is>
      </c>
      <c r="D216" t="n">
        <v/>
      </c>
      <c r="E216" t="n">
        <v/>
      </c>
      <c r="F216" t="n">
        <v/>
      </c>
      <c r="G216" t="n">
        <v/>
      </c>
      <c r="H216" t="inlineStr">
        <is>
          <t>http://dbpedia.org/resource/Conn_Smythe_Trophy</t>
        </is>
      </c>
      <c r="I216" t="n">
        <v/>
      </c>
      <c r="J216" t="n">
        <v/>
      </c>
      <c r="K216" t="inlineStr">
        <is>
          <t>http://dbpedia.org/resource/Conn_Smythe_Trophy</t>
        </is>
      </c>
      <c r="L216" t="n">
        <v/>
      </c>
    </row>
    <row r="217">
      <c r="A217" t="n">
        <v>214</v>
      </c>
      <c r="B217" t="n">
        <v/>
      </c>
      <c r="C217" t="inlineStr">
        <is>
          <t>http://dbpedia.org/resource/Cooper_Smeaton</t>
        </is>
      </c>
      <c r="D217" t="n">
        <v/>
      </c>
      <c r="E217" t="n">
        <v/>
      </c>
      <c r="F217" t="n">
        <v/>
      </c>
      <c r="G217" t="n">
        <v/>
      </c>
      <c r="H217" t="inlineStr">
        <is>
          <t>http://dbpedia.org/resource/Cooper_Smeaton</t>
        </is>
      </c>
      <c r="I217" t="n">
        <v/>
      </c>
      <c r="J217" t="n">
        <v/>
      </c>
      <c r="K217" t="inlineStr">
        <is>
          <t>http://dbpedia.org/resource/Cooper_Smeaton</t>
        </is>
      </c>
      <c r="L217" t="n">
        <v/>
      </c>
    </row>
    <row r="218">
      <c r="A218" t="n">
        <v>215</v>
      </c>
      <c r="B218" t="n">
        <v/>
      </c>
      <c r="C218" t="inlineStr">
        <is>
          <t>http://dbpedia.org/resource/De_facto</t>
        </is>
      </c>
      <c r="D218" t="n">
        <v/>
      </c>
      <c r="E218" t="n">
        <v/>
      </c>
      <c r="F218" t="n">
        <v/>
      </c>
      <c r="G218" t="n">
        <v/>
      </c>
      <c r="H218" t="inlineStr">
        <is>
          <t>http://dbpedia.org/resource/De_facto</t>
        </is>
      </c>
      <c r="I218" t="n">
        <v/>
      </c>
      <c r="J218" t="n">
        <v/>
      </c>
      <c r="K218" t="n">
        <v/>
      </c>
      <c r="L218" t="n">
        <v/>
      </c>
    </row>
    <row r="219">
      <c r="A219" t="n">
        <v>216</v>
      </c>
      <c r="B219" t="n">
        <v/>
      </c>
      <c r="C219" t="inlineStr">
        <is>
          <t>http://dbpedia.org/resource/De_jure</t>
        </is>
      </c>
      <c r="D219" t="n">
        <v/>
      </c>
      <c r="E219" t="n">
        <v/>
      </c>
      <c r="F219" t="n">
        <v/>
      </c>
      <c r="G219" t="n">
        <v/>
      </c>
      <c r="H219" t="inlineStr">
        <is>
          <t>http://dbpedia.org/resource/De_jure</t>
        </is>
      </c>
      <c r="I219" t="n">
        <v/>
      </c>
      <c r="J219" t="n">
        <v/>
      </c>
      <c r="K219" t="n">
        <v/>
      </c>
      <c r="L219" t="n">
        <v/>
      </c>
    </row>
    <row r="220">
      <c r="A220" t="n">
        <v>217</v>
      </c>
      <c r="B220" t="n">
        <v/>
      </c>
      <c r="C220" t="inlineStr">
        <is>
          <t>http://dbpedia.org/resource/Defenceman</t>
        </is>
      </c>
      <c r="D220" t="n">
        <v/>
      </c>
      <c r="E220" t="n">
        <v/>
      </c>
      <c r="F220" t="n">
        <v/>
      </c>
      <c r="G220" t="n">
        <v/>
      </c>
      <c r="H220" t="inlineStr">
        <is>
          <t>http://dbpedia.org/resource/Defenceman</t>
        </is>
      </c>
      <c r="I220" t="n">
        <v/>
      </c>
      <c r="J220" t="n">
        <v/>
      </c>
      <c r="K220" t="inlineStr">
        <is>
          <t>http://dbpedia.org/resource/Defenceman</t>
        </is>
      </c>
      <c r="L220" t="n">
        <v/>
      </c>
    </row>
    <row r="221">
      <c r="A221" t="n">
        <v>218</v>
      </c>
      <c r="B221" t="n">
        <v/>
      </c>
      <c r="C221" t="inlineStr">
        <is>
          <t>http://dbpedia.org/resource/Denis_Savard</t>
        </is>
      </c>
      <c r="D221" t="n">
        <v/>
      </c>
      <c r="E221" t="n">
        <v/>
      </c>
      <c r="F221" t="n">
        <v/>
      </c>
      <c r="G221" t="n">
        <v/>
      </c>
      <c r="H221" t="inlineStr">
        <is>
          <t>http://dbpedia.org/resource/Denis_Savard</t>
        </is>
      </c>
      <c r="I221" t="n">
        <v/>
      </c>
      <c r="J221" t="n">
        <v/>
      </c>
      <c r="K221" t="inlineStr">
        <is>
          <t>http://dbpedia.org/resource/Denis_Savard</t>
        </is>
      </c>
      <c r="L221" t="n">
        <v/>
      </c>
    </row>
    <row r="222">
      <c r="A222" t="n">
        <v>219</v>
      </c>
      <c r="B222" t="n">
        <v/>
      </c>
      <c r="C222" t="inlineStr">
        <is>
          <t>http://dbpedia.org/resource/Department_of_National_Defence_(Canada)</t>
        </is>
      </c>
      <c r="D222" t="n">
        <v/>
      </c>
      <c r="E222" t="n">
        <v/>
      </c>
      <c r="F222" t="n">
        <v/>
      </c>
      <c r="G222" t="n">
        <v/>
      </c>
      <c r="H222" t="inlineStr">
        <is>
          <t>http://dbpedia.org/resource/Department_of_National_Defence_(Canada)</t>
        </is>
      </c>
      <c r="I222" t="n">
        <v/>
      </c>
      <c r="J222" t="n">
        <v/>
      </c>
      <c r="K222" t="inlineStr">
        <is>
          <t>http://dbpedia.org/resource/Department_of_National_Defence_(Canada)</t>
        </is>
      </c>
      <c r="L222" t="n">
        <v/>
      </c>
    </row>
    <row r="223">
      <c r="A223" t="n">
        <v>220</v>
      </c>
      <c r="B223" t="n">
        <v/>
      </c>
      <c r="C223" t="inlineStr">
        <is>
          <t>http://dbpedia.org/resource/Detroit_Red_Wings</t>
        </is>
      </c>
      <c r="D223" t="n">
        <v/>
      </c>
      <c r="E223" t="n">
        <v/>
      </c>
      <c r="F223" t="n">
        <v/>
      </c>
      <c r="G223" t="n">
        <v/>
      </c>
      <c r="H223" t="inlineStr">
        <is>
          <t>http://dbpedia.org/resource/Detroit_Red_Wings</t>
        </is>
      </c>
      <c r="I223" t="n">
        <v/>
      </c>
      <c r="J223" t="n">
        <v/>
      </c>
      <c r="K223" t="inlineStr">
        <is>
          <t>http://dbpedia.org/resource/Detroit_Red_Wings</t>
        </is>
      </c>
      <c r="L223" t="n">
        <v/>
      </c>
    </row>
    <row r="224">
      <c r="A224" t="n">
        <v>221</v>
      </c>
      <c r="B224" t="n">
        <v/>
      </c>
      <c r="C224" t="inlineStr">
        <is>
          <t>http://dbpedia.org/resource/Dickie_Moore_(ice_hockey)</t>
        </is>
      </c>
      <c r="D224" t="n">
        <v/>
      </c>
      <c r="E224" t="n">
        <v/>
      </c>
      <c r="F224" t="n">
        <v/>
      </c>
      <c r="G224" t="n">
        <v/>
      </c>
      <c r="H224" t="inlineStr">
        <is>
          <t>http://dbpedia.org/resource/Dickie_Moore_(ice_hockey)</t>
        </is>
      </c>
      <c r="I224" t="n">
        <v/>
      </c>
      <c r="J224" t="n">
        <v/>
      </c>
      <c r="K224" t="inlineStr">
        <is>
          <t>http://dbpedia.org/resource/Dickie_Moore_(ice_hockey)</t>
        </is>
      </c>
      <c r="L224" t="n">
        <v/>
      </c>
    </row>
    <row r="225">
      <c r="A225" t="n">
        <v>222</v>
      </c>
      <c r="B225" t="n">
        <v/>
      </c>
      <c r="C225" t="inlineStr">
        <is>
          <t>http://dbpedia.org/resource/Earl_of_Derby</t>
        </is>
      </c>
      <c r="D225" t="n">
        <v/>
      </c>
      <c r="E225" t="n">
        <v/>
      </c>
      <c r="F225" t="n">
        <v/>
      </c>
      <c r="G225" t="n">
        <v/>
      </c>
      <c r="H225" t="inlineStr">
        <is>
          <t>http://dbpedia.org/resource/Earl_of_Derby</t>
        </is>
      </c>
      <c r="I225" t="n">
        <v/>
      </c>
      <c r="J225" t="n">
        <v/>
      </c>
      <c r="K225" t="inlineStr">
        <is>
          <t>http://dbpedia.org/resource/Earl_of_Derby</t>
        </is>
      </c>
      <c r="L225" t="n">
        <v/>
      </c>
    </row>
    <row r="226">
      <c r="A226" t="n">
        <v>223</v>
      </c>
      <c r="B226" t="n">
        <v/>
      </c>
      <c r="C226" t="inlineStr">
        <is>
          <t>http://dbpedia.org/resource/Eastern_Canada_Amateur_Hockey_Association</t>
        </is>
      </c>
      <c r="D226" t="n">
        <v/>
      </c>
      <c r="E226" t="n">
        <v/>
      </c>
      <c r="F226" t="n">
        <v/>
      </c>
      <c r="G226" t="n">
        <v/>
      </c>
      <c r="H226" t="inlineStr">
        <is>
          <t>http://dbpedia.org/resource/Eastern_Canada_Amateur_Hockey_Association</t>
        </is>
      </c>
      <c r="I226" t="n">
        <v/>
      </c>
      <c r="J226" t="n">
        <v/>
      </c>
      <c r="K226" t="inlineStr">
        <is>
          <t>http://dbpedia.org/resource/Eastern_Canada_Amateur_Hockey_Association</t>
        </is>
      </c>
      <c r="L226" t="n">
        <v/>
      </c>
    </row>
    <row r="227">
      <c r="A227" t="n">
        <v>224</v>
      </c>
      <c r="B227" t="n">
        <v/>
      </c>
      <c r="C227" t="inlineStr">
        <is>
          <t>http://dbpedia.org/resource/Eddie_Olczyk</t>
        </is>
      </c>
      <c r="D227" t="n">
        <v/>
      </c>
      <c r="E227" t="n">
        <v/>
      </c>
      <c r="F227" t="n">
        <v/>
      </c>
      <c r="G227" t="n">
        <v/>
      </c>
      <c r="H227" t="inlineStr">
        <is>
          <t>http://dbpedia.org/resource/Eddie_Olczyk</t>
        </is>
      </c>
      <c r="I227" t="n">
        <v/>
      </c>
      <c r="J227" t="n">
        <v/>
      </c>
      <c r="K227" t="n">
        <v/>
      </c>
      <c r="L227" t="n">
        <v/>
      </c>
    </row>
    <row r="228">
      <c r="A228" t="n">
        <v>225</v>
      </c>
      <c r="B228" t="n">
        <v/>
      </c>
      <c r="C228" t="inlineStr">
        <is>
          <t>http://dbpedia.org/resource/Edward_Stanley,_15th_Earl_of_Derby</t>
        </is>
      </c>
      <c r="D228" t="n">
        <v/>
      </c>
      <c r="E228" t="n">
        <v/>
      </c>
      <c r="F228" t="n">
        <v/>
      </c>
      <c r="G228" t="n">
        <v/>
      </c>
      <c r="H228" t="inlineStr">
        <is>
          <t>http://dbpedia.org/resource/Edward_Stanley,_15th_Earl_of_Derby</t>
        </is>
      </c>
      <c r="I228" t="n">
        <v/>
      </c>
      <c r="J228" t="n">
        <v/>
      </c>
      <c r="K228" t="inlineStr">
        <is>
          <t>http://dbpedia.org/resource/Edward_Stanley,_15th_Earl_of_Derby</t>
        </is>
      </c>
      <c r="L228" t="n">
        <v/>
      </c>
    </row>
    <row r="229">
      <c r="A229" t="n">
        <v>226</v>
      </c>
      <c r="B229" t="n">
        <v/>
      </c>
      <c r="C229" t="inlineStr">
        <is>
          <t>http://dbpedia.org/resource/Edward_Stanley,_17th_Earl_of_Derby</t>
        </is>
      </c>
      <c r="D229" t="n">
        <v/>
      </c>
      <c r="E229" t="n">
        <v/>
      </c>
      <c r="F229" t="n">
        <v/>
      </c>
      <c r="G229" t="n">
        <v/>
      </c>
      <c r="H229" t="inlineStr">
        <is>
          <t>http://dbpedia.org/resource/Edward_Stanley,_17th_Earl_of_Derby</t>
        </is>
      </c>
      <c r="I229" t="n">
        <v/>
      </c>
      <c r="J229" t="n">
        <v/>
      </c>
      <c r="K229" t="n">
        <v/>
      </c>
      <c r="L229" t="n">
        <v/>
      </c>
    </row>
    <row r="230">
      <c r="A230" t="n">
        <v>227</v>
      </c>
      <c r="B230" t="n">
        <v/>
      </c>
      <c r="C230" t="inlineStr">
        <is>
          <t>http://dbpedia.org/resource/Elizabeth_II</t>
        </is>
      </c>
      <c r="D230" t="n">
        <v/>
      </c>
      <c r="E230" t="n">
        <v/>
      </c>
      <c r="F230" t="n">
        <v/>
      </c>
      <c r="G230" t="n">
        <v/>
      </c>
      <c r="H230" t="inlineStr">
        <is>
          <t>http://dbpedia.org/resource/Elizabeth_II</t>
        </is>
      </c>
      <c r="I230" t="n">
        <v/>
      </c>
      <c r="J230" t="n">
        <v/>
      </c>
      <c r="K230" t="n">
        <v/>
      </c>
      <c r="L230" t="n">
        <v/>
      </c>
    </row>
    <row r="231">
      <c r="A231" t="n">
        <v>228</v>
      </c>
      <c r="B231" t="n">
        <v/>
      </c>
      <c r="C231" t="inlineStr">
        <is>
          <t>http://dbpedia.org/resource/Emmett_Quinn</t>
        </is>
      </c>
      <c r="D231" t="n">
        <v/>
      </c>
      <c r="E231" t="n">
        <v/>
      </c>
      <c r="F231" t="n">
        <v/>
      </c>
      <c r="G231" t="n">
        <v/>
      </c>
      <c r="H231" t="inlineStr">
        <is>
          <t>http://dbpedia.org/resource/Emmett_Quinn</t>
        </is>
      </c>
      <c r="I231" t="n">
        <v/>
      </c>
      <c r="J231" t="n">
        <v/>
      </c>
      <c r="K231" t="inlineStr">
        <is>
          <t>http://dbpedia.org/resource/Emmett_Quinn</t>
        </is>
      </c>
      <c r="L231" t="n">
        <v/>
      </c>
    </row>
    <row r="232">
      <c r="A232" t="n">
        <v>229</v>
      </c>
      <c r="B232" t="n">
        <v/>
      </c>
      <c r="C232" t="inlineStr">
        <is>
          <t>http://dbpedia.org/resource/Eric_Staal</t>
        </is>
      </c>
      <c r="D232" t="n">
        <v/>
      </c>
      <c r="E232" t="n">
        <v/>
      </c>
      <c r="F232" t="n">
        <v/>
      </c>
      <c r="G232" t="n">
        <v/>
      </c>
      <c r="H232" t="inlineStr">
        <is>
          <t>http://dbpedia.org/resource/Eric_Staal</t>
        </is>
      </c>
      <c r="I232" t="n">
        <v/>
      </c>
      <c r="J232" t="n">
        <v/>
      </c>
      <c r="K232" t="inlineStr">
        <is>
          <t>http://dbpedia.org/resource/Eric_Staal</t>
        </is>
      </c>
      <c r="L232" t="n">
        <v/>
      </c>
    </row>
    <row r="233">
      <c r="A233" t="n">
        <v>230</v>
      </c>
      <c r="B233" t="n">
        <v/>
      </c>
      <c r="C233" t="inlineStr">
        <is>
          <t>http://dbpedia.org/resource/Europe</t>
        </is>
      </c>
      <c r="D233" t="n">
        <v/>
      </c>
      <c r="E233" t="n">
        <v/>
      </c>
      <c r="F233" t="n">
        <v/>
      </c>
      <c r="G233" t="n">
        <v/>
      </c>
      <c r="H233" t="inlineStr">
        <is>
          <t>http://dbpedia.org/resource/Europe</t>
        </is>
      </c>
      <c r="I233" t="n">
        <v/>
      </c>
      <c r="J233" t="n">
        <v/>
      </c>
      <c r="K233" t="n">
        <v/>
      </c>
      <c r="L233" t="n">
        <v/>
      </c>
    </row>
    <row r="234">
      <c r="A234" t="n">
        <v>231</v>
      </c>
      <c r="B234" t="n">
        <v/>
      </c>
      <c r="C234" t="inlineStr">
        <is>
          <t>http://dbpedia.org/resource/Exhaust_pipe</t>
        </is>
      </c>
      <c r="D234" t="n">
        <v/>
      </c>
      <c r="E234" t="n">
        <v/>
      </c>
      <c r="F234" t="n">
        <v/>
      </c>
      <c r="G234" t="n">
        <v/>
      </c>
      <c r="H234" t="inlineStr">
        <is>
          <t>http://dbpedia.org/resource/Exhaust_pipe</t>
        </is>
      </c>
      <c r="I234" t="n">
        <v/>
      </c>
      <c r="J234" t="n">
        <v/>
      </c>
      <c r="K234" t="inlineStr">
        <is>
          <t>http://dbpedia.org/resource/Exhaust_pipe</t>
        </is>
      </c>
      <c r="L234" t="n">
        <v/>
      </c>
    </row>
    <row r="235">
      <c r="A235" t="n">
        <v>232</v>
      </c>
      <c r="B235" t="n">
        <v/>
      </c>
      <c r="C235" t="inlineStr">
        <is>
          <t>http://dbpedia.org/resource/File:First_Stanley_Cup.jpg</t>
        </is>
      </c>
      <c r="D235" t="n">
        <v/>
      </c>
      <c r="E235" t="n">
        <v/>
      </c>
      <c r="F235" t="n">
        <v/>
      </c>
      <c r="G235" t="n">
        <v/>
      </c>
      <c r="H235" t="inlineStr">
        <is>
          <t>http://dbpedia.org/resource/File:First_Stanley_Cup.jpg</t>
        </is>
      </c>
      <c r="I235" t="n">
        <v/>
      </c>
      <c r="J235" t="n">
        <v/>
      </c>
      <c r="K235" t="inlineStr">
        <is>
          <t>http://dbpedia.org/resource/File:First_Stanley_Cup.jpg</t>
        </is>
      </c>
      <c r="L235" t="n">
        <v/>
      </c>
    </row>
    <row r="236">
      <c r="A236" t="n">
        <v>233</v>
      </c>
      <c r="B236" t="n">
        <v/>
      </c>
      <c r="C236" t="inlineStr">
        <is>
          <t>http://dbpedia.org/resource/File:Hhof_vault_rotated.jpg</t>
        </is>
      </c>
      <c r="D236" t="n">
        <v/>
      </c>
      <c r="E236" t="n">
        <v/>
      </c>
      <c r="F236" t="n">
        <v/>
      </c>
      <c r="G236" t="n">
        <v/>
      </c>
      <c r="H236" t="inlineStr">
        <is>
          <t>http://dbpedia.org/resource/File:Hhof_vault_rotated.jpg</t>
        </is>
      </c>
      <c r="I236" t="n">
        <v/>
      </c>
      <c r="J236" t="n">
        <v/>
      </c>
      <c r="K236" t="inlineStr">
        <is>
          <t>http://dbpedia.org/resource/File:Hhof_vault_rotated.jpg</t>
        </is>
      </c>
      <c r="L236" t="n">
        <v/>
      </c>
    </row>
    <row r="237">
      <c r="A237" t="n">
        <v>234</v>
      </c>
      <c r="B237" t="n">
        <v/>
      </c>
      <c r="C237" t="inlineStr">
        <is>
          <t>http://dbpedia.org/resource/File:Lordstanley.jpg</t>
        </is>
      </c>
      <c r="D237" t="n">
        <v/>
      </c>
      <c r="E237" t="n">
        <v/>
      </c>
      <c r="F237" t="n">
        <v/>
      </c>
      <c r="G237" t="n">
        <v/>
      </c>
      <c r="H237" t="inlineStr">
        <is>
          <t>http://dbpedia.org/resource/File:Lordstanley.jpg</t>
        </is>
      </c>
      <c r="I237" t="n">
        <v/>
      </c>
      <c r="J237" t="n">
        <v/>
      </c>
      <c r="K237" t="inlineStr">
        <is>
          <t>http://dbpedia.org/resource/File:Lordstanley.jpg</t>
        </is>
      </c>
      <c r="L237" t="n">
        <v/>
      </c>
    </row>
    <row r="238">
      <c r="A238" t="n">
        <v>235</v>
      </c>
      <c r="B238" t="n">
        <v/>
      </c>
      <c r="C238" t="inlineStr">
        <is>
          <t>http://dbpedia.org/resource/File:Pavel_Datsyuk_with_Stanley_Cup.jpg</t>
        </is>
      </c>
      <c r="D238" t="n">
        <v/>
      </c>
      <c r="E238" t="n">
        <v/>
      </c>
      <c r="F238" t="n">
        <v/>
      </c>
      <c r="G238" t="n">
        <v/>
      </c>
      <c r="H238" t="inlineStr">
        <is>
          <t>http://dbpedia.org/resource/File:Pavel_Datsyuk_with_Stanley_Cup.jpg</t>
        </is>
      </c>
      <c r="I238" t="n">
        <v/>
      </c>
      <c r="J238" t="n">
        <v/>
      </c>
      <c r="K238" t="inlineStr">
        <is>
          <t>http://dbpedia.org/resource/File:Pavel_Datsyuk_with_Stanley_Cup.jpg</t>
        </is>
      </c>
      <c r="L238" t="n">
        <v/>
      </c>
    </row>
    <row r="239">
      <c r="A239" t="n">
        <v>236</v>
      </c>
      <c r="B239" t="n">
        <v/>
      </c>
      <c r="C239" t="inlineStr">
        <is>
          <t>http://dbpedia.org/resource/File:Premiere_Coupe_Stanley_1893.jpg</t>
        </is>
      </c>
      <c r="D239" t="n">
        <v/>
      </c>
      <c r="E239" t="n">
        <v/>
      </c>
      <c r="F239" t="n">
        <v/>
      </c>
      <c r="G239" t="n">
        <v/>
      </c>
      <c r="H239" t="inlineStr">
        <is>
          <t>http://dbpedia.org/resource/File:Premiere_Coupe_Stanley_1893.jpg</t>
        </is>
      </c>
      <c r="I239" t="n">
        <v/>
      </c>
      <c r="J239" t="n">
        <v/>
      </c>
      <c r="K239" t="inlineStr">
        <is>
          <t>http://dbpedia.org/resource/File:Premiere_Coupe_Stanley_1893.jpg</t>
        </is>
      </c>
      <c r="L239" t="n">
        <v/>
      </c>
    </row>
    <row r="240">
      <c r="A240" t="n">
        <v>237</v>
      </c>
      <c r="B240" t="n">
        <v/>
      </c>
      <c r="C240" t="inlineStr">
        <is>
          <t>http://dbpedia.org/resource/File:Stanley-Cup-Monument-Dec-2017.jpg</t>
        </is>
      </c>
      <c r="D240" t="n">
        <v/>
      </c>
      <c r="E240" t="n">
        <v/>
      </c>
      <c r="F240" t="n">
        <v/>
      </c>
      <c r="G240" t="n">
        <v/>
      </c>
      <c r="H240" t="inlineStr">
        <is>
          <t>http://dbpedia.org/resource/File:Stanley-Cup-Monument-Dec-2017.jpg</t>
        </is>
      </c>
      <c r="I240" t="n">
        <v/>
      </c>
      <c r="J240" t="n">
        <v/>
      </c>
      <c r="K240" t="n">
        <v/>
      </c>
      <c r="L240" t="n">
        <v/>
      </c>
    </row>
    <row r="241">
      <c r="A241" t="n">
        <v>238</v>
      </c>
      <c r="B241" t="n">
        <v/>
      </c>
      <c r="C241" t="inlineStr">
        <is>
          <t>http://dbpedia.org/resource/File:StanleyCupAvs2000-01Engraved.jpg</t>
        </is>
      </c>
      <c r="D241" t="n">
        <v/>
      </c>
      <c r="E241" t="n">
        <v/>
      </c>
      <c r="F241" t="n">
        <v/>
      </c>
      <c r="G241" t="n">
        <v/>
      </c>
      <c r="H241" t="inlineStr">
        <is>
          <t>http://dbpedia.org/resource/File:StanleyCupAvs2000-01Engraved.jpg</t>
        </is>
      </c>
      <c r="I241" t="n">
        <v/>
      </c>
      <c r="J241" t="n">
        <v/>
      </c>
      <c r="K241" t="inlineStr">
        <is>
          <t>http://dbpedia.org/resource/File:StanleyCupAvs2000-01Engraved.jpg</t>
        </is>
      </c>
      <c r="L241" t="n">
        <v/>
      </c>
    </row>
    <row r="242">
      <c r="A242" t="n">
        <v>239</v>
      </c>
      <c r="B242" t="n">
        <v/>
      </c>
      <c r="C242" t="inlineStr">
        <is>
          <t>http://dbpedia.org/resource/File:Stanley_Cup_-_Basil_Pocklington_x'es.JPG</t>
        </is>
      </c>
      <c r="D242" t="n">
        <v/>
      </c>
      <c r="E242" t="n">
        <v/>
      </c>
      <c r="F242" t="n">
        <v/>
      </c>
      <c r="G242" t="n">
        <v/>
      </c>
      <c r="H242" t="inlineStr">
        <is>
          <t>http://dbpedia.org/resource/File:Stanley_Cup_-_Basil_Pocklington_x'es.JPG</t>
        </is>
      </c>
      <c r="I242" t="n">
        <v/>
      </c>
      <c r="J242" t="n">
        <v/>
      </c>
      <c r="K242" t="inlineStr">
        <is>
          <t>http://dbpedia.org/resource/File:Stanley_Cup_-_Basil_Pocklington_x'es.JPG</t>
        </is>
      </c>
      <c r="L242" t="n">
        <v/>
      </c>
    </row>
    <row r="243">
      <c r="A243" t="n">
        <v>240</v>
      </c>
      <c r="B243" t="n">
        <v/>
      </c>
      <c r="C243" t="inlineStr">
        <is>
          <t>http://dbpedia.org/resource/File:Stanley_Cup_Season_2004-05.jpg</t>
        </is>
      </c>
      <c r="D243" t="n">
        <v/>
      </c>
      <c r="E243" t="n">
        <v/>
      </c>
      <c r="F243" t="n">
        <v/>
      </c>
      <c r="G243" t="n">
        <v/>
      </c>
      <c r="H243" t="inlineStr">
        <is>
          <t>http://dbpedia.org/resource/File:Stanley_Cup_Season_2004-05.jpg</t>
        </is>
      </c>
      <c r="I243" t="n">
        <v/>
      </c>
      <c r="J243" t="n">
        <v/>
      </c>
      <c r="K243" t="inlineStr">
        <is>
          <t>http://dbpedia.org/resource/File:Stanley_Cup_Season_2004-05.jpg</t>
        </is>
      </c>
      <c r="L243" t="n">
        <v/>
      </c>
    </row>
    <row r="244">
      <c r="A244" t="n">
        <v>241</v>
      </c>
      <c r="B244" t="n">
        <v/>
      </c>
      <c r="C244" t="inlineStr">
        <is>
          <t>http://dbpedia.org/resource/File:Syl_Apps.jpg</t>
        </is>
      </c>
      <c r="D244" t="n">
        <v/>
      </c>
      <c r="E244" t="n">
        <v/>
      </c>
      <c r="F244" t="n">
        <v/>
      </c>
      <c r="G244" t="n">
        <v/>
      </c>
      <c r="H244" t="inlineStr">
        <is>
          <t>http://dbpedia.org/resource/File:Syl_Apps.jpg</t>
        </is>
      </c>
      <c r="I244" t="n">
        <v/>
      </c>
      <c r="J244" t="n">
        <v/>
      </c>
      <c r="K244" t="inlineStr">
        <is>
          <t>http://dbpedia.org/resource/File:Syl_Apps.jpg</t>
        </is>
      </c>
      <c r="L244" t="n">
        <v/>
      </c>
    </row>
    <row r="245">
      <c r="A245" t="n">
        <v>242</v>
      </c>
      <c r="B245" t="n">
        <v/>
      </c>
      <c r="C245" t="inlineStr">
        <is>
          <t>http://dbpedia.org/resource/File:Wesley_Stanley_Cup_and_Marines.jpg</t>
        </is>
      </c>
      <c r="D245" t="n">
        <v/>
      </c>
      <c r="E245" t="n">
        <v/>
      </c>
      <c r="F245" t="n">
        <v/>
      </c>
      <c r="G245" t="n">
        <v/>
      </c>
      <c r="H245" t="inlineStr">
        <is>
          <t>http://dbpedia.org/resource/File:Wesley_Stanley_Cup_and_Marines.jpg</t>
        </is>
      </c>
      <c r="I245" t="n">
        <v/>
      </c>
      <c r="J245" t="n">
        <v/>
      </c>
      <c r="K245" t="inlineStr">
        <is>
          <t>http://dbpedia.org/resource/File:Wesley_Stanley_Cup_and_Marines.jpg</t>
        </is>
      </c>
      <c r="L245" t="n">
        <v/>
      </c>
    </row>
    <row r="246">
      <c r="A246" t="n">
        <v>243</v>
      </c>
      <c r="B246" t="n">
        <v/>
      </c>
      <c r="C246" t="inlineStr">
        <is>
          <t>http://dbpedia.org/resource/Frank_Patrick_(ice_hockey)</t>
        </is>
      </c>
      <c r="D246" t="n">
        <v/>
      </c>
      <c r="E246" t="n">
        <v/>
      </c>
      <c r="F246" t="n">
        <v/>
      </c>
      <c r="G246" t="n">
        <v/>
      </c>
      <c r="H246" t="inlineStr">
        <is>
          <t>http://dbpedia.org/resource/Frank_Patrick_(ice_hockey)</t>
        </is>
      </c>
      <c r="I246" t="n">
        <v/>
      </c>
      <c r="J246" t="n">
        <v/>
      </c>
      <c r="K246" t="inlineStr">
        <is>
          <t>http://dbpedia.org/resource/Frank_Patrick_(ice_hockey)</t>
        </is>
      </c>
      <c r="L246" t="n">
        <v/>
      </c>
    </row>
    <row r="247">
      <c r="A247" t="n">
        <v>244</v>
      </c>
      <c r="B247" t="n">
        <v/>
      </c>
      <c r="C247" t="inlineStr">
        <is>
          <t>http://dbpedia.org/resource/Frederick_Stanley,_16th_Earl_of_Derby</t>
        </is>
      </c>
      <c r="D247" t="n">
        <v/>
      </c>
      <c r="E247" t="n">
        <v/>
      </c>
      <c r="F247" t="n">
        <v/>
      </c>
      <c r="G247" t="n">
        <v/>
      </c>
      <c r="H247" t="inlineStr">
        <is>
          <t>http://dbpedia.org/resource/Frederick_Stanley,_16th_Earl_of_Derby</t>
        </is>
      </c>
      <c r="I247" t="n">
        <v/>
      </c>
      <c r="J247" t="n">
        <v/>
      </c>
      <c r="K247" t="inlineStr">
        <is>
          <t>http://dbpedia.org/resource/Frederick_Stanley,_16th_Earl_of_Derby</t>
        </is>
      </c>
      <c r="L247" t="n">
        <v/>
      </c>
    </row>
    <row r="248">
      <c r="A248" t="n">
        <v>245</v>
      </c>
      <c r="B248" t="n">
        <v/>
      </c>
      <c r="C248" t="inlineStr">
        <is>
          <t>http://dbpedia.org/resource/Gentlemen's_agreement</t>
        </is>
      </c>
      <c r="D248" t="n">
        <v/>
      </c>
      <c r="E248" t="n">
        <v/>
      </c>
      <c r="F248" t="n">
        <v/>
      </c>
      <c r="G248" t="n">
        <v/>
      </c>
      <c r="H248" t="inlineStr">
        <is>
          <t>http://dbpedia.org/resource/Gentlemen's_agreement</t>
        </is>
      </c>
      <c r="I248" t="n">
        <v/>
      </c>
      <c r="J248" t="n">
        <v/>
      </c>
      <c r="K248" t="inlineStr">
        <is>
          <t>http://dbpedia.org/resource/Gentlemen's_agreement</t>
        </is>
      </c>
      <c r="L248" t="n">
        <v/>
      </c>
    </row>
    <row r="249">
      <c r="A249" t="n">
        <v>246</v>
      </c>
      <c r="B249" t="n">
        <v/>
      </c>
      <c r="C249" t="inlineStr">
        <is>
          <t>http://dbpedia.org/resource/George_Kennedy_(sports_promoter)</t>
        </is>
      </c>
      <c r="D249" t="n">
        <v/>
      </c>
      <c r="E249" t="n">
        <v/>
      </c>
      <c r="F249" t="n">
        <v/>
      </c>
      <c r="G249" t="n">
        <v/>
      </c>
      <c r="H249" t="inlineStr">
        <is>
          <t>http://dbpedia.org/resource/George_Kennedy_(sports_promoter)</t>
        </is>
      </c>
      <c r="I249" t="n">
        <v/>
      </c>
      <c r="J249" t="n">
        <v/>
      </c>
      <c r="K249" t="n">
        <v/>
      </c>
      <c r="L249" t="n">
        <v/>
      </c>
    </row>
    <row r="250">
      <c r="A250" t="n">
        <v>247</v>
      </c>
      <c r="B250" t="n">
        <v/>
      </c>
      <c r="C250" t="inlineStr">
        <is>
          <t>http://dbpedia.org/resource/Glenn_Hall</t>
        </is>
      </c>
      <c r="D250" t="n">
        <v/>
      </c>
      <c r="E250" t="n">
        <v/>
      </c>
      <c r="F250" t="n">
        <v/>
      </c>
      <c r="G250" t="n">
        <v/>
      </c>
      <c r="H250" t="inlineStr">
        <is>
          <t>http://dbpedia.org/resource/Glenn_Hall</t>
        </is>
      </c>
      <c r="I250" t="n">
        <v/>
      </c>
      <c r="J250" t="n">
        <v/>
      </c>
      <c r="K250" t="inlineStr">
        <is>
          <t>http://dbpedia.org/resource/Glenn_Hall</t>
        </is>
      </c>
      <c r="L250" t="n">
        <v/>
      </c>
    </row>
    <row r="251">
      <c r="A251" t="n">
        <v>248</v>
      </c>
      <c r="B251" t="n">
        <v/>
      </c>
      <c r="C251" t="inlineStr">
        <is>
          <t>http://dbpedia.org/resource/Go_for_Gin</t>
        </is>
      </c>
      <c r="D251" t="n">
        <v/>
      </c>
      <c r="E251" t="n">
        <v/>
      </c>
      <c r="F251" t="n">
        <v/>
      </c>
      <c r="G251" t="n">
        <v/>
      </c>
      <c r="H251" t="inlineStr">
        <is>
          <t>http://dbpedia.org/resource/Go_for_Gin</t>
        </is>
      </c>
      <c r="I251" t="n">
        <v/>
      </c>
      <c r="J251" t="n">
        <v/>
      </c>
      <c r="K251" t="n">
        <v/>
      </c>
      <c r="L251" t="n">
        <v/>
      </c>
    </row>
    <row r="252">
      <c r="A252" t="n">
        <v>249</v>
      </c>
      <c r="B252" t="n">
        <v/>
      </c>
      <c r="C252" t="inlineStr">
        <is>
          <t>http://dbpedia.org/resource/Governor_General_of_Canada</t>
        </is>
      </c>
      <c r="D252" t="n">
        <v/>
      </c>
      <c r="E252" t="n">
        <v/>
      </c>
      <c r="F252" t="n">
        <v/>
      </c>
      <c r="G252" t="n">
        <v/>
      </c>
      <c r="H252" t="inlineStr">
        <is>
          <t>http://dbpedia.org/resource/Governor_General_of_Canada</t>
        </is>
      </c>
      <c r="I252" t="n">
        <v/>
      </c>
      <c r="J252" t="n">
        <v/>
      </c>
      <c r="K252" t="inlineStr">
        <is>
          <t>http://dbpedia.org/resource/Governor_General_of_Canada</t>
        </is>
      </c>
      <c r="L252" t="n">
        <v/>
      </c>
    </row>
    <row r="253">
      <c r="A253" t="n">
        <v>250</v>
      </c>
      <c r="B253" t="n">
        <v/>
      </c>
      <c r="C253" t="inlineStr">
        <is>
          <t>http://dbpedia.org/resource/Grey_Cup</t>
        </is>
      </c>
      <c r="D253" t="n">
        <v/>
      </c>
      <c r="E253" t="n">
        <v/>
      </c>
      <c r="F253" t="n">
        <v/>
      </c>
      <c r="G253" t="n">
        <v/>
      </c>
      <c r="H253" t="inlineStr">
        <is>
          <t>http://dbpedia.org/resource/Grey_Cup</t>
        </is>
      </c>
      <c r="I253" t="n">
        <v/>
      </c>
      <c r="J253" t="n">
        <v/>
      </c>
      <c r="K253" t="inlineStr">
        <is>
          <t>http://dbpedia.org/resource/Grey_Cup</t>
        </is>
      </c>
      <c r="L253" t="n">
        <v/>
      </c>
    </row>
    <row r="254">
      <c r="A254" t="n">
        <v>251</v>
      </c>
      <c r="B254" t="n">
        <v/>
      </c>
      <c r="C254" t="inlineStr">
        <is>
          <t>http://dbpedia.org/resource/Guinea_(British_coin)</t>
        </is>
      </c>
      <c r="D254" t="n">
        <v/>
      </c>
      <c r="E254" t="n">
        <v/>
      </c>
      <c r="F254" t="n">
        <v/>
      </c>
      <c r="G254" t="n">
        <v/>
      </c>
      <c r="H254" t="inlineStr">
        <is>
          <t>http://dbpedia.org/resource/Guinea_(British_coin)</t>
        </is>
      </c>
      <c r="I254" t="n">
        <v/>
      </c>
      <c r="J254" t="n">
        <v/>
      </c>
      <c r="K254" t="inlineStr">
        <is>
          <t>http://dbpedia.org/resource/Guinea_(British_coin)</t>
        </is>
      </c>
      <c r="L254" t="n">
        <v/>
      </c>
    </row>
    <row r="255">
      <c r="A255" t="n">
        <v>252</v>
      </c>
      <c r="B255" t="n">
        <v/>
      </c>
      <c r="C255" t="inlineStr">
        <is>
          <t>http://dbpedia.org/resource/Guy_Carbonneau</t>
        </is>
      </c>
      <c r="D255" t="n">
        <v/>
      </c>
      <c r="E255" t="n">
        <v/>
      </c>
      <c r="F255" t="n">
        <v/>
      </c>
      <c r="G255" t="n">
        <v/>
      </c>
      <c r="H255" t="inlineStr">
        <is>
          <t>http://dbpedia.org/resource/Guy_Carbonneau</t>
        </is>
      </c>
      <c r="I255" t="n">
        <v/>
      </c>
      <c r="J255" t="n">
        <v/>
      </c>
      <c r="K255" t="inlineStr">
        <is>
          <t>http://dbpedia.org/resource/Guy_Carbonneau</t>
        </is>
      </c>
      <c r="L255" t="n">
        <v/>
      </c>
    </row>
    <row r="256">
      <c r="A256" t="n">
        <v>253</v>
      </c>
      <c r="B256" t="n">
        <v/>
      </c>
      <c r="C256" t="inlineStr">
        <is>
          <t>http://dbpedia.org/resource/Henri_Richard</t>
        </is>
      </c>
      <c r="D256" t="n">
        <v/>
      </c>
      <c r="E256" t="n">
        <v/>
      </c>
      <c r="F256" t="n">
        <v/>
      </c>
      <c r="G256" t="n">
        <v/>
      </c>
      <c r="H256" t="inlineStr">
        <is>
          <t>http://dbpedia.org/resource/Henri_Richard</t>
        </is>
      </c>
      <c r="I256" t="n">
        <v/>
      </c>
      <c r="J256" t="n">
        <v/>
      </c>
      <c r="K256" t="inlineStr">
        <is>
          <t>http://dbpedia.org/resource/Henri_Richard</t>
        </is>
      </c>
      <c r="L256" t="n">
        <v/>
      </c>
    </row>
    <row r="257">
      <c r="A257" t="n">
        <v>254</v>
      </c>
      <c r="B257" t="n">
        <v/>
      </c>
      <c r="C257" t="inlineStr">
        <is>
          <t>http://dbpedia.org/resource/Hockey_Hall_of_Fame</t>
        </is>
      </c>
      <c r="D257" t="n">
        <v/>
      </c>
      <c r="E257" t="n">
        <v/>
      </c>
      <c r="F257" t="n">
        <v/>
      </c>
      <c r="G257" t="n">
        <v/>
      </c>
      <c r="H257" t="inlineStr">
        <is>
          <t>http://dbpedia.org/resource/Hockey_Hall_of_Fame</t>
        </is>
      </c>
      <c r="I257" t="n">
        <v/>
      </c>
      <c r="J257" t="n">
        <v/>
      </c>
      <c r="K257" t="inlineStr">
        <is>
          <t>http://dbpedia.org/resource/Hockey_Hall_of_Fame</t>
        </is>
      </c>
      <c r="L257" t="n">
        <v/>
      </c>
    </row>
    <row r="258">
      <c r="A258" t="n">
        <v>255</v>
      </c>
      <c r="B258" t="n">
        <v/>
      </c>
      <c r="C258" t="inlineStr">
        <is>
          <t>http://dbpedia.org/resource/Humboldt_Broncos</t>
        </is>
      </c>
      <c r="D258" t="n">
        <v/>
      </c>
      <c r="E258" t="n">
        <v/>
      </c>
      <c r="F258" t="n">
        <v/>
      </c>
      <c r="G258" t="n">
        <v/>
      </c>
      <c r="H258" t="inlineStr">
        <is>
          <t>http://dbpedia.org/resource/Humboldt_Broncos</t>
        </is>
      </c>
      <c r="I258" t="n">
        <v/>
      </c>
      <c r="J258" t="n">
        <v/>
      </c>
      <c r="K258" t="n">
        <v/>
      </c>
      <c r="L258" t="n">
        <v/>
      </c>
    </row>
    <row r="259">
      <c r="A259" t="n">
        <v>256</v>
      </c>
      <c r="B259" t="n">
        <v/>
      </c>
      <c r="C259" t="inlineStr">
        <is>
          <t>http://dbpedia.org/resource/Humboldt_Broncos_bus_crash</t>
        </is>
      </c>
      <c r="D259" t="n">
        <v/>
      </c>
      <c r="E259" t="n">
        <v/>
      </c>
      <c r="F259" t="n">
        <v/>
      </c>
      <c r="G259" t="n">
        <v/>
      </c>
      <c r="H259" t="inlineStr">
        <is>
          <t>http://dbpedia.org/resource/Humboldt_Broncos_bus_crash</t>
        </is>
      </c>
      <c r="I259" t="n">
        <v/>
      </c>
      <c r="J259" t="n">
        <v/>
      </c>
      <c r="K259" t="n">
        <v/>
      </c>
      <c r="L259" t="n">
        <v/>
      </c>
    </row>
    <row r="260">
      <c r="A260" t="n">
        <v>257</v>
      </c>
      <c r="B260" t="n">
        <v/>
      </c>
      <c r="C260" t="inlineStr">
        <is>
          <t>http://dbpedia.org/resource/Ice_Hockey_World_Championship</t>
        </is>
      </c>
      <c r="D260" t="n">
        <v/>
      </c>
      <c r="E260" t="n">
        <v/>
      </c>
      <c r="F260" t="n">
        <v/>
      </c>
      <c r="G260" t="n">
        <v/>
      </c>
      <c r="H260" t="inlineStr">
        <is>
          <t>http://dbpedia.org/resource/Ice_Hockey_World_Championship</t>
        </is>
      </c>
      <c r="I260" t="n">
        <v/>
      </c>
      <c r="J260" t="n">
        <v/>
      </c>
      <c r="K260" t="n">
        <v/>
      </c>
      <c r="L260" t="n">
        <v/>
      </c>
    </row>
    <row r="261">
      <c r="A261" t="n">
        <v>258</v>
      </c>
      <c r="B261" t="n">
        <v/>
      </c>
      <c r="C261" t="inlineStr">
        <is>
          <t>http://dbpedia.org/resource/Ice_hockey</t>
        </is>
      </c>
      <c r="D261" t="n">
        <v/>
      </c>
      <c r="E261" t="n">
        <v/>
      </c>
      <c r="F261" t="n">
        <v/>
      </c>
      <c r="G261" t="n">
        <v/>
      </c>
      <c r="H261" t="inlineStr">
        <is>
          <t>http://dbpedia.org/resource/Ice_hockey</t>
        </is>
      </c>
      <c r="I261" t="n">
        <v/>
      </c>
      <c r="J261" t="n">
        <v/>
      </c>
      <c r="K261" t="inlineStr">
        <is>
          <t>http://dbpedia.org/resource/Ice_hockey</t>
        </is>
      </c>
      <c r="L261" t="n">
        <v/>
      </c>
    </row>
    <row r="262">
      <c r="A262" t="n">
        <v>259</v>
      </c>
      <c r="B262" t="n">
        <v/>
      </c>
      <c r="C262" t="inlineStr">
        <is>
          <t>http://dbpedia.org/resource/Ice_hockey_at_the_Olympic_Games</t>
        </is>
      </c>
      <c r="D262" t="n">
        <v/>
      </c>
      <c r="E262" t="n">
        <v/>
      </c>
      <c r="F262" t="n">
        <v/>
      </c>
      <c r="G262" t="n">
        <v/>
      </c>
      <c r="H262" t="inlineStr">
        <is>
          <t>http://dbpedia.org/resource/Ice_hockey_at_the_Olympic_Games</t>
        </is>
      </c>
      <c r="I262" t="n">
        <v/>
      </c>
      <c r="J262" t="n">
        <v/>
      </c>
      <c r="K262" t="n">
        <v/>
      </c>
      <c r="L262" t="n">
        <v/>
      </c>
    </row>
    <row r="263">
      <c r="A263" t="n">
        <v>260</v>
      </c>
      <c r="B263" t="n">
        <v/>
      </c>
      <c r="C263" t="inlineStr">
        <is>
          <t>http://dbpedia.org/resource/International_Hockey_Hall_of_Fame</t>
        </is>
      </c>
      <c r="D263" t="n">
        <v/>
      </c>
      <c r="E263" t="n">
        <v/>
      </c>
      <c r="F263" t="n">
        <v/>
      </c>
      <c r="G263" t="n">
        <v/>
      </c>
      <c r="H263" t="inlineStr">
        <is>
          <t>http://dbpedia.org/resource/International_Hockey_Hall_of_Fame</t>
        </is>
      </c>
      <c r="I263" t="n">
        <v/>
      </c>
      <c r="J263" t="n">
        <v/>
      </c>
      <c r="K263" t="inlineStr">
        <is>
          <t>http://dbpedia.org/resource/International_Hockey_Hall_of_Fame</t>
        </is>
      </c>
      <c r="L263" t="n">
        <v/>
      </c>
    </row>
    <row r="264">
      <c r="A264" t="n">
        <v>261</v>
      </c>
      <c r="B264" t="n">
        <v/>
      </c>
      <c r="C264" t="inlineStr">
        <is>
          <t>http://dbpedia.org/resource/International_Ice_Hockey_Federation</t>
        </is>
      </c>
      <c r="D264" t="n">
        <v/>
      </c>
      <c r="E264" t="n">
        <v/>
      </c>
      <c r="F264" t="n">
        <v/>
      </c>
      <c r="G264" t="n">
        <v/>
      </c>
      <c r="H264" t="inlineStr">
        <is>
          <t>http://dbpedia.org/resource/International_Ice_Hockey_Federation</t>
        </is>
      </c>
      <c r="I264" t="n">
        <v/>
      </c>
      <c r="J264" t="n">
        <v/>
      </c>
      <c r="K264" t="inlineStr">
        <is>
          <t>http://dbpedia.org/resource/International_Ice_Hockey_Federation</t>
        </is>
      </c>
      <c r="L264" t="n">
        <v/>
      </c>
    </row>
    <row r="265">
      <c r="A265" t="n">
        <v>262</v>
      </c>
      <c r="B265" t="n">
        <v/>
      </c>
      <c r="C265" t="inlineStr">
        <is>
          <t>http://dbpedia.org/resource/Jack_Patrick_McDonald</t>
        </is>
      </c>
      <c r="D265" t="n">
        <v/>
      </c>
      <c r="E265" t="n">
        <v/>
      </c>
      <c r="F265" t="n">
        <v/>
      </c>
      <c r="G265" t="n">
        <v/>
      </c>
      <c r="H265" t="inlineStr">
        <is>
          <t>http://dbpedia.org/resource/Jack_Patrick_McDonald</t>
        </is>
      </c>
      <c r="I265" t="n">
        <v/>
      </c>
      <c r="J265" t="n">
        <v/>
      </c>
      <c r="K265" t="inlineStr">
        <is>
          <t>http://dbpedia.org/resource/Jack_Patrick_McDonald</t>
        </is>
      </c>
      <c r="L265" t="n">
        <v/>
      </c>
    </row>
    <row r="266">
      <c r="A266" t="n">
        <v>263</v>
      </c>
      <c r="B266" t="n">
        <v/>
      </c>
      <c r="C266" t="inlineStr">
        <is>
          <t>http://dbpedia.org/resource/Jacques_Lemaire</t>
        </is>
      </c>
      <c r="D266" t="n">
        <v/>
      </c>
      <c r="E266" t="n">
        <v/>
      </c>
      <c r="F266" t="n">
        <v/>
      </c>
      <c r="G266" t="n">
        <v/>
      </c>
      <c r="H266" t="inlineStr">
        <is>
          <t>http://dbpedia.org/resource/Jacques_Lemaire</t>
        </is>
      </c>
      <c r="I266" t="n">
        <v/>
      </c>
      <c r="J266" t="n">
        <v/>
      </c>
      <c r="K266" t="inlineStr">
        <is>
          <t>http://dbpedia.org/resource/Jacques_Lemaire</t>
        </is>
      </c>
      <c r="L266" t="n">
        <v/>
      </c>
    </row>
    <row r="267">
      <c r="A267" t="n">
        <v>264</v>
      </c>
      <c r="B267" t="n">
        <v/>
      </c>
      <c r="C267" t="inlineStr">
        <is>
          <t>http://dbpedia.org/resource/Jacques_Plante</t>
        </is>
      </c>
      <c r="D267" t="n">
        <v/>
      </c>
      <c r="E267" t="n">
        <v/>
      </c>
      <c r="F267" t="n">
        <v/>
      </c>
      <c r="G267" t="n">
        <v/>
      </c>
      <c r="H267" t="inlineStr">
        <is>
          <t>http://dbpedia.org/resource/Jacques_Plante</t>
        </is>
      </c>
      <c r="I267" t="n">
        <v/>
      </c>
      <c r="J267" t="n">
        <v/>
      </c>
      <c r="K267" t="n">
        <v/>
      </c>
      <c r="L267" t="n">
        <v/>
      </c>
    </row>
    <row r="268">
      <c r="A268" t="n">
        <v>265</v>
      </c>
      <c r="B268" t="n">
        <v/>
      </c>
      <c r="C268" t="inlineStr">
        <is>
          <t>http://dbpedia.org/resource/Jean_Béliveau</t>
        </is>
      </c>
      <c r="D268" t="n">
        <v/>
      </c>
      <c r="E268" t="n">
        <v/>
      </c>
      <c r="F268" t="n">
        <v/>
      </c>
      <c r="G268" t="n">
        <v/>
      </c>
      <c r="H268" t="inlineStr">
        <is>
          <t>http://dbpedia.org/resource/Jean_Béliveau</t>
        </is>
      </c>
      <c r="I268" t="n">
        <v/>
      </c>
      <c r="J268" t="n">
        <v/>
      </c>
      <c r="K268" t="inlineStr">
        <is>
          <t>http://dbpedia.org/resource/Jean_Béliveau</t>
        </is>
      </c>
      <c r="L268" t="n">
        <v/>
      </c>
    </row>
    <row r="269">
      <c r="A269" t="n">
        <v>266</v>
      </c>
      <c r="B269" t="n">
        <v/>
      </c>
      <c r="C269" t="inlineStr">
        <is>
          <t>http://dbpedia.org/resource/Joe_Hall</t>
        </is>
      </c>
      <c r="D269" t="n">
        <v/>
      </c>
      <c r="E269" t="n">
        <v/>
      </c>
      <c r="F269" t="n">
        <v/>
      </c>
      <c r="G269" t="n">
        <v/>
      </c>
      <c r="H269" t="inlineStr">
        <is>
          <t>http://dbpedia.org/resource/Joe_Hall</t>
        </is>
      </c>
      <c r="I269" t="n">
        <v/>
      </c>
      <c r="J269" t="n">
        <v/>
      </c>
      <c r="K269" t="inlineStr">
        <is>
          <t>http://dbpedia.org/resource/Joe_Hall</t>
        </is>
      </c>
      <c r="L269" t="n">
        <v/>
      </c>
    </row>
    <row r="270">
      <c r="A270" t="n">
        <v>267</v>
      </c>
      <c r="B270" t="n">
        <v/>
      </c>
      <c r="C270" t="inlineStr">
        <is>
          <t>http://dbpedia.org/resource/Joe_Sakic</t>
        </is>
      </c>
      <c r="D270" t="n">
        <v/>
      </c>
      <c r="E270" t="n">
        <v/>
      </c>
      <c r="F270" t="n">
        <v/>
      </c>
      <c r="G270" t="n">
        <v/>
      </c>
      <c r="H270" t="inlineStr">
        <is>
          <t>http://dbpedia.org/resource/Joe_Sakic</t>
        </is>
      </c>
      <c r="I270" t="n">
        <v/>
      </c>
      <c r="J270" t="n">
        <v/>
      </c>
      <c r="K270" t="inlineStr">
        <is>
          <t>http://dbpedia.org/resource/Joe_Sakic</t>
        </is>
      </c>
      <c r="L270" t="n">
        <v/>
      </c>
    </row>
    <row r="271">
      <c r="A271" t="n">
        <v>268</v>
      </c>
      <c r="B271" t="n">
        <v/>
      </c>
      <c r="C271" t="inlineStr">
        <is>
          <t>http://dbpedia.org/resource/John_Grahame</t>
        </is>
      </c>
      <c r="D271" t="n">
        <v/>
      </c>
      <c r="E271" t="n">
        <v/>
      </c>
      <c r="F271" t="n">
        <v/>
      </c>
      <c r="G271" t="n">
        <v/>
      </c>
      <c r="H271" t="inlineStr">
        <is>
          <t>http://dbpedia.org/resource/John_Grahame</t>
        </is>
      </c>
      <c r="I271" t="n">
        <v/>
      </c>
      <c r="J271" t="n">
        <v/>
      </c>
      <c r="K271" t="inlineStr">
        <is>
          <t>http://dbpedia.org/resource/John_Grahame</t>
        </is>
      </c>
      <c r="L271" t="n">
        <v/>
      </c>
    </row>
    <row r="272">
      <c r="A272" t="n">
        <v>269</v>
      </c>
      <c r="B272" t="n">
        <v/>
      </c>
      <c r="C272" t="inlineStr">
        <is>
          <t>http://dbpedia.org/resource/Justin_Williams</t>
        </is>
      </c>
      <c r="D272" t="n">
        <v/>
      </c>
      <c r="E272" t="n">
        <v/>
      </c>
      <c r="F272" t="n">
        <v/>
      </c>
      <c r="G272" t="n">
        <v/>
      </c>
      <c r="H272" t="inlineStr">
        <is>
          <t>http://dbpedia.org/resource/Justin_Williams</t>
        </is>
      </c>
      <c r="I272" t="n">
        <v/>
      </c>
      <c r="J272" t="n">
        <v/>
      </c>
      <c r="K272" t="inlineStr">
        <is>
          <t>http://dbpedia.org/resource/Justin_Williams</t>
        </is>
      </c>
      <c r="L272" t="n">
        <v/>
      </c>
    </row>
    <row r="273">
      <c r="A273" t="n">
        <v>270</v>
      </c>
      <c r="B273" t="n">
        <v/>
      </c>
      <c r="C273" t="inlineStr">
        <is>
          <t>http://dbpedia.org/resource/Kandahar</t>
        </is>
      </c>
      <c r="D273" t="n">
        <v/>
      </c>
      <c r="E273" t="n">
        <v/>
      </c>
      <c r="F273" t="n">
        <v/>
      </c>
      <c r="G273" t="n">
        <v/>
      </c>
      <c r="H273" t="inlineStr">
        <is>
          <t>http://dbpedia.org/resource/Kandahar</t>
        </is>
      </c>
      <c r="I273" t="n">
        <v/>
      </c>
      <c r="J273" t="n">
        <v/>
      </c>
      <c r="K273" t="inlineStr">
        <is>
          <t>http://dbpedia.org/resource/Kandahar</t>
        </is>
      </c>
      <c r="L273" t="n">
        <v/>
      </c>
    </row>
    <row r="274">
      <c r="A274" t="n">
        <v>271</v>
      </c>
      <c r="B274" t="n">
        <v/>
      </c>
      <c r="C274" t="inlineStr">
        <is>
          <t>http://dbpedia.org/resource/Kenora</t>
        </is>
      </c>
      <c r="D274" t="n">
        <v/>
      </c>
      <c r="E274" t="n">
        <v/>
      </c>
      <c r="F274" t="n">
        <v/>
      </c>
      <c r="G274" t="n">
        <v/>
      </c>
      <c r="H274" t="inlineStr">
        <is>
          <t>http://dbpedia.org/resource/Kenora</t>
        </is>
      </c>
      <c r="I274" t="n">
        <v/>
      </c>
      <c r="J274" t="n">
        <v/>
      </c>
      <c r="K274" t="inlineStr">
        <is>
          <t>http://dbpedia.org/resource/Kenora</t>
        </is>
      </c>
      <c r="L274" t="n">
        <v/>
      </c>
    </row>
    <row r="275">
      <c r="A275" t="n">
        <v>272</v>
      </c>
      <c r="B275" t="n">
        <v/>
      </c>
      <c r="C275" t="inlineStr">
        <is>
          <t>http://dbpedia.org/resource/Kenora_Thistles</t>
        </is>
      </c>
      <c r="D275" t="n">
        <v/>
      </c>
      <c r="E275" t="n">
        <v/>
      </c>
      <c r="F275" t="n">
        <v/>
      </c>
      <c r="G275" t="n">
        <v/>
      </c>
      <c r="H275" t="inlineStr">
        <is>
          <t>http://dbpedia.org/resource/Kenora_Thistles</t>
        </is>
      </c>
      <c r="I275" t="n">
        <v/>
      </c>
      <c r="J275" t="n">
        <v/>
      </c>
      <c r="K275" t="inlineStr">
        <is>
          <t>http://dbpedia.org/resource/Kenora_Thistles</t>
        </is>
      </c>
      <c r="L275" t="n">
        <v/>
      </c>
    </row>
    <row r="276">
      <c r="A276" t="n">
        <v>273</v>
      </c>
      <c r="B276" t="n">
        <v/>
      </c>
      <c r="C276" t="inlineStr">
        <is>
          <t>http://dbpedia.org/resource/Kentucky_Derby</t>
        </is>
      </c>
      <c r="D276" t="n">
        <v/>
      </c>
      <c r="E276" t="n">
        <v/>
      </c>
      <c r="F276" t="n">
        <v/>
      </c>
      <c r="G276" t="n">
        <v/>
      </c>
      <c r="H276" t="inlineStr">
        <is>
          <t>http://dbpedia.org/resource/Kentucky_Derby</t>
        </is>
      </c>
      <c r="I276" t="n">
        <v/>
      </c>
      <c r="J276" t="n">
        <v/>
      </c>
      <c r="K276" t="n">
        <v/>
      </c>
      <c r="L276" t="n">
        <v/>
      </c>
    </row>
    <row r="277">
      <c r="A277" t="n">
        <v>274</v>
      </c>
      <c r="B277" t="n">
        <v/>
      </c>
      <c r="C277" t="inlineStr">
        <is>
          <t>http://dbpedia.org/resource/Kris_Versteeg</t>
        </is>
      </c>
      <c r="D277" t="n">
        <v/>
      </c>
      <c r="E277" t="n">
        <v/>
      </c>
      <c r="F277" t="n">
        <v/>
      </c>
      <c r="G277" t="n">
        <v/>
      </c>
      <c r="H277" t="inlineStr">
        <is>
          <t>http://dbpedia.org/resource/Kris_Versteeg</t>
        </is>
      </c>
      <c r="I277" t="n">
        <v/>
      </c>
      <c r="J277" t="n">
        <v/>
      </c>
      <c r="K277" t="inlineStr">
        <is>
          <t>http://dbpedia.org/resource/Kris_Versteeg</t>
        </is>
      </c>
      <c r="L277" t="n">
        <v/>
      </c>
    </row>
    <row r="278">
      <c r="A278" t="n">
        <v>275</v>
      </c>
      <c r="B278" t="n">
        <v/>
      </c>
      <c r="C278" t="inlineStr">
        <is>
          <t>http://dbpedia.org/resource/List_of_NHL_franchise_post-season_appearance_streaks</t>
        </is>
      </c>
      <c r="D278" t="n">
        <v/>
      </c>
      <c r="E278" t="n">
        <v/>
      </c>
      <c r="F278" t="n">
        <v/>
      </c>
      <c r="G278" t="n">
        <v/>
      </c>
      <c r="H278" t="inlineStr">
        <is>
          <t>http://dbpedia.org/resource/List_of_NHL_franchise_post-season_appearance_streaks</t>
        </is>
      </c>
      <c r="I278" t="n">
        <v/>
      </c>
      <c r="J278" t="n">
        <v/>
      </c>
      <c r="K278" t="inlineStr">
        <is>
          <t>http://dbpedia.org/resource/List_of_NHL_franchise_post-season_appearance_streaks</t>
        </is>
      </c>
      <c r="L278" t="n">
        <v/>
      </c>
    </row>
    <row r="279">
      <c r="A279" t="n">
        <v>276</v>
      </c>
      <c r="B279" t="n">
        <v/>
      </c>
      <c r="C279" t="inlineStr">
        <is>
          <t>http://dbpedia.org/resource/List_of_NHL_franchise_post-season_droughts</t>
        </is>
      </c>
      <c r="D279" t="n">
        <v/>
      </c>
      <c r="E279" t="n">
        <v/>
      </c>
      <c r="F279" t="n">
        <v/>
      </c>
      <c r="G279" t="n">
        <v/>
      </c>
      <c r="H279" t="inlineStr">
        <is>
          <t>http://dbpedia.org/resource/List_of_NHL_franchise_post-season_droughts</t>
        </is>
      </c>
      <c r="I279" t="n">
        <v/>
      </c>
      <c r="J279" t="n">
        <v/>
      </c>
      <c r="K279" t="inlineStr">
        <is>
          <t>http://dbpedia.org/resource/List_of_NHL_franchise_post-season_droughts</t>
        </is>
      </c>
      <c r="L279" t="n">
        <v/>
      </c>
    </row>
    <row r="280">
      <c r="A280" t="n">
        <v>277</v>
      </c>
      <c r="B280" t="n">
        <v/>
      </c>
      <c r="C280" t="inlineStr">
        <is>
          <t>http://dbpedia.org/resource/List_of_Stanley_Cup_challenge_games</t>
        </is>
      </c>
      <c r="D280" t="n">
        <v/>
      </c>
      <c r="E280" t="n">
        <v/>
      </c>
      <c r="F280" t="n">
        <v/>
      </c>
      <c r="G280" t="n">
        <v/>
      </c>
      <c r="H280" t="inlineStr">
        <is>
          <t>http://dbpedia.org/resource/List_of_Stanley_Cup_challenge_games</t>
        </is>
      </c>
      <c r="I280" t="n">
        <v/>
      </c>
      <c r="J280" t="n">
        <v/>
      </c>
      <c r="K280" t="inlineStr">
        <is>
          <t>http://dbpedia.org/resource/List_of_Stanley_Cup_challenge_games</t>
        </is>
      </c>
      <c r="L280" t="n">
        <v/>
      </c>
    </row>
    <row r="281">
      <c r="A281" t="n">
        <v>278</v>
      </c>
      <c r="B281" t="n">
        <v/>
      </c>
      <c r="C281" t="inlineStr">
        <is>
          <t>http://dbpedia.org/resource/List_of_Stanley_Cup_champions</t>
        </is>
      </c>
      <c r="D281" t="n">
        <v/>
      </c>
      <c r="E281" t="n">
        <v/>
      </c>
      <c r="F281" t="n">
        <v/>
      </c>
      <c r="G281" t="n">
        <v/>
      </c>
      <c r="H281" t="inlineStr">
        <is>
          <t>http://dbpedia.org/resource/List_of_Stanley_Cup_champions</t>
        </is>
      </c>
      <c r="I281" t="n">
        <v/>
      </c>
      <c r="J281" t="n">
        <v/>
      </c>
      <c r="K281" t="inlineStr">
        <is>
          <t>http://dbpedia.org/resource/List_of_Stanley_Cup_champions</t>
        </is>
      </c>
      <c r="L281" t="n">
        <v/>
      </c>
    </row>
    <row r="282">
      <c r="A282" t="n">
        <v>279</v>
      </c>
      <c r="B282" t="n">
        <v/>
      </c>
      <c r="C282" t="inlineStr">
        <is>
          <t>http://dbpedia.org/resource/List_of_awards_named_after_Governors_General_of_Canada</t>
        </is>
      </c>
      <c r="D282" t="n">
        <v/>
      </c>
      <c r="E282" t="n">
        <v/>
      </c>
      <c r="F282" t="n">
        <v/>
      </c>
      <c r="G282" t="n">
        <v/>
      </c>
      <c r="H282" t="inlineStr">
        <is>
          <t>http://dbpedia.org/resource/List_of_awards_named_after_Governors_General_of_Canada</t>
        </is>
      </c>
      <c r="I282" t="n">
        <v/>
      </c>
      <c r="J282" t="n">
        <v/>
      </c>
      <c r="K282" t="inlineStr">
        <is>
          <t>http://dbpedia.org/resource/List_of_awards_named_after_Governors_General_of_Canada</t>
        </is>
      </c>
      <c r="L282" t="n">
        <v/>
      </c>
    </row>
    <row r="283">
      <c r="A283" t="n">
        <v>280</v>
      </c>
      <c r="B283" t="n">
        <v/>
      </c>
      <c r="C283" t="inlineStr">
        <is>
          <t>http://dbpedia.org/resource/List_of_awards_presented_by_the_Governor_General_of_Canada</t>
        </is>
      </c>
      <c r="D283" t="n">
        <v/>
      </c>
      <c r="E283" t="n">
        <v/>
      </c>
      <c r="F283" t="n">
        <v/>
      </c>
      <c r="G283" t="n">
        <v/>
      </c>
      <c r="H283" t="inlineStr">
        <is>
          <t>http://dbpedia.org/resource/List_of_awards_presented_by_the_Governor_General_of_Canada</t>
        </is>
      </c>
      <c r="I283" t="n">
        <v/>
      </c>
      <c r="J283" t="n">
        <v/>
      </c>
      <c r="K283" t="inlineStr">
        <is>
          <t>http://dbpedia.org/resource/List_of_awards_presented_by_the_Governor_General_of_Canada</t>
        </is>
      </c>
      <c r="L283" t="n">
        <v/>
      </c>
    </row>
    <row r="284">
      <c r="A284" t="n">
        <v>281</v>
      </c>
      <c r="B284" t="n">
        <v/>
      </c>
      <c r="C284" t="inlineStr">
        <is>
          <t>http://dbpedia.org/resource/Lord_Derby_Cup</t>
        </is>
      </c>
      <c r="D284" t="n">
        <v/>
      </c>
      <c r="E284" t="n">
        <v/>
      </c>
      <c r="F284" t="n">
        <v/>
      </c>
      <c r="G284" t="n">
        <v/>
      </c>
      <c r="H284" t="inlineStr">
        <is>
          <t>http://dbpedia.org/resource/Lord_Derby_Cup</t>
        </is>
      </c>
      <c r="I284" t="n">
        <v/>
      </c>
      <c r="J284" t="n">
        <v/>
      </c>
      <c r="K284" t="inlineStr">
        <is>
          <t>http://dbpedia.org/resource/Lord_Derby_Cup</t>
        </is>
      </c>
      <c r="L284" t="n">
        <v/>
      </c>
    </row>
    <row r="285">
      <c r="A285" t="n">
        <v>282</v>
      </c>
      <c r="B285" t="n">
        <v/>
      </c>
      <c r="C285" t="inlineStr">
        <is>
          <t>http://dbpedia.org/resource/Lord_Stanley's_Gift_Monument</t>
        </is>
      </c>
      <c r="D285" t="n">
        <v/>
      </c>
      <c r="E285" t="n">
        <v/>
      </c>
      <c r="F285" t="n">
        <v/>
      </c>
      <c r="G285" t="n">
        <v/>
      </c>
      <c r="H285" t="inlineStr">
        <is>
          <t>http://dbpedia.org/resource/Lord_Stanley's_Gift_Monument</t>
        </is>
      </c>
      <c r="I285" t="n">
        <v/>
      </c>
      <c r="J285" t="n">
        <v/>
      </c>
      <c r="K285" t="n">
        <v/>
      </c>
      <c r="L285" t="n">
        <v/>
      </c>
    </row>
    <row r="286">
      <c r="A286" t="n">
        <v>283</v>
      </c>
      <c r="B286" t="n">
        <v/>
      </c>
      <c r="C286" t="inlineStr">
        <is>
          <t>http://dbpedia.org/resource/Los_Angeles_Kings</t>
        </is>
      </c>
      <c r="D286" t="n">
        <v/>
      </c>
      <c r="E286" t="n">
        <v/>
      </c>
      <c r="F286" t="n">
        <v/>
      </c>
      <c r="G286" t="n">
        <v/>
      </c>
      <c r="H286" t="inlineStr">
        <is>
          <t>http://dbpedia.org/resource/Los_Angeles_Kings</t>
        </is>
      </c>
      <c r="I286" t="n">
        <v/>
      </c>
      <c r="J286" t="n">
        <v/>
      </c>
      <c r="K286" t="inlineStr">
        <is>
          <t>http://dbpedia.org/resource/Los_Angeles_Kings</t>
        </is>
      </c>
      <c r="L286" t="n">
        <v/>
      </c>
    </row>
    <row r="287">
      <c r="A287" t="n">
        <v>284</v>
      </c>
      <c r="B287" t="n">
        <v/>
      </c>
      <c r="C287" t="inlineStr">
        <is>
          <t>http://dbpedia.org/resource/MacDill_Air_Force_Base</t>
        </is>
      </c>
      <c r="D287" t="n">
        <v/>
      </c>
      <c r="E287" t="n">
        <v/>
      </c>
      <c r="F287" t="n">
        <v/>
      </c>
      <c r="G287" t="n">
        <v/>
      </c>
      <c r="H287" t="inlineStr">
        <is>
          <t>http://dbpedia.org/resource/MacDill_Air_Force_Base</t>
        </is>
      </c>
      <c r="I287" t="n">
        <v/>
      </c>
      <c r="J287" t="n">
        <v/>
      </c>
      <c r="K287" t="inlineStr">
        <is>
          <t>http://dbpedia.org/resource/MacDill_Air_Force_Base</t>
        </is>
      </c>
      <c r="L287" t="n">
        <v/>
      </c>
    </row>
    <row r="288">
      <c r="A288" t="n">
        <v>285</v>
      </c>
      <c r="B288" t="n">
        <v/>
      </c>
      <c r="C288" t="inlineStr">
        <is>
          <t>http://dbpedia.org/resource/Manny_Legace</t>
        </is>
      </c>
      <c r="D288" t="n">
        <v/>
      </c>
      <c r="E288" t="n">
        <v/>
      </c>
      <c r="F288" t="n">
        <v/>
      </c>
      <c r="G288" t="n">
        <v/>
      </c>
      <c r="H288" t="inlineStr">
        <is>
          <t>http://dbpedia.org/resource/Manny_Legace</t>
        </is>
      </c>
      <c r="I288" t="n">
        <v/>
      </c>
      <c r="J288" t="n">
        <v/>
      </c>
      <c r="K288" t="inlineStr">
        <is>
          <t>http://dbpedia.org/resource/Manny_Legace</t>
        </is>
      </c>
      <c r="L288" t="n">
        <v/>
      </c>
    </row>
    <row r="289">
      <c r="A289" t="n">
        <v>286</v>
      </c>
      <c r="B289" t="n">
        <v/>
      </c>
      <c r="C289" t="inlineStr">
        <is>
          <t>http://dbpedia.org/resource/Marguerite_Norris</t>
        </is>
      </c>
      <c r="D289" t="n">
        <v/>
      </c>
      <c r="E289" t="n">
        <v/>
      </c>
      <c r="F289" t="n">
        <v/>
      </c>
      <c r="G289" t="n">
        <v/>
      </c>
      <c r="H289" t="inlineStr">
        <is>
          <t>http://dbpedia.org/resource/Marguerite_Norris</t>
        </is>
      </c>
      <c r="I289" t="n">
        <v/>
      </c>
      <c r="J289" t="n">
        <v/>
      </c>
      <c r="K289" t="inlineStr">
        <is>
          <t>http://dbpedia.org/resource/Marguerite_Norris</t>
        </is>
      </c>
      <c r="L289" t="n">
        <v/>
      </c>
    </row>
    <row r="290">
      <c r="A290" t="n">
        <v>287</v>
      </c>
      <c r="B290" t="n">
        <v/>
      </c>
      <c r="C290" t="inlineStr">
        <is>
          <t>http://dbpedia.org/resource/Marine_Corps_Base_Camp_Lejeune</t>
        </is>
      </c>
      <c r="D290" t="n">
        <v/>
      </c>
      <c r="E290" t="n">
        <v/>
      </c>
      <c r="F290" t="n">
        <v/>
      </c>
      <c r="G290" t="n">
        <v/>
      </c>
      <c r="H290" t="inlineStr">
        <is>
          <t>http://dbpedia.org/resource/Marine_Corps_Base_Camp_Lejeune</t>
        </is>
      </c>
      <c r="I290" t="n">
        <v/>
      </c>
      <c r="J290" t="n">
        <v/>
      </c>
      <c r="K290" t="inlineStr">
        <is>
          <t>http://dbpedia.org/resource/Marine_Corps_Base_Camp_Lejeune</t>
        </is>
      </c>
      <c r="L290" t="n">
        <v/>
      </c>
    </row>
    <row r="291">
      <c r="A291" t="n">
        <v>288</v>
      </c>
      <c r="B291" t="n">
        <v/>
      </c>
      <c r="C291" t="inlineStr">
        <is>
          <t>http://dbpedia.org/resource/Maritime_Professional_Hockey_League</t>
        </is>
      </c>
      <c r="D291" t="n">
        <v/>
      </c>
      <c r="E291" t="n">
        <v/>
      </c>
      <c r="F291" t="n">
        <v/>
      </c>
      <c r="G291" t="n">
        <v/>
      </c>
      <c r="H291" t="inlineStr">
        <is>
          <t>http://dbpedia.org/resource/Maritime_Professional_Hockey_League</t>
        </is>
      </c>
      <c r="I291" t="n">
        <v/>
      </c>
      <c r="J291" t="n">
        <v/>
      </c>
      <c r="K291" t="n">
        <v/>
      </c>
      <c r="L291" t="n">
        <v/>
      </c>
    </row>
    <row r="292">
      <c r="A292" t="n">
        <v>289</v>
      </c>
      <c r="B292" t="n">
        <v/>
      </c>
      <c r="C292" t="inlineStr">
        <is>
          <t>http://dbpedia.org/resource/Maurice_Richard</t>
        </is>
      </c>
      <c r="D292" t="n">
        <v/>
      </c>
      <c r="E292" t="n">
        <v/>
      </c>
      <c r="F292" t="n">
        <v/>
      </c>
      <c r="G292" t="n">
        <v/>
      </c>
      <c r="H292" t="inlineStr">
        <is>
          <t>http://dbpedia.org/resource/Maurice_Richard</t>
        </is>
      </c>
      <c r="I292" t="n">
        <v/>
      </c>
      <c r="J292" t="n">
        <v/>
      </c>
      <c r="K292" t="inlineStr">
        <is>
          <t>http://dbpedia.org/resource/Maurice_Richard</t>
        </is>
      </c>
      <c r="L292" t="n">
        <v/>
      </c>
    </row>
    <row r="293">
      <c r="A293" t="n">
        <v>290</v>
      </c>
      <c r="B293" t="n">
        <v/>
      </c>
      <c r="C293" t="inlineStr">
        <is>
          <t>http://dbpedia.org/resource/Montreal</t>
        </is>
      </c>
      <c r="D293" t="n">
        <v/>
      </c>
      <c r="E293" t="n">
        <v/>
      </c>
      <c r="F293" t="n">
        <v/>
      </c>
      <c r="G293" t="n">
        <v/>
      </c>
      <c r="H293" t="inlineStr">
        <is>
          <t>http://dbpedia.org/resource/Montreal</t>
        </is>
      </c>
      <c r="I293" t="n">
        <v/>
      </c>
      <c r="J293" t="n">
        <v/>
      </c>
      <c r="K293" t="inlineStr">
        <is>
          <t>http://dbpedia.org/resource/Montreal</t>
        </is>
      </c>
      <c r="L293" t="n">
        <v/>
      </c>
    </row>
    <row r="294">
      <c r="A294" t="n">
        <v>291</v>
      </c>
      <c r="B294" t="n">
        <v/>
      </c>
      <c r="C294" t="inlineStr">
        <is>
          <t>http://dbpedia.org/resource/Montreal_Amateur_Athletic_Association</t>
        </is>
      </c>
      <c r="D294" t="n">
        <v/>
      </c>
      <c r="E294" t="n">
        <v/>
      </c>
      <c r="F294" t="n">
        <v/>
      </c>
      <c r="G294" t="n">
        <v/>
      </c>
      <c r="H294" t="inlineStr">
        <is>
          <t>http://dbpedia.org/resource/Montreal_Amateur_Athletic_Association</t>
        </is>
      </c>
      <c r="I294" t="n">
        <v/>
      </c>
      <c r="J294" t="n">
        <v/>
      </c>
      <c r="K294" t="inlineStr">
        <is>
          <t>http://dbpedia.org/resource/Montreal_Amateur_Athletic_Association</t>
        </is>
      </c>
      <c r="L294" t="n">
        <v/>
      </c>
    </row>
    <row r="295">
      <c r="A295" t="n">
        <v>292</v>
      </c>
      <c r="B295" t="n">
        <v/>
      </c>
      <c r="C295" t="inlineStr">
        <is>
          <t>http://dbpedia.org/resource/Montreal_Canadiens</t>
        </is>
      </c>
      <c r="D295" t="n">
        <v/>
      </c>
      <c r="E295" t="n">
        <v/>
      </c>
      <c r="F295" t="n">
        <v/>
      </c>
      <c r="G295" t="n">
        <v/>
      </c>
      <c r="H295" t="inlineStr">
        <is>
          <t>http://dbpedia.org/resource/Montreal_Canadiens</t>
        </is>
      </c>
      <c r="I295" t="n">
        <v/>
      </c>
      <c r="J295" t="n">
        <v/>
      </c>
      <c r="K295" t="inlineStr">
        <is>
          <t>http://dbpedia.org/resource/Montreal_Canadiens</t>
        </is>
      </c>
      <c r="L295" t="n">
        <v/>
      </c>
    </row>
    <row r="296">
      <c r="A296" t="n">
        <v>293</v>
      </c>
      <c r="B296" t="n">
        <v/>
      </c>
      <c r="C296" t="inlineStr">
        <is>
          <t>http://dbpedia.org/resource/Montreal_Hockey_Club</t>
        </is>
      </c>
      <c r="D296" t="n">
        <v/>
      </c>
      <c r="E296" t="n">
        <v/>
      </c>
      <c r="F296" t="n">
        <v/>
      </c>
      <c r="G296" t="n">
        <v/>
      </c>
      <c r="H296" t="inlineStr">
        <is>
          <t>http://dbpedia.org/resource/Montreal_Hockey_Club</t>
        </is>
      </c>
      <c r="I296" t="n">
        <v/>
      </c>
      <c r="J296" t="n">
        <v/>
      </c>
      <c r="K296" t="inlineStr">
        <is>
          <t>http://dbpedia.org/resource/Montreal_Hockey_Club</t>
        </is>
      </c>
      <c r="L296" t="n">
        <v/>
      </c>
    </row>
    <row r="297">
      <c r="A297" t="n">
        <v>294</v>
      </c>
      <c r="B297" t="n">
        <v/>
      </c>
      <c r="C297" t="inlineStr">
        <is>
          <t>http://dbpedia.org/resource/Montreal_Victorias</t>
        </is>
      </c>
      <c r="D297" t="n">
        <v/>
      </c>
      <c r="E297" t="n">
        <v/>
      </c>
      <c r="F297" t="n">
        <v/>
      </c>
      <c r="G297" t="n">
        <v/>
      </c>
      <c r="H297" t="inlineStr">
        <is>
          <t>http://dbpedia.org/resource/Montreal_Victorias</t>
        </is>
      </c>
      <c r="I297" t="n">
        <v/>
      </c>
      <c r="J297" t="n">
        <v/>
      </c>
      <c r="K297" t="inlineStr">
        <is>
          <t>http://dbpedia.org/resource/Montreal_Victorias</t>
        </is>
      </c>
      <c r="L297" t="n">
        <v/>
      </c>
    </row>
    <row r="298">
      <c r="A298" t="n">
        <v>295</v>
      </c>
      <c r="B298" t="n">
        <v/>
      </c>
      <c r="C298" t="inlineStr">
        <is>
          <t>http://dbpedia.org/resource/Montreal_Wanderers</t>
        </is>
      </c>
      <c r="D298" t="n">
        <v/>
      </c>
      <c r="E298" t="n">
        <v/>
      </c>
      <c r="F298" t="n">
        <v/>
      </c>
      <c r="G298" t="n">
        <v/>
      </c>
      <c r="H298" t="inlineStr">
        <is>
          <t>http://dbpedia.org/resource/Montreal_Wanderers</t>
        </is>
      </c>
      <c r="I298" t="n">
        <v/>
      </c>
      <c r="J298" t="n">
        <v/>
      </c>
      <c r="K298" t="inlineStr">
        <is>
          <t>http://dbpedia.org/resource/Montreal_Wanderers</t>
        </is>
      </c>
      <c r="L298" t="n">
        <v/>
      </c>
    </row>
    <row r="299">
      <c r="A299" t="n">
        <v>296</v>
      </c>
      <c r="B299" t="n">
        <v/>
      </c>
      <c r="C299" t="inlineStr">
        <is>
          <t>http://dbpedia.org/resource/NATO</t>
        </is>
      </c>
      <c r="D299" t="n">
        <v/>
      </c>
      <c r="E299" t="n">
        <v/>
      </c>
      <c r="F299" t="n">
        <v/>
      </c>
      <c r="G299" t="n">
        <v/>
      </c>
      <c r="H299" t="inlineStr">
        <is>
          <t>http://dbpedia.org/resource/NATO</t>
        </is>
      </c>
      <c r="I299" t="n">
        <v/>
      </c>
      <c r="J299" t="n">
        <v/>
      </c>
      <c r="K299" t="inlineStr">
        <is>
          <t>http://dbpedia.org/resource/NATO</t>
        </is>
      </c>
      <c r="L299" t="n">
        <v/>
      </c>
    </row>
    <row r="300">
      <c r="A300" t="n">
        <v>297</v>
      </c>
      <c r="B300" t="n">
        <v/>
      </c>
      <c r="C300" t="inlineStr">
        <is>
          <t>http://dbpedia.org/resource/NHL-WHA_merger</t>
        </is>
      </c>
      <c r="D300" t="n">
        <v/>
      </c>
      <c r="E300" t="n">
        <v/>
      </c>
      <c r="F300" t="n">
        <v/>
      </c>
      <c r="G300" t="n">
        <v/>
      </c>
      <c r="H300" t="inlineStr">
        <is>
          <t>http://dbpedia.org/resource/NHL-WHA_merger</t>
        </is>
      </c>
      <c r="I300" t="n">
        <v/>
      </c>
      <c r="J300" t="n">
        <v/>
      </c>
      <c r="K300" t="inlineStr">
        <is>
          <t>http://dbpedia.org/resource/NHL-WHA_merger</t>
        </is>
      </c>
      <c r="L300" t="n">
        <v/>
      </c>
    </row>
    <row r="301">
      <c r="A301" t="n">
        <v>298</v>
      </c>
      <c r="B301" t="n">
        <v/>
      </c>
      <c r="C301" t="inlineStr">
        <is>
          <t>http://dbpedia.org/resource/NHL_Commissioner</t>
        </is>
      </c>
      <c r="D301" t="n">
        <v/>
      </c>
      <c r="E301" t="n">
        <v/>
      </c>
      <c r="F301" t="n">
        <v/>
      </c>
      <c r="G301" t="n">
        <v/>
      </c>
      <c r="H301" t="inlineStr">
        <is>
          <t>http://dbpedia.org/resource/NHL_Commissioner</t>
        </is>
      </c>
      <c r="I301" t="n">
        <v/>
      </c>
      <c r="J301" t="n">
        <v/>
      </c>
      <c r="K301" t="inlineStr">
        <is>
          <t>http://dbpedia.org/resource/NHL_Commissioner</t>
        </is>
      </c>
      <c r="L301" t="n">
        <v/>
      </c>
    </row>
    <row r="302">
      <c r="A302" t="n">
        <v>299</v>
      </c>
      <c r="B302" t="n">
        <v/>
      </c>
      <c r="C302" t="inlineStr">
        <is>
          <t>http://dbpedia.org/resource/NHL_Players_Association</t>
        </is>
      </c>
      <c r="D302" t="n">
        <v/>
      </c>
      <c r="E302" t="n">
        <v/>
      </c>
      <c r="F302" t="n">
        <v/>
      </c>
      <c r="G302" t="n">
        <v/>
      </c>
      <c r="H302" t="inlineStr">
        <is>
          <t>http://dbpedia.org/resource/NHL_Players_Association</t>
        </is>
      </c>
      <c r="I302" t="n">
        <v/>
      </c>
      <c r="J302" t="n">
        <v/>
      </c>
      <c r="K302" t="inlineStr">
        <is>
          <t>http://dbpedia.org/resource/NHL_Players_Association</t>
        </is>
      </c>
      <c r="L302" t="n">
        <v/>
      </c>
    </row>
    <row r="303">
      <c r="A303" t="n">
        <v>300</v>
      </c>
      <c r="B303" t="n">
        <v/>
      </c>
      <c r="C303" t="inlineStr">
        <is>
          <t>http://dbpedia.org/resource/NHL_commissioner</t>
        </is>
      </c>
      <c r="D303" t="n">
        <v/>
      </c>
      <c r="E303" t="n">
        <v/>
      </c>
      <c r="F303" t="n">
        <v/>
      </c>
      <c r="G303" t="n">
        <v/>
      </c>
      <c r="H303" t="inlineStr">
        <is>
          <t>http://dbpedia.org/resource/NHL_commissioner</t>
        </is>
      </c>
      <c r="I303" t="n">
        <v/>
      </c>
      <c r="J303" t="n">
        <v/>
      </c>
      <c r="K303" t="n">
        <v/>
      </c>
      <c r="L303" t="n">
        <v/>
      </c>
    </row>
    <row r="304">
      <c r="A304" t="n">
        <v>301</v>
      </c>
      <c r="B304" t="n">
        <v/>
      </c>
      <c r="C304" t="inlineStr">
        <is>
          <t>http://dbpedia.org/resource/National_Basketball_Association</t>
        </is>
      </c>
      <c r="D304" t="n">
        <v/>
      </c>
      <c r="E304" t="n">
        <v/>
      </c>
      <c r="F304" t="n">
        <v/>
      </c>
      <c r="G304" t="n">
        <v/>
      </c>
      <c r="H304" t="inlineStr">
        <is>
          <t>http://dbpedia.org/resource/National_Basketball_Association</t>
        </is>
      </c>
      <c r="I304" t="n">
        <v/>
      </c>
      <c r="J304" t="n">
        <v/>
      </c>
      <c r="K304" t="inlineStr">
        <is>
          <t>http://dbpedia.org/resource/National_Basketball_Association</t>
        </is>
      </c>
      <c r="L304" t="n">
        <v/>
      </c>
    </row>
    <row r="305">
      <c r="A305" t="n">
        <v>302</v>
      </c>
      <c r="B305" t="n">
        <v/>
      </c>
      <c r="C305" t="inlineStr">
        <is>
          <t>http://dbpedia.org/resource/National_Football_League</t>
        </is>
      </c>
      <c r="D305" t="n">
        <v/>
      </c>
      <c r="E305" t="n">
        <v/>
      </c>
      <c r="F305" t="n">
        <v/>
      </c>
      <c r="G305" t="n">
        <v/>
      </c>
      <c r="H305" t="inlineStr">
        <is>
          <t>http://dbpedia.org/resource/National_Football_League</t>
        </is>
      </c>
      <c r="I305" t="n">
        <v/>
      </c>
      <c r="J305" t="n">
        <v/>
      </c>
      <c r="K305" t="inlineStr">
        <is>
          <t>http://dbpedia.org/resource/National_Football_League</t>
        </is>
      </c>
      <c r="L305" t="n">
        <v/>
      </c>
    </row>
    <row r="306">
      <c r="A306" t="n">
        <v>303</v>
      </c>
      <c r="B306" t="n">
        <v/>
      </c>
      <c r="C306" t="inlineStr">
        <is>
          <t>http://dbpedia.org/resource/National_Hockey_Association</t>
        </is>
      </c>
      <c r="D306" t="n">
        <v/>
      </c>
      <c r="E306" t="n">
        <v/>
      </c>
      <c r="F306" t="n">
        <v/>
      </c>
      <c r="G306" t="n">
        <v/>
      </c>
      <c r="H306" t="inlineStr">
        <is>
          <t>http://dbpedia.org/resource/National_Hockey_Association</t>
        </is>
      </c>
      <c r="I306" t="n">
        <v/>
      </c>
      <c r="J306" t="n">
        <v/>
      </c>
      <c r="K306" t="inlineStr">
        <is>
          <t>http://dbpedia.org/resource/National_Hockey_Association</t>
        </is>
      </c>
      <c r="L306" t="n">
        <v/>
      </c>
    </row>
    <row r="307">
      <c r="A307" t="n">
        <v>304</v>
      </c>
      <c r="B307" t="n">
        <v/>
      </c>
      <c r="C307" t="inlineStr">
        <is>
          <t>http://dbpedia.org/resource/National_Hockey_League</t>
        </is>
      </c>
      <c r="D307" t="n">
        <v/>
      </c>
      <c r="E307" t="n">
        <v/>
      </c>
      <c r="F307" t="n">
        <v/>
      </c>
      <c r="G307" t="n">
        <v/>
      </c>
      <c r="H307" t="inlineStr">
        <is>
          <t>http://dbpedia.org/resource/National_Hockey_League</t>
        </is>
      </c>
      <c r="I307" t="n">
        <v/>
      </c>
      <c r="J307" t="n">
        <v/>
      </c>
      <c r="K307" t="inlineStr">
        <is>
          <t>http://dbpedia.org/resource/National_Hockey_League</t>
        </is>
      </c>
      <c r="L307" t="n">
        <v/>
      </c>
    </row>
    <row r="308">
      <c r="A308" t="n">
        <v>305</v>
      </c>
      <c r="B308" t="n">
        <v/>
      </c>
      <c r="C308" t="inlineStr">
        <is>
          <t>http://dbpedia.org/resource/National_League</t>
        </is>
      </c>
      <c r="D308" t="n">
        <v/>
      </c>
      <c r="E308" t="n">
        <v/>
      </c>
      <c r="F308" t="n">
        <v/>
      </c>
      <c r="G308" t="n">
        <v/>
      </c>
      <c r="H308" t="inlineStr">
        <is>
          <t>http://dbpedia.org/resource/National_League</t>
        </is>
      </c>
      <c r="I308" t="n">
        <v/>
      </c>
      <c r="J308" t="n">
        <v/>
      </c>
      <c r="K308" t="inlineStr">
        <is>
          <t>http://dbpedia.org/resource/National_League</t>
        </is>
      </c>
      <c r="L308" t="n">
        <v/>
      </c>
    </row>
    <row r="309">
      <c r="A309" t="n">
        <v>306</v>
      </c>
      <c r="B309" t="n">
        <v/>
      </c>
      <c r="C309" t="inlineStr">
        <is>
          <t>http://dbpedia.org/resource/New_Jersey_Devils</t>
        </is>
      </c>
      <c r="D309" t="n">
        <v/>
      </c>
      <c r="E309" t="n">
        <v/>
      </c>
      <c r="F309" t="n">
        <v/>
      </c>
      <c r="G309" t="n">
        <v/>
      </c>
      <c r="H309" t="inlineStr">
        <is>
          <t>http://dbpedia.org/resource/New_Jersey_Devils</t>
        </is>
      </c>
      <c r="I309" t="n">
        <v/>
      </c>
      <c r="J309" t="n">
        <v/>
      </c>
      <c r="K309" t="n">
        <v/>
      </c>
      <c r="L309" t="n">
        <v/>
      </c>
    </row>
    <row r="310">
      <c r="A310" t="n">
        <v>307</v>
      </c>
      <c r="B310" t="n">
        <v/>
      </c>
      <c r="C310" t="inlineStr">
        <is>
          <t>http://dbpedia.org/resource/New_York_Islanders</t>
        </is>
      </c>
      <c r="D310" t="n">
        <v/>
      </c>
      <c r="E310" t="n">
        <v/>
      </c>
      <c r="F310" t="n">
        <v/>
      </c>
      <c r="G310" t="n">
        <v/>
      </c>
      <c r="H310" t="inlineStr">
        <is>
          <t>http://dbpedia.org/resource/New_York_Islanders</t>
        </is>
      </c>
      <c r="I310" t="n">
        <v/>
      </c>
      <c r="J310" t="n">
        <v/>
      </c>
      <c r="K310" t="inlineStr">
        <is>
          <t>http://dbpedia.org/resource/New_York_Islanders</t>
        </is>
      </c>
      <c r="L310" t="n">
        <v/>
      </c>
    </row>
    <row r="311">
      <c r="A311" t="n">
        <v>308</v>
      </c>
      <c r="B311" t="n">
        <v/>
      </c>
      <c r="C311" t="inlineStr">
        <is>
          <t>http://dbpedia.org/resource/New_York_Rangers</t>
        </is>
      </c>
      <c r="D311" t="n">
        <v/>
      </c>
      <c r="E311" t="n">
        <v/>
      </c>
      <c r="F311" t="n">
        <v/>
      </c>
      <c r="G311" t="n">
        <v/>
      </c>
      <c r="H311" t="inlineStr">
        <is>
          <t>http://dbpedia.org/resource/New_York_Rangers</t>
        </is>
      </c>
      <c r="I311" t="n">
        <v/>
      </c>
      <c r="J311" t="n">
        <v/>
      </c>
      <c r="K311" t="inlineStr">
        <is>
          <t>http://dbpedia.org/resource/New_York_Rangers</t>
        </is>
      </c>
      <c r="L311" t="n">
        <v/>
      </c>
    </row>
    <row r="312">
      <c r="A312" t="n">
        <v>309</v>
      </c>
      <c r="B312" t="n">
        <v/>
      </c>
      <c r="C312" t="inlineStr">
        <is>
          <t>http://dbpedia.org/resource/Newsy_Lalonde</t>
        </is>
      </c>
      <c r="D312" t="n">
        <v/>
      </c>
      <c r="E312" t="n">
        <v/>
      </c>
      <c r="F312" t="n">
        <v/>
      </c>
      <c r="G312" t="n">
        <v/>
      </c>
      <c r="H312" t="inlineStr">
        <is>
          <t>http://dbpedia.org/resource/Newsy_Lalonde</t>
        </is>
      </c>
      <c r="I312" t="n">
        <v/>
      </c>
      <c r="J312" t="n">
        <v/>
      </c>
      <c r="K312" t="inlineStr">
        <is>
          <t>http://dbpedia.org/resource/Newsy_Lalonde</t>
        </is>
      </c>
      <c r="L312" t="n">
        <v/>
      </c>
    </row>
    <row r="313">
      <c r="A313" t="n">
        <v>310</v>
      </c>
      <c r="B313" t="n">
        <v/>
      </c>
      <c r="C313" t="inlineStr">
        <is>
          <t>http://dbpedia.org/resource/Nick_Bonino</t>
        </is>
      </c>
      <c r="D313" t="n">
        <v/>
      </c>
      <c r="E313" t="n">
        <v/>
      </c>
      <c r="F313" t="n">
        <v/>
      </c>
      <c r="G313" t="n">
        <v/>
      </c>
      <c r="H313" t="inlineStr">
        <is>
          <t>http://dbpedia.org/resource/Nick_Bonino</t>
        </is>
      </c>
      <c r="I313" t="n">
        <v/>
      </c>
      <c r="J313" t="n">
        <v/>
      </c>
      <c r="K313" t="n">
        <v/>
      </c>
      <c r="L313" t="n">
        <v/>
      </c>
    </row>
    <row r="314">
      <c r="A314" t="n">
        <v>311</v>
      </c>
      <c r="B314" t="n">
        <v/>
      </c>
      <c r="C314" t="inlineStr">
        <is>
          <t>http://dbpedia.org/resource/North_Carolina</t>
        </is>
      </c>
      <c r="D314" t="n">
        <v/>
      </c>
      <c r="E314" t="n">
        <v/>
      </c>
      <c r="F314" t="n">
        <v/>
      </c>
      <c r="G314" t="n">
        <v/>
      </c>
      <c r="H314" t="inlineStr">
        <is>
          <t>http://dbpedia.org/resource/North_Carolina</t>
        </is>
      </c>
      <c r="I314" t="n">
        <v/>
      </c>
      <c r="J314" t="n">
        <v/>
      </c>
      <c r="K314" t="inlineStr">
        <is>
          <t>http://dbpedia.org/resource/North_Carolina</t>
        </is>
      </c>
      <c r="L314" t="n">
        <v/>
      </c>
    </row>
    <row r="315">
      <c r="A315" t="n">
        <v>312</v>
      </c>
      <c r="B315" t="n">
        <v/>
      </c>
      <c r="C315" t="inlineStr">
        <is>
          <t>http://dbpedia.org/resource/Ontario</t>
        </is>
      </c>
      <c r="D315" t="n">
        <v/>
      </c>
      <c r="E315" t="n">
        <v/>
      </c>
      <c r="F315" t="n">
        <v/>
      </c>
      <c r="G315" t="n">
        <v/>
      </c>
      <c r="H315" t="inlineStr">
        <is>
          <t>http://dbpedia.org/resource/Ontario</t>
        </is>
      </c>
      <c r="I315" t="n">
        <v/>
      </c>
      <c r="J315" t="n">
        <v/>
      </c>
      <c r="K315" t="n">
        <v/>
      </c>
      <c r="L315" t="n">
        <v/>
      </c>
    </row>
    <row r="316">
      <c r="A316" t="n">
        <v>313</v>
      </c>
      <c r="B316" t="n">
        <v/>
      </c>
      <c r="C316" t="inlineStr">
        <is>
          <t>http://dbpedia.org/resource/Ontario_Hockey_Association</t>
        </is>
      </c>
      <c r="D316" t="n">
        <v/>
      </c>
      <c r="E316" t="n">
        <v/>
      </c>
      <c r="F316" t="n">
        <v/>
      </c>
      <c r="G316" t="n">
        <v/>
      </c>
      <c r="H316" t="inlineStr">
        <is>
          <t>http://dbpedia.org/resource/Ontario_Hockey_Association</t>
        </is>
      </c>
      <c r="I316" t="n">
        <v/>
      </c>
      <c r="J316" t="n">
        <v/>
      </c>
      <c r="K316" t="inlineStr">
        <is>
          <t>http://dbpedia.org/resource/Ontario_Hockey_Association</t>
        </is>
      </c>
      <c r="L316" t="n">
        <v/>
      </c>
    </row>
    <row r="317">
      <c r="A317" t="n">
        <v>314</v>
      </c>
      <c r="B317" t="n">
        <v/>
      </c>
      <c r="C317" t="inlineStr">
        <is>
          <t>http://dbpedia.org/resource/Ontario_Professional_Hockey_League</t>
        </is>
      </c>
      <c r="D317" t="n">
        <v/>
      </c>
      <c r="E317" t="n">
        <v/>
      </c>
      <c r="F317" t="n">
        <v/>
      </c>
      <c r="G317" t="n">
        <v/>
      </c>
      <c r="H317" t="inlineStr">
        <is>
          <t>http://dbpedia.org/resource/Ontario_Professional_Hockey_League</t>
        </is>
      </c>
      <c r="I317" t="n">
        <v/>
      </c>
      <c r="J317" t="n">
        <v/>
      </c>
      <c r="K317" t="inlineStr">
        <is>
          <t>http://dbpedia.org/resource/Ontario_Professional_Hockey_League</t>
        </is>
      </c>
      <c r="L317" t="n">
        <v/>
      </c>
    </row>
    <row r="318">
      <c r="A318" t="n">
        <v>315</v>
      </c>
      <c r="B318" t="n">
        <v/>
      </c>
      <c r="C318" t="inlineStr">
        <is>
          <t>http://dbpedia.org/resource/Original_Six</t>
        </is>
      </c>
      <c r="D318" t="n">
        <v/>
      </c>
      <c r="E318" t="n">
        <v/>
      </c>
      <c r="F318" t="n">
        <v/>
      </c>
      <c r="G318" t="n">
        <v/>
      </c>
      <c r="H318" t="inlineStr">
        <is>
          <t>http://dbpedia.org/resource/Original_Six</t>
        </is>
      </c>
      <c r="I318" t="n">
        <v/>
      </c>
      <c r="J318" t="n">
        <v/>
      </c>
      <c r="K318" t="inlineStr">
        <is>
          <t>http://dbpedia.org/resource/Original_Six</t>
        </is>
      </c>
      <c r="L318" t="n">
        <v/>
      </c>
    </row>
    <row r="319">
      <c r="A319" t="n">
        <v>316</v>
      </c>
      <c r="B319" t="n">
        <v/>
      </c>
      <c r="C319" t="inlineStr">
        <is>
          <t>http://dbpedia.org/resource/Ottawa</t>
        </is>
      </c>
      <c r="D319" t="n">
        <v/>
      </c>
      <c r="E319" t="n">
        <v/>
      </c>
      <c r="F319" t="n">
        <v/>
      </c>
      <c r="G319" t="n">
        <v/>
      </c>
      <c r="H319" t="inlineStr">
        <is>
          <t>http://dbpedia.org/resource/Ottawa</t>
        </is>
      </c>
      <c r="I319" t="n">
        <v/>
      </c>
      <c r="J319" t="n">
        <v/>
      </c>
      <c r="K319" t="inlineStr">
        <is>
          <t>http://dbpedia.org/resource/Ottawa</t>
        </is>
      </c>
      <c r="L319" t="n">
        <v/>
      </c>
    </row>
    <row r="320">
      <c r="A320" t="n">
        <v>317</v>
      </c>
      <c r="B320" t="n">
        <v/>
      </c>
      <c r="C320" t="inlineStr">
        <is>
          <t>http://dbpedia.org/resource/Ottawa_Journal</t>
        </is>
      </c>
      <c r="D320" t="n">
        <v/>
      </c>
      <c r="E320" t="n">
        <v/>
      </c>
      <c r="F320" t="n">
        <v/>
      </c>
      <c r="G320" t="n">
        <v/>
      </c>
      <c r="H320" t="inlineStr">
        <is>
          <t>http://dbpedia.org/resource/Ottawa_Journal</t>
        </is>
      </c>
      <c r="I320" t="n">
        <v/>
      </c>
      <c r="J320" t="n">
        <v/>
      </c>
      <c r="K320" t="n">
        <v/>
      </c>
      <c r="L320" t="n">
        <v/>
      </c>
    </row>
    <row r="321">
      <c r="A321" t="n">
        <v>318</v>
      </c>
      <c r="B321" t="n">
        <v/>
      </c>
      <c r="C321" t="inlineStr">
        <is>
          <t>http://dbpedia.org/resource/Ottawa_Senators_(original)</t>
        </is>
      </c>
      <c r="D321" t="n">
        <v/>
      </c>
      <c r="E321" t="n">
        <v/>
      </c>
      <c r="F321" t="n">
        <v/>
      </c>
      <c r="G321" t="n">
        <v/>
      </c>
      <c r="H321" t="inlineStr">
        <is>
          <t>http://dbpedia.org/resource/Ottawa_Senators_(original)</t>
        </is>
      </c>
      <c r="I321" t="n">
        <v/>
      </c>
      <c r="J321" t="n">
        <v/>
      </c>
      <c r="K321" t="inlineStr">
        <is>
          <t>http://dbpedia.org/resource/Ottawa_Senators_(original)</t>
        </is>
      </c>
      <c r="L321" t="n">
        <v/>
      </c>
    </row>
    <row r="322">
      <c r="A322" t="n">
        <v>319</v>
      </c>
      <c r="B322" t="n">
        <v/>
      </c>
      <c r="C322" t="inlineStr">
        <is>
          <t>http://dbpedia.org/resource/Pacific_Coast_Hockey_Association</t>
        </is>
      </c>
      <c r="D322" t="n">
        <v/>
      </c>
      <c r="E322" t="n">
        <v/>
      </c>
      <c r="F322" t="n">
        <v/>
      </c>
      <c r="G322" t="n">
        <v/>
      </c>
      <c r="H322" t="inlineStr">
        <is>
          <t>http://dbpedia.org/resource/Pacific_Coast_Hockey_Association</t>
        </is>
      </c>
      <c r="I322" t="n">
        <v/>
      </c>
      <c r="J322" t="n">
        <v/>
      </c>
      <c r="K322" t="inlineStr">
        <is>
          <t>http://dbpedia.org/resource/Pacific_Coast_Hockey_Association</t>
        </is>
      </c>
      <c r="L322" t="n">
        <v/>
      </c>
    </row>
    <row r="323">
      <c r="A323" t="n">
        <v>320</v>
      </c>
      <c r="B323" t="n">
        <v/>
      </c>
      <c r="C323" t="inlineStr">
        <is>
          <t>http://dbpedia.org/resource/Pat_McReavy</t>
        </is>
      </c>
      <c r="D323" t="n">
        <v/>
      </c>
      <c r="E323" t="n">
        <v/>
      </c>
      <c r="F323" t="n">
        <v/>
      </c>
      <c r="G323" t="n">
        <v/>
      </c>
      <c r="H323" t="inlineStr">
        <is>
          <t>http://dbpedia.org/resource/Pat_McReavy</t>
        </is>
      </c>
      <c r="I323" t="n">
        <v/>
      </c>
      <c r="J323" t="n">
        <v/>
      </c>
      <c r="K323" t="inlineStr">
        <is>
          <t>http://dbpedia.org/resource/Pat_McReavy</t>
        </is>
      </c>
      <c r="L323" t="n">
        <v/>
      </c>
    </row>
    <row r="324">
      <c r="A324" t="n">
        <v>321</v>
      </c>
      <c r="B324" t="n">
        <v/>
      </c>
      <c r="C324" t="inlineStr">
        <is>
          <t>http://dbpedia.org/resource/Patrick_Maroon</t>
        </is>
      </c>
      <c r="D324" t="n">
        <v/>
      </c>
      <c r="E324" t="n">
        <v/>
      </c>
      <c r="F324" t="n">
        <v/>
      </c>
      <c r="G324" t="n">
        <v/>
      </c>
      <c r="H324" t="inlineStr">
        <is>
          <t>http://dbpedia.org/resource/Patrick_Maroon</t>
        </is>
      </c>
      <c r="I324" t="n">
        <v/>
      </c>
      <c r="J324" t="n">
        <v/>
      </c>
      <c r="K324" t="n">
        <v/>
      </c>
      <c r="L324" t="n">
        <v/>
      </c>
    </row>
    <row r="325">
      <c r="A325" t="n">
        <v>322</v>
      </c>
      <c r="B325" t="n">
        <v/>
      </c>
      <c r="C325" t="inlineStr">
        <is>
          <t>http://dbpedia.org/resource/Peter_Pocklington</t>
        </is>
      </c>
      <c r="D325" t="n">
        <v/>
      </c>
      <c r="E325" t="n">
        <v/>
      </c>
      <c r="F325" t="n">
        <v/>
      </c>
      <c r="G325" t="n">
        <v/>
      </c>
      <c r="H325" t="inlineStr">
        <is>
          <t>http://dbpedia.org/resource/Peter_Pocklington</t>
        </is>
      </c>
      <c r="I325" t="n">
        <v/>
      </c>
      <c r="J325" t="n">
        <v/>
      </c>
      <c r="K325" t="inlineStr">
        <is>
          <t>http://dbpedia.org/resource/Peter_Pocklington</t>
        </is>
      </c>
      <c r="L325" t="n">
        <v/>
      </c>
    </row>
    <row r="326">
      <c r="A326" t="n">
        <v>323</v>
      </c>
      <c r="B326" t="n">
        <v/>
      </c>
      <c r="C326" t="inlineStr">
        <is>
          <t>http://dbpedia.org/resource/Philip_Dansken_Ross</t>
        </is>
      </c>
      <c r="D326" t="n">
        <v/>
      </c>
      <c r="E326" t="n">
        <v/>
      </c>
      <c r="F326" t="n">
        <v/>
      </c>
      <c r="G326" t="n">
        <v/>
      </c>
      <c r="H326" t="inlineStr">
        <is>
          <t>http://dbpedia.org/resource/Philip_Dansken_Ross</t>
        </is>
      </c>
      <c r="I326" t="n">
        <v/>
      </c>
      <c r="J326" t="n">
        <v/>
      </c>
      <c r="K326" t="inlineStr">
        <is>
          <t>http://dbpedia.org/resource/Philip_Dansken_Ross</t>
        </is>
      </c>
      <c r="L326" t="n">
        <v/>
      </c>
    </row>
    <row r="327">
      <c r="A327" t="n">
        <v>324</v>
      </c>
      <c r="B327" t="n">
        <v/>
      </c>
      <c r="C327" t="inlineStr">
        <is>
          <t>http://dbpedia.org/resource/Pittsburgh_Penguins</t>
        </is>
      </c>
      <c r="D327" t="n">
        <v/>
      </c>
      <c r="E327" t="n">
        <v/>
      </c>
      <c r="F327" t="n">
        <v/>
      </c>
      <c r="G327" t="n">
        <v/>
      </c>
      <c r="H327" t="inlineStr">
        <is>
          <t>http://dbpedia.org/resource/Pittsburgh_Penguins</t>
        </is>
      </c>
      <c r="I327" t="n">
        <v/>
      </c>
      <c r="J327" t="n">
        <v/>
      </c>
      <c r="K327" t="inlineStr">
        <is>
          <t>http://dbpedia.org/resource/Pittsburgh_Penguins</t>
        </is>
      </c>
      <c r="L327" t="n">
        <v/>
      </c>
    </row>
    <row r="328">
      <c r="A328" t="n">
        <v>325</v>
      </c>
      <c r="B328" t="n">
        <v/>
      </c>
      <c r="C328" t="inlineStr">
        <is>
          <t>http://dbpedia.org/resource/Portland_Rosebuds_(hockey)</t>
        </is>
      </c>
      <c r="D328" t="n">
        <v/>
      </c>
      <c r="E328" t="n">
        <v/>
      </c>
      <c r="F328" t="n">
        <v/>
      </c>
      <c r="G328" t="n">
        <v/>
      </c>
      <c r="H328" t="inlineStr">
        <is>
          <t>http://dbpedia.org/resource/Portland_Rosebuds_(hockey)</t>
        </is>
      </c>
      <c r="I328" t="n">
        <v/>
      </c>
      <c r="J328" t="n">
        <v/>
      </c>
      <c r="K328" t="inlineStr">
        <is>
          <t>http://dbpedia.org/resource/Portland_Rosebuds_(hockey)</t>
        </is>
      </c>
      <c r="L328" t="n">
        <v/>
      </c>
    </row>
    <row r="329">
      <c r="A329" t="n">
        <v>326</v>
      </c>
      <c r="B329" t="n">
        <v/>
      </c>
      <c r="C329" t="inlineStr">
        <is>
          <t>http://dbpedia.org/resource/Prairie_Hockey_League</t>
        </is>
      </c>
      <c r="D329" t="n">
        <v/>
      </c>
      <c r="E329" t="n">
        <v/>
      </c>
      <c r="F329" t="n">
        <v/>
      </c>
      <c r="G329" t="n">
        <v/>
      </c>
      <c r="H329" t="inlineStr">
        <is>
          <t>http://dbpedia.org/resource/Prairie_Hockey_League</t>
        </is>
      </c>
      <c r="I329" t="n">
        <v/>
      </c>
      <c r="J329" t="n">
        <v/>
      </c>
      <c r="K329" t="inlineStr">
        <is>
          <t>http://dbpedia.org/resource/Prairie_Hockey_League</t>
        </is>
      </c>
      <c r="L329" t="n">
        <v/>
      </c>
    </row>
    <row r="330">
      <c r="A330" t="n">
        <v>327</v>
      </c>
      <c r="B330" t="n">
        <v/>
      </c>
      <c r="C330" t="inlineStr">
        <is>
          <t>http://dbpedia.org/resource/Punch_bowl</t>
        </is>
      </c>
      <c r="D330" t="n">
        <v/>
      </c>
      <c r="E330" t="n">
        <v/>
      </c>
      <c r="F330" t="n">
        <v/>
      </c>
      <c r="G330" t="n">
        <v/>
      </c>
      <c r="H330" t="inlineStr">
        <is>
          <t>http://dbpedia.org/resource/Punch_bowl</t>
        </is>
      </c>
      <c r="I330" t="n">
        <v/>
      </c>
      <c r="J330" t="n">
        <v/>
      </c>
      <c r="K330" t="inlineStr">
        <is>
          <t>http://dbpedia.org/resource/Punch_bowl</t>
        </is>
      </c>
      <c r="L330" t="n">
        <v/>
      </c>
    </row>
    <row r="331">
      <c r="A331" t="n">
        <v>328</v>
      </c>
      <c r="B331" t="n">
        <v/>
      </c>
      <c r="C331" t="inlineStr">
        <is>
          <t>http://dbpedia.org/resource/Quarter_(Canadian_coin)</t>
        </is>
      </c>
      <c r="D331" t="n">
        <v/>
      </c>
      <c r="E331" t="n">
        <v/>
      </c>
      <c r="F331" t="n">
        <v/>
      </c>
      <c r="G331" t="n">
        <v/>
      </c>
      <c r="H331" t="inlineStr">
        <is>
          <t>http://dbpedia.org/resource/Quarter_(Canadian_coin)</t>
        </is>
      </c>
      <c r="I331" t="n">
        <v/>
      </c>
      <c r="J331" t="n">
        <v/>
      </c>
      <c r="K331" t="n">
        <v/>
      </c>
      <c r="L331" t="n">
        <v/>
      </c>
    </row>
    <row r="332">
      <c r="A332" t="n">
        <v>329</v>
      </c>
      <c r="B332" t="n">
        <v/>
      </c>
      <c r="C332" t="inlineStr">
        <is>
          <t>http://dbpedia.org/resource/Queen's_University,_Kingston</t>
        </is>
      </c>
      <c r="D332" t="n">
        <v/>
      </c>
      <c r="E332" t="n">
        <v/>
      </c>
      <c r="F332" t="n">
        <v/>
      </c>
      <c r="G332" t="n">
        <v/>
      </c>
      <c r="H332" t="inlineStr">
        <is>
          <t>http://dbpedia.org/resource/Queen's_University,_Kingston</t>
        </is>
      </c>
      <c r="I332" t="n">
        <v/>
      </c>
      <c r="J332" t="n">
        <v/>
      </c>
      <c r="K332" t="inlineStr">
        <is>
          <t>http://dbpedia.org/resource/Queen's_University,_Kingston</t>
        </is>
      </c>
      <c r="L332" t="n">
        <v/>
      </c>
    </row>
    <row r="333">
      <c r="A333" t="n">
        <v>330</v>
      </c>
      <c r="B333" t="n">
        <v/>
      </c>
      <c r="C333" t="inlineStr">
        <is>
          <t>http://dbpedia.org/resource/Queen_Victoria</t>
        </is>
      </c>
      <c r="D333" t="n">
        <v/>
      </c>
      <c r="E333" t="n">
        <v/>
      </c>
      <c r="F333" t="n">
        <v/>
      </c>
      <c r="G333" t="n">
        <v/>
      </c>
      <c r="H333" t="inlineStr">
        <is>
          <t>http://dbpedia.org/resource/Queen_Victoria</t>
        </is>
      </c>
      <c r="I333" t="n">
        <v/>
      </c>
      <c r="J333" t="n">
        <v/>
      </c>
      <c r="K333" t="inlineStr">
        <is>
          <t>http://dbpedia.org/resource/Queen_Victoria</t>
        </is>
      </c>
      <c r="L333" t="n">
        <v/>
      </c>
    </row>
    <row r="334">
      <c r="A334" t="n">
        <v>331</v>
      </c>
      <c r="B334" t="n">
        <v/>
      </c>
      <c r="C334" t="inlineStr">
        <is>
          <t>http://dbpedia.org/resource/Ray_Bourque</t>
        </is>
      </c>
      <c r="D334" t="n">
        <v/>
      </c>
      <c r="E334" t="n">
        <v/>
      </c>
      <c r="F334" t="n">
        <v/>
      </c>
      <c r="G334" t="n">
        <v/>
      </c>
      <c r="H334" t="inlineStr">
        <is>
          <t>http://dbpedia.org/resource/Ray_Bourque</t>
        </is>
      </c>
      <c r="I334" t="n">
        <v/>
      </c>
      <c r="J334" t="n">
        <v/>
      </c>
      <c r="K334" t="inlineStr">
        <is>
          <t>http://dbpedia.org/resource/Ray_Bourque</t>
        </is>
      </c>
      <c r="L334" t="n">
        <v/>
      </c>
    </row>
    <row r="335">
      <c r="A335" t="n">
        <v>332</v>
      </c>
      <c r="B335" t="n">
        <v/>
      </c>
      <c r="C335" t="inlineStr">
        <is>
          <t>http://dbpedia.org/resource/Red_Dutton</t>
        </is>
      </c>
      <c r="D335" t="n">
        <v/>
      </c>
      <c r="E335" t="n">
        <v/>
      </c>
      <c r="F335" t="n">
        <v/>
      </c>
      <c r="G335" t="n">
        <v/>
      </c>
      <c r="H335" t="inlineStr">
        <is>
          <t>http://dbpedia.org/resource/Red_Dutton</t>
        </is>
      </c>
      <c r="I335" t="n">
        <v/>
      </c>
      <c r="J335" t="n">
        <v/>
      </c>
      <c r="K335" t="inlineStr">
        <is>
          <t>http://dbpedia.org/resource/Red_Dutton</t>
        </is>
      </c>
      <c r="L335" t="n">
        <v/>
      </c>
    </row>
    <row r="336">
      <c r="A336" t="n">
        <v>333</v>
      </c>
      <c r="B336" t="n">
        <v/>
      </c>
      <c r="C336" t="inlineStr">
        <is>
          <t>http://dbpedia.org/resource/Red_Kelly</t>
        </is>
      </c>
      <c r="D336" t="n">
        <v/>
      </c>
      <c r="E336" t="n">
        <v/>
      </c>
      <c r="F336" t="n">
        <v/>
      </c>
      <c r="G336" t="n">
        <v/>
      </c>
      <c r="H336" t="inlineStr">
        <is>
          <t>http://dbpedia.org/resource/Red_Kelly</t>
        </is>
      </c>
      <c r="I336" t="n">
        <v/>
      </c>
      <c r="J336" t="n">
        <v/>
      </c>
      <c r="K336" t="inlineStr">
        <is>
          <t>http://dbpedia.org/resource/Red_Kelly</t>
        </is>
      </c>
      <c r="L336" t="n">
        <v/>
      </c>
    </row>
    <row r="337">
      <c r="A337" t="n">
        <v>334</v>
      </c>
      <c r="B337" t="n">
        <v/>
      </c>
      <c r="C337" t="inlineStr">
        <is>
          <t>http://dbpedia.org/resource/Rideau_Hall_Rebels</t>
        </is>
      </c>
      <c r="D337" t="n">
        <v/>
      </c>
      <c r="E337" t="n">
        <v/>
      </c>
      <c r="F337" t="n">
        <v/>
      </c>
      <c r="G337" t="n">
        <v/>
      </c>
      <c r="H337" t="inlineStr">
        <is>
          <t>http://dbpedia.org/resource/Rideau_Hall_Rebels</t>
        </is>
      </c>
      <c r="I337" t="n">
        <v/>
      </c>
      <c r="J337" t="n">
        <v/>
      </c>
      <c r="K337" t="inlineStr">
        <is>
          <t>http://dbpedia.org/resource/Rideau_Hall_Rebels</t>
        </is>
      </c>
      <c r="L337" t="n">
        <v/>
      </c>
    </row>
    <row r="338">
      <c r="A338" t="n">
        <v>335</v>
      </c>
      <c r="B338" t="n">
        <v/>
      </c>
      <c r="C338" t="inlineStr">
        <is>
          <t>http://dbpedia.org/resource/Royal_Canadian_Mint</t>
        </is>
      </c>
      <c r="D338" t="n">
        <v/>
      </c>
      <c r="E338" t="n">
        <v/>
      </c>
      <c r="F338" t="n">
        <v/>
      </c>
      <c r="G338" t="n">
        <v/>
      </c>
      <c r="H338" t="inlineStr">
        <is>
          <t>http://dbpedia.org/resource/Royal_Canadian_Mint</t>
        </is>
      </c>
      <c r="I338" t="n">
        <v/>
      </c>
      <c r="J338" t="n">
        <v/>
      </c>
      <c r="K338" t="n">
        <v/>
      </c>
      <c r="L338" t="n">
        <v/>
      </c>
    </row>
    <row r="339">
      <c r="A339" t="n">
        <v>336</v>
      </c>
      <c r="B339" t="n">
        <v/>
      </c>
      <c r="C339" t="inlineStr">
        <is>
          <t>http://dbpedia.org/resource/Rugby_league</t>
        </is>
      </c>
      <c r="D339" t="n">
        <v/>
      </c>
      <c r="E339" t="n">
        <v/>
      </c>
      <c r="F339" t="n">
        <v/>
      </c>
      <c r="G339" t="n">
        <v/>
      </c>
      <c r="H339" t="inlineStr">
        <is>
          <t>http://dbpedia.org/resource/Rugby_league</t>
        </is>
      </c>
      <c r="I339" t="n">
        <v/>
      </c>
      <c r="J339" t="n">
        <v/>
      </c>
      <c r="K339" t="inlineStr">
        <is>
          <t>http://dbpedia.org/resource/Rugby_league</t>
        </is>
      </c>
      <c r="L339" t="n">
        <v/>
      </c>
    </row>
    <row r="340">
      <c r="A340" t="n">
        <v>337</v>
      </c>
      <c r="B340" t="n">
        <v/>
      </c>
      <c r="C340" t="inlineStr">
        <is>
          <t>http://dbpedia.org/resource/Russell_House_(Ottawa)</t>
        </is>
      </c>
      <c r="D340" t="n">
        <v/>
      </c>
      <c r="E340" t="n">
        <v/>
      </c>
      <c r="F340" t="n">
        <v/>
      </c>
      <c r="G340" t="n">
        <v/>
      </c>
      <c r="H340" t="inlineStr">
        <is>
          <t>http://dbpedia.org/resource/Russell_House_(Ottawa)</t>
        </is>
      </c>
      <c r="I340" t="n">
        <v/>
      </c>
      <c r="J340" t="n">
        <v/>
      </c>
      <c r="K340" t="n">
        <v/>
      </c>
      <c r="L340" t="n">
        <v/>
      </c>
    </row>
    <row r="341">
      <c r="A341" t="n">
        <v>338</v>
      </c>
      <c r="B341" t="n">
        <v/>
      </c>
      <c r="C341" t="inlineStr">
        <is>
          <t>http://dbpedia.org/resource/Scotty_Morrison</t>
        </is>
      </c>
      <c r="D341" t="n">
        <v/>
      </c>
      <c r="E341" t="n">
        <v/>
      </c>
      <c r="F341" t="n">
        <v/>
      </c>
      <c r="G341" t="n">
        <v/>
      </c>
      <c r="H341" t="inlineStr">
        <is>
          <t>http://dbpedia.org/resource/Scotty_Morrison</t>
        </is>
      </c>
      <c r="I341" t="n">
        <v/>
      </c>
      <c r="J341" t="n">
        <v/>
      </c>
      <c r="K341" t="inlineStr">
        <is>
          <t>http://dbpedia.org/resource/Scotty_Morrison</t>
        </is>
      </c>
      <c r="L341" t="n">
        <v/>
      </c>
    </row>
    <row r="342">
      <c r="A342" t="n">
        <v>339</v>
      </c>
      <c r="B342" t="n">
        <v/>
      </c>
      <c r="C342" t="inlineStr">
        <is>
          <t>http://dbpedia.org/resource/Sean_O'Donnell</t>
        </is>
      </c>
      <c r="D342" t="n">
        <v/>
      </c>
      <c r="E342" t="n">
        <v/>
      </c>
      <c r="F342" t="n">
        <v/>
      </c>
      <c r="G342" t="n">
        <v/>
      </c>
      <c r="H342" t="inlineStr">
        <is>
          <t>http://dbpedia.org/resource/Sean_O'Donnell</t>
        </is>
      </c>
      <c r="I342" t="n">
        <v/>
      </c>
      <c r="J342" t="n">
        <v/>
      </c>
      <c r="K342" t="inlineStr">
        <is>
          <t>http://dbpedia.org/resource/Sean_O'Donnell</t>
        </is>
      </c>
      <c r="L342" t="n">
        <v/>
      </c>
    </row>
    <row r="343">
      <c r="A343" t="n">
        <v>340</v>
      </c>
      <c r="B343" t="n">
        <v/>
      </c>
      <c r="C343" t="inlineStr">
        <is>
          <t>http://dbpedia.org/resource/Seattle_Metropolitans</t>
        </is>
      </c>
      <c r="D343" t="n">
        <v/>
      </c>
      <c r="E343" t="n">
        <v/>
      </c>
      <c r="F343" t="n">
        <v/>
      </c>
      <c r="G343" t="n">
        <v/>
      </c>
      <c r="H343" t="inlineStr">
        <is>
          <t>http://dbpedia.org/resource/Seattle_Metropolitans</t>
        </is>
      </c>
      <c r="I343" t="n">
        <v/>
      </c>
      <c r="J343" t="n">
        <v/>
      </c>
      <c r="K343" t="inlineStr">
        <is>
          <t>http://dbpedia.org/resource/Seattle_Metropolitans</t>
        </is>
      </c>
      <c r="L343" t="n">
        <v/>
      </c>
    </row>
    <row r="344">
      <c r="A344" t="n">
        <v>341</v>
      </c>
      <c r="B344" t="n">
        <v/>
      </c>
      <c r="C344" t="inlineStr">
        <is>
          <t>http://dbpedia.org/resource/Sheffield</t>
        </is>
      </c>
      <c r="D344" t="n">
        <v/>
      </c>
      <c r="E344" t="n">
        <v/>
      </c>
      <c r="F344" t="n">
        <v/>
      </c>
      <c r="G344" t="n">
        <v/>
      </c>
      <c r="H344" t="inlineStr">
        <is>
          <t>http://dbpedia.org/resource/Sheffield</t>
        </is>
      </c>
      <c r="I344" t="n">
        <v/>
      </c>
      <c r="J344" t="n">
        <v/>
      </c>
      <c r="K344" t="inlineStr">
        <is>
          <t>http://dbpedia.org/resource/Sheffield</t>
        </is>
      </c>
      <c r="L344" t="n">
        <v/>
      </c>
    </row>
    <row r="345">
      <c r="A345" t="n">
        <v>342</v>
      </c>
      <c r="B345" t="n">
        <v/>
      </c>
      <c r="C345" t="inlineStr">
        <is>
          <t>http://dbpedia.org/resource/Silversmith</t>
        </is>
      </c>
      <c r="D345" t="n">
        <v/>
      </c>
      <c r="E345" t="n">
        <v/>
      </c>
      <c r="F345" t="n">
        <v/>
      </c>
      <c r="G345" t="n">
        <v/>
      </c>
      <c r="H345" t="inlineStr">
        <is>
          <t>http://dbpedia.org/resource/Silversmith</t>
        </is>
      </c>
      <c r="I345" t="n">
        <v/>
      </c>
      <c r="J345" t="n">
        <v/>
      </c>
      <c r="K345" t="inlineStr">
        <is>
          <t>http://dbpedia.org/resource/Silversmith</t>
        </is>
      </c>
      <c r="L345" t="n">
        <v/>
      </c>
    </row>
    <row r="346">
      <c r="A346" t="n">
        <v>343</v>
      </c>
      <c r="B346" t="n">
        <v/>
      </c>
      <c r="C346" t="inlineStr">
        <is>
          <t>http://dbpedia.org/resource/Sonia_Scurfield</t>
        </is>
      </c>
      <c r="D346" t="n">
        <v/>
      </c>
      <c r="E346" t="n">
        <v/>
      </c>
      <c r="F346" t="n">
        <v/>
      </c>
      <c r="G346" t="n">
        <v/>
      </c>
      <c r="H346" t="inlineStr">
        <is>
          <t>http://dbpedia.org/resource/Sonia_Scurfield</t>
        </is>
      </c>
      <c r="I346" t="n">
        <v/>
      </c>
      <c r="J346" t="n">
        <v/>
      </c>
      <c r="K346" t="inlineStr">
        <is>
          <t>http://dbpedia.org/resource/Sonia_Scurfield</t>
        </is>
      </c>
      <c r="L346" t="n">
        <v/>
      </c>
    </row>
    <row r="347">
      <c r="A347" t="n">
        <v>344</v>
      </c>
      <c r="B347" t="n">
        <v/>
      </c>
      <c r="C347" t="inlineStr">
        <is>
          <t>http://dbpedia.org/resource/Stanley_Cup_Finals</t>
        </is>
      </c>
      <c r="D347" t="n">
        <v/>
      </c>
      <c r="E347" t="n">
        <v/>
      </c>
      <c r="F347" t="n">
        <v/>
      </c>
      <c r="G347" t="n">
        <v/>
      </c>
      <c r="H347" t="inlineStr">
        <is>
          <t>http://dbpedia.org/resource/Stanley_Cup_Finals</t>
        </is>
      </c>
      <c r="I347" t="n">
        <v/>
      </c>
      <c r="J347" t="n">
        <v/>
      </c>
      <c r="K347" t="inlineStr">
        <is>
          <t>http://dbpedia.org/resource/Stanley_Cup_Finals</t>
        </is>
      </c>
      <c r="L347" t="n">
        <v/>
      </c>
    </row>
    <row r="348">
      <c r="A348" t="n">
        <v>345</v>
      </c>
      <c r="B348" t="n">
        <v/>
      </c>
      <c r="C348" t="inlineStr">
        <is>
          <t>http://dbpedia.org/resource/Stanley_Cup_playoffs</t>
        </is>
      </c>
      <c r="D348" t="n">
        <v/>
      </c>
      <c r="E348" t="n">
        <v/>
      </c>
      <c r="F348" t="n">
        <v/>
      </c>
      <c r="G348" t="n">
        <v/>
      </c>
      <c r="H348" t="inlineStr">
        <is>
          <t>http://dbpedia.org/resource/Stanley_Cup_playoffs</t>
        </is>
      </c>
      <c r="I348" t="n">
        <v/>
      </c>
      <c r="J348" t="n">
        <v/>
      </c>
      <c r="K348" t="inlineStr">
        <is>
          <t>http://dbpedia.org/resource/Stanley_Cup_playoffs</t>
        </is>
      </c>
      <c r="L348" t="n">
        <v/>
      </c>
    </row>
    <row r="349">
      <c r="A349" t="n">
        <v>346</v>
      </c>
      <c r="B349" t="n">
        <v/>
      </c>
      <c r="C349" t="inlineStr">
        <is>
          <t>http://dbpedia.org/resource/Steve_Smith_(ice_hockey,_born_in_Scotland)</t>
        </is>
      </c>
      <c r="D349" t="n">
        <v/>
      </c>
      <c r="E349" t="n">
        <v/>
      </c>
      <c r="F349" t="n">
        <v/>
      </c>
      <c r="G349" t="n">
        <v/>
      </c>
      <c r="H349" t="inlineStr">
        <is>
          <t>http://dbpedia.org/resource/Steve_Smith_(ice_hockey,_born_in_Scotland)</t>
        </is>
      </c>
      <c r="I349" t="n">
        <v/>
      </c>
      <c r="J349" t="n">
        <v/>
      </c>
      <c r="K349" t="n">
        <v/>
      </c>
      <c r="L349" t="n">
        <v/>
      </c>
    </row>
    <row r="350">
      <c r="A350" t="n">
        <v>347</v>
      </c>
      <c r="B350" t="n">
        <v/>
      </c>
      <c r="C350" t="inlineStr">
        <is>
          <t>http://dbpedia.org/resource/Tampa</t>
        </is>
      </c>
      <c r="D350" t="n">
        <v/>
      </c>
      <c r="E350" t="n">
        <v/>
      </c>
      <c r="F350" t="n">
        <v/>
      </c>
      <c r="G350" t="n">
        <v/>
      </c>
      <c r="H350" t="inlineStr">
        <is>
          <t>http://dbpedia.org/resource/Tampa</t>
        </is>
      </c>
      <c r="I350" t="n">
        <v/>
      </c>
      <c r="J350" t="n">
        <v/>
      </c>
      <c r="K350" t="inlineStr">
        <is>
          <t>http://dbpedia.org/resource/Tampa</t>
        </is>
      </c>
      <c r="L350" t="n">
        <v/>
      </c>
    </row>
    <row r="351">
      <c r="A351" t="n">
        <v>348</v>
      </c>
      <c r="B351" t="n">
        <v/>
      </c>
      <c r="C351" t="inlineStr">
        <is>
          <t>http://dbpedia.org/resource/Tampa_Bay_Lightning</t>
        </is>
      </c>
      <c r="D351" t="n">
        <v/>
      </c>
      <c r="E351" t="n">
        <v/>
      </c>
      <c r="F351" t="n">
        <v/>
      </c>
      <c r="G351" t="n">
        <v/>
      </c>
      <c r="H351" t="inlineStr">
        <is>
          <t>http://dbpedia.org/resource/Tampa_Bay_Lightning</t>
        </is>
      </c>
      <c r="I351" t="n">
        <v/>
      </c>
      <c r="J351" t="n">
        <v/>
      </c>
      <c r="K351" t="inlineStr">
        <is>
          <t>http://dbpedia.org/resource/Tampa_Bay_Lightning</t>
        </is>
      </c>
      <c r="L351" t="n">
        <v/>
      </c>
    </row>
    <row r="352">
      <c r="A352" t="n">
        <v>349</v>
      </c>
      <c r="B352" t="n">
        <v/>
      </c>
      <c r="C352" t="inlineStr">
        <is>
          <t>http://dbpedia.org/resource/Ted_Kennedy_(ice_hockey)</t>
        </is>
      </c>
      <c r="D352" t="n">
        <v/>
      </c>
      <c r="E352" t="n">
        <v/>
      </c>
      <c r="F352" t="n">
        <v/>
      </c>
      <c r="G352" t="n">
        <v/>
      </c>
      <c r="H352" t="inlineStr">
        <is>
          <t>http://dbpedia.org/resource/Ted_Kennedy_(ice_hockey)</t>
        </is>
      </c>
      <c r="I352" t="n">
        <v/>
      </c>
      <c r="J352" t="n">
        <v/>
      </c>
      <c r="K352" t="inlineStr">
        <is>
          <t>http://dbpedia.org/resource/Ted_Kennedy_(ice_hockey)</t>
        </is>
      </c>
      <c r="L352" t="n">
        <v/>
      </c>
    </row>
    <row r="353">
      <c r="A353" t="n">
        <v>350</v>
      </c>
      <c r="B353" t="n">
        <v/>
      </c>
      <c r="C353" t="inlineStr">
        <is>
          <t>http://dbpedia.org/resource/Ted_Lindsay</t>
        </is>
      </c>
      <c r="D353" t="n">
        <v/>
      </c>
      <c r="E353" t="n">
        <v/>
      </c>
      <c r="F353" t="n">
        <v/>
      </c>
      <c r="G353" t="n">
        <v/>
      </c>
      <c r="H353" t="inlineStr">
        <is>
          <t>http://dbpedia.org/resource/Ted_Lindsay</t>
        </is>
      </c>
      <c r="I353" t="n">
        <v/>
      </c>
      <c r="J353" t="n">
        <v/>
      </c>
      <c r="K353" t="inlineStr">
        <is>
          <t>http://dbpedia.org/resource/Ted_Lindsay</t>
        </is>
      </c>
      <c r="L353" t="n">
        <v/>
      </c>
    </row>
    <row r="354">
      <c r="A354" t="n">
        <v>351</v>
      </c>
      <c r="B354" t="n">
        <v/>
      </c>
      <c r="C354" t="inlineStr">
        <is>
          <t>http://dbpedia.org/resource/Toronto</t>
        </is>
      </c>
      <c r="D354" t="n">
        <v/>
      </c>
      <c r="E354" t="n">
        <v/>
      </c>
      <c r="F354" t="n">
        <v/>
      </c>
      <c r="G354" t="n">
        <v/>
      </c>
      <c r="H354" t="inlineStr">
        <is>
          <t>http://dbpedia.org/resource/Toronto</t>
        </is>
      </c>
      <c r="I354" t="n">
        <v/>
      </c>
      <c r="J354" t="n">
        <v/>
      </c>
      <c r="K354" t="inlineStr">
        <is>
          <t>http://dbpedia.org/resource/Toronto</t>
        </is>
      </c>
      <c r="L354" t="n">
        <v/>
      </c>
    </row>
    <row r="355">
      <c r="A355" t="n">
        <v>352</v>
      </c>
      <c r="B355" t="n">
        <v/>
      </c>
      <c r="C355" t="inlineStr">
        <is>
          <t>http://dbpedia.org/resource/Toronto_Blueshirts</t>
        </is>
      </c>
      <c r="D355" t="n">
        <v/>
      </c>
      <c r="E355" t="n">
        <v/>
      </c>
      <c r="F355" t="n">
        <v/>
      </c>
      <c r="G355" t="n">
        <v/>
      </c>
      <c r="H355" t="inlineStr">
        <is>
          <t>http://dbpedia.org/resource/Toronto_Blueshirts</t>
        </is>
      </c>
      <c r="I355" t="n">
        <v/>
      </c>
      <c r="J355" t="n">
        <v/>
      </c>
      <c r="K355" t="inlineStr">
        <is>
          <t>http://dbpedia.org/resource/Toronto_Blueshirts</t>
        </is>
      </c>
      <c r="L355" t="n">
        <v/>
      </c>
    </row>
    <row r="356">
      <c r="A356" t="n">
        <v>353</v>
      </c>
      <c r="B356" t="n">
        <v/>
      </c>
      <c r="C356" t="inlineStr">
        <is>
          <t>http://dbpedia.org/resource/Toronto_Maple_Leafs</t>
        </is>
      </c>
      <c r="D356" t="n">
        <v/>
      </c>
      <c r="E356" t="n">
        <v/>
      </c>
      <c r="F356" t="n">
        <v/>
      </c>
      <c r="G356" t="n">
        <v/>
      </c>
      <c r="H356" t="inlineStr">
        <is>
          <t>http://dbpedia.org/resource/Toronto_Maple_Leafs</t>
        </is>
      </c>
      <c r="I356" t="n">
        <v/>
      </c>
      <c r="J356" t="n">
        <v/>
      </c>
      <c r="K356" t="inlineStr">
        <is>
          <t>http://dbpedia.org/resource/Toronto_Maple_Leafs</t>
        </is>
      </c>
      <c r="L356" t="n">
        <v/>
      </c>
    </row>
    <row r="357">
      <c r="A357" t="n">
        <v>354</v>
      </c>
      <c r="B357" t="n">
        <v/>
      </c>
      <c r="C357" t="inlineStr">
        <is>
          <t>http://dbpedia.org/resource/Trade_union</t>
        </is>
      </c>
      <c r="D357" t="n">
        <v/>
      </c>
      <c r="E357" t="n">
        <v/>
      </c>
      <c r="F357" t="n">
        <v/>
      </c>
      <c r="G357" t="n">
        <v/>
      </c>
      <c r="H357" t="inlineStr">
        <is>
          <t>http://dbpedia.org/resource/Trade_union</t>
        </is>
      </c>
      <c r="I357" t="n">
        <v/>
      </c>
      <c r="J357" t="n">
        <v/>
      </c>
      <c r="K357" t="inlineStr">
        <is>
          <t>http://dbpedia.org/resource/Trade_union</t>
        </is>
      </c>
      <c r="L357" t="n">
        <v/>
      </c>
    </row>
    <row r="358">
      <c r="A358" t="n">
        <v>355</v>
      </c>
      <c r="B358" t="n">
        <v/>
      </c>
      <c r="C358" t="inlineStr">
        <is>
          <t>http://dbpedia.org/resource/Traditions_and_anecdotes_associated_with_the_Stanley_Cup</t>
        </is>
      </c>
      <c r="D358" t="n">
        <v/>
      </c>
      <c r="E358" t="n">
        <v/>
      </c>
      <c r="F358" t="n">
        <v/>
      </c>
      <c r="G358" t="n">
        <v/>
      </c>
      <c r="H358" t="inlineStr">
        <is>
          <t>http://dbpedia.org/resource/Traditions_and_anecdotes_associated_with_the_Stanley_Cup</t>
        </is>
      </c>
      <c r="I358" t="n">
        <v/>
      </c>
      <c r="J358" t="n">
        <v/>
      </c>
      <c r="K358" t="inlineStr">
        <is>
          <t>http://dbpedia.org/resource/Traditions_and_anecdotes_associated_with_the_Stanley_Cup</t>
        </is>
      </c>
      <c r="L358" t="n">
        <v/>
      </c>
    </row>
    <row r="359">
      <c r="A359" t="n">
        <v>356</v>
      </c>
      <c r="B359" t="n">
        <v/>
      </c>
      <c r="C359" t="inlineStr">
        <is>
          <t>http://dbpedia.org/resource/Triple_Gold_Club</t>
        </is>
      </c>
      <c r="D359" t="n">
        <v/>
      </c>
      <c r="E359" t="n">
        <v/>
      </c>
      <c r="F359" t="n">
        <v/>
      </c>
      <c r="G359" t="n">
        <v/>
      </c>
      <c r="H359" t="inlineStr">
        <is>
          <t>http://dbpedia.org/resource/Triple_Gold_Club</t>
        </is>
      </c>
      <c r="I359" t="n">
        <v/>
      </c>
      <c r="J359" t="n">
        <v/>
      </c>
      <c r="K359" t="n">
        <v/>
      </c>
      <c r="L359" t="n">
        <v/>
      </c>
    </row>
    <row r="360">
      <c r="A360" t="n">
        <v>357</v>
      </c>
      <c r="B360" t="n">
        <v/>
      </c>
      <c r="C360" t="inlineStr">
        <is>
          <t>http://dbpedia.org/resource/United_States_Marine_Corps</t>
        </is>
      </c>
      <c r="D360" t="n">
        <v/>
      </c>
      <c r="E360" t="n">
        <v/>
      </c>
      <c r="F360" t="n">
        <v/>
      </c>
      <c r="G360" t="n">
        <v/>
      </c>
      <c r="H360" t="inlineStr">
        <is>
          <t>http://dbpedia.org/resource/United_States_Marine_Corps</t>
        </is>
      </c>
      <c r="I360" t="n">
        <v/>
      </c>
      <c r="J360" t="n">
        <v/>
      </c>
      <c r="K360" t="inlineStr">
        <is>
          <t>http://dbpedia.org/resource/United_States_Marine_Corps</t>
        </is>
      </c>
      <c r="L360" t="n">
        <v/>
      </c>
    </row>
    <row r="361">
      <c r="A361" t="n">
        <v>358</v>
      </c>
      <c r="B361" t="n">
        <v/>
      </c>
      <c r="C361" t="inlineStr">
        <is>
          <t>http://dbpedia.org/resource/Vancouver_Millionaires</t>
        </is>
      </c>
      <c r="D361" t="n">
        <v/>
      </c>
      <c r="E361" t="n">
        <v/>
      </c>
      <c r="F361" t="n">
        <v/>
      </c>
      <c r="G361" t="n">
        <v/>
      </c>
      <c r="H361" t="inlineStr">
        <is>
          <t>http://dbpedia.org/resource/Vancouver_Millionaires</t>
        </is>
      </c>
      <c r="I361" t="n">
        <v/>
      </c>
      <c r="J361" t="n">
        <v/>
      </c>
      <c r="K361" t="inlineStr">
        <is>
          <t>http://dbpedia.org/resource/Vancouver_Millionaires</t>
        </is>
      </c>
      <c r="L361" t="n">
        <v/>
      </c>
    </row>
    <row r="362">
      <c r="A362" t="n">
        <v>359</v>
      </c>
      <c r="B362" t="n">
        <v/>
      </c>
      <c r="C362" t="inlineStr">
        <is>
          <t>http://dbpedia.org/resource/Victoria_Aristocrats</t>
        </is>
      </c>
      <c r="D362" t="n">
        <v/>
      </c>
      <c r="E362" t="n">
        <v/>
      </c>
      <c r="F362" t="n">
        <v/>
      </c>
      <c r="G362" t="n">
        <v/>
      </c>
      <c r="H362" t="inlineStr">
        <is>
          <t>http://dbpedia.org/resource/Victoria_Aristocrats</t>
        </is>
      </c>
      <c r="I362" t="n">
        <v/>
      </c>
      <c r="J362" t="n">
        <v/>
      </c>
      <c r="K362" t="inlineStr">
        <is>
          <t>http://dbpedia.org/resource/Victoria_Aristocrats</t>
        </is>
      </c>
      <c r="L362" t="n">
        <v/>
      </c>
    </row>
    <row r="363">
      <c r="A363" t="n">
        <v>360</v>
      </c>
      <c r="B363" t="n">
        <v/>
      </c>
      <c r="C363" t="inlineStr">
        <is>
          <t>http://dbpedia.org/resource/Victoria_Cougars</t>
        </is>
      </c>
      <c r="D363" t="n">
        <v/>
      </c>
      <c r="E363" t="n">
        <v/>
      </c>
      <c r="F363" t="n">
        <v/>
      </c>
      <c r="G363" t="n">
        <v/>
      </c>
      <c r="H363" t="inlineStr">
        <is>
          <t>http://dbpedia.org/resource/Victoria_Cougars</t>
        </is>
      </c>
      <c r="I363" t="n">
        <v/>
      </c>
      <c r="J363" t="n">
        <v/>
      </c>
      <c r="K363" t="inlineStr">
        <is>
          <t>http://dbpedia.org/resource/Victoria_Cougars</t>
        </is>
      </c>
      <c r="L363" t="n">
        <v/>
      </c>
    </row>
    <row r="364">
      <c r="A364" t="n">
        <v>361</v>
      </c>
      <c r="B364" t="n">
        <v/>
      </c>
      <c r="C364" t="inlineStr">
        <is>
          <t>http://dbpedia.org/resource/Vladimir_Konstantinov</t>
        </is>
      </c>
      <c r="D364" t="n">
        <v/>
      </c>
      <c r="E364" t="n">
        <v/>
      </c>
      <c r="F364" t="n">
        <v/>
      </c>
      <c r="G364" t="n">
        <v/>
      </c>
      <c r="H364" t="inlineStr">
        <is>
          <t>http://dbpedia.org/resource/Vladimir_Konstantinov</t>
        </is>
      </c>
      <c r="I364" t="n">
        <v/>
      </c>
      <c r="J364" t="n">
        <v/>
      </c>
      <c r="K364" t="inlineStr">
        <is>
          <t>http://dbpedia.org/resource/Vladimir_Konstantinov</t>
        </is>
      </c>
      <c r="L364" t="n">
        <v/>
      </c>
    </row>
    <row r="365">
      <c r="A365" t="n">
        <v>362</v>
      </c>
      <c r="B365" t="n">
        <v/>
      </c>
      <c r="C365" t="inlineStr">
        <is>
          <t>http://dbpedia.org/resource/Washington_Capitals</t>
        </is>
      </c>
      <c r="D365" t="n">
        <v/>
      </c>
      <c r="E365" t="n">
        <v/>
      </c>
      <c r="F365" t="n">
        <v/>
      </c>
      <c r="G365" t="n">
        <v/>
      </c>
      <c r="H365" t="inlineStr">
        <is>
          <t>http://dbpedia.org/resource/Washington_Capitals</t>
        </is>
      </c>
      <c r="I365" t="n">
        <v/>
      </c>
      <c r="J365" t="n">
        <v/>
      </c>
      <c r="K365" t="inlineStr">
        <is>
          <t>http://dbpedia.org/resource/Washington_Capitals</t>
        </is>
      </c>
      <c r="L365" t="n">
        <v/>
      </c>
    </row>
    <row r="366">
      <c r="A366" t="n">
        <v>363</v>
      </c>
      <c r="B366" t="n">
        <v/>
      </c>
      <c r="C366" t="inlineStr">
        <is>
          <t>http://dbpedia.org/resource/Wayne_Gretzky</t>
        </is>
      </c>
      <c r="D366" t="n">
        <v/>
      </c>
      <c r="E366" t="n">
        <v/>
      </c>
      <c r="F366" t="n">
        <v/>
      </c>
      <c r="G366" t="n">
        <v/>
      </c>
      <c r="H366" t="inlineStr">
        <is>
          <t>http://dbpedia.org/resource/Wayne_Gretzky</t>
        </is>
      </c>
      <c r="I366" t="n">
        <v/>
      </c>
      <c r="J366" t="n">
        <v/>
      </c>
      <c r="K366" t="n">
        <v/>
      </c>
      <c r="L366" t="n">
        <v/>
      </c>
    </row>
    <row r="367">
      <c r="A367" t="n">
        <v>364</v>
      </c>
      <c r="B367" t="n">
        <v/>
      </c>
      <c r="C367" t="inlineStr">
        <is>
          <t>http://dbpedia.org/resource/Western_Canada_Hockey_League</t>
        </is>
      </c>
      <c r="D367" t="n">
        <v/>
      </c>
      <c r="E367" t="n">
        <v/>
      </c>
      <c r="F367" t="n">
        <v/>
      </c>
      <c r="G367" t="n">
        <v/>
      </c>
      <c r="H367" t="inlineStr">
        <is>
          <t>http://dbpedia.org/resource/Western_Canada_Hockey_League</t>
        </is>
      </c>
      <c r="I367" t="n">
        <v/>
      </c>
      <c r="J367" t="n">
        <v/>
      </c>
      <c r="K367" t="inlineStr">
        <is>
          <t>http://dbpedia.org/resource/Western_Canada_Hockey_League</t>
        </is>
      </c>
      <c r="L367" t="n">
        <v/>
      </c>
    </row>
    <row r="368">
      <c r="A368" t="n">
        <v>365</v>
      </c>
      <c r="B368" t="n">
        <v/>
      </c>
      <c r="C368" t="inlineStr">
        <is>
          <t>http://dbpedia.org/resource/Willard_Estey</t>
        </is>
      </c>
      <c r="D368" t="n">
        <v/>
      </c>
      <c r="E368" t="n">
        <v/>
      </c>
      <c r="F368" t="n">
        <v/>
      </c>
      <c r="G368" t="n">
        <v/>
      </c>
      <c r="H368" t="inlineStr">
        <is>
          <t>http://dbpedia.org/resource/Willard_Estey</t>
        </is>
      </c>
      <c r="I368" t="n">
        <v/>
      </c>
      <c r="J368" t="n">
        <v/>
      </c>
      <c r="K368" t="inlineStr">
        <is>
          <t>http://dbpedia.org/resource/Willard_Estey</t>
        </is>
      </c>
      <c r="L368" t="n">
        <v/>
      </c>
    </row>
    <row r="369">
      <c r="A369" t="n">
        <v>366</v>
      </c>
      <c r="B369" t="n">
        <v/>
      </c>
      <c r="C369" t="inlineStr">
        <is>
          <t>http://dbpedia.org/resource/William_Foran</t>
        </is>
      </c>
      <c r="D369" t="n">
        <v/>
      </c>
      <c r="E369" t="n">
        <v/>
      </c>
      <c r="F369" t="n">
        <v/>
      </c>
      <c r="G369" t="n">
        <v/>
      </c>
      <c r="H369" t="inlineStr">
        <is>
          <t>http://dbpedia.org/resource/William_Foran</t>
        </is>
      </c>
      <c r="I369" t="n">
        <v/>
      </c>
      <c r="J369" t="n">
        <v/>
      </c>
      <c r="K369" t="inlineStr">
        <is>
          <t>http://dbpedia.org/resource/William_Foran</t>
        </is>
      </c>
      <c r="L369" t="n">
        <v/>
      </c>
    </row>
    <row r="370">
      <c r="A370" t="n">
        <v>367</v>
      </c>
      <c r="B370" t="n">
        <v/>
      </c>
      <c r="C370" t="inlineStr">
        <is>
          <t>http://dbpedia.org/resource/Winnipeg_Victorias</t>
        </is>
      </c>
      <c r="D370" t="n">
        <v/>
      </c>
      <c r="E370" t="n">
        <v/>
      </c>
      <c r="F370" t="n">
        <v/>
      </c>
      <c r="G370" t="n">
        <v/>
      </c>
      <c r="H370" t="inlineStr">
        <is>
          <t>http://dbpedia.org/resource/Winnipeg_Victorias</t>
        </is>
      </c>
      <c r="I370" t="n">
        <v/>
      </c>
      <c r="J370" t="n">
        <v/>
      </c>
      <c r="K370" t="inlineStr">
        <is>
          <t>http://dbpedia.org/resource/Winnipeg_Victorias</t>
        </is>
      </c>
      <c r="L370" t="n">
        <v/>
      </c>
    </row>
    <row r="371">
      <c r="A371" t="n">
        <v>368</v>
      </c>
      <c r="B371" t="n">
        <v/>
      </c>
      <c r="C371" t="inlineStr">
        <is>
          <t>http://dbpedia.org/resource/World_Hockey_Association</t>
        </is>
      </c>
      <c r="D371" t="n">
        <v/>
      </c>
      <c r="E371" t="n">
        <v/>
      </c>
      <c r="F371" t="n">
        <v/>
      </c>
      <c r="G371" t="n">
        <v/>
      </c>
      <c r="H371" t="inlineStr">
        <is>
          <t>http://dbpedia.org/resource/World_Hockey_Association</t>
        </is>
      </c>
      <c r="I371" t="n">
        <v/>
      </c>
      <c r="J371" t="n">
        <v/>
      </c>
      <c r="K371" t="inlineStr">
        <is>
          <t>http://dbpedia.org/resource/World_Hockey_Association</t>
        </is>
      </c>
      <c r="L371" t="n">
        <v/>
      </c>
    </row>
    <row r="372">
      <c r="A372" t="n">
        <v>369</v>
      </c>
      <c r="B372" t="n">
        <v/>
      </c>
      <c r="C372" t="inlineStr">
        <is>
          <t>http://dbpedia.org/resource/World_Series</t>
        </is>
      </c>
      <c r="D372" t="n">
        <v/>
      </c>
      <c r="E372" t="n">
        <v/>
      </c>
      <c r="F372" t="n">
        <v/>
      </c>
      <c r="G372" t="n">
        <v/>
      </c>
      <c r="H372" t="inlineStr">
        <is>
          <t>http://dbpedia.org/resource/World_Series</t>
        </is>
      </c>
      <c r="I372" t="n">
        <v/>
      </c>
      <c r="J372" t="n">
        <v/>
      </c>
      <c r="K372" t="inlineStr">
        <is>
          <t>http://dbpedia.org/resource/World_Series</t>
        </is>
      </c>
      <c r="L372" t="n">
        <v/>
      </c>
    </row>
    <row r="373">
      <c r="A373" t="n">
        <v>370</v>
      </c>
      <c r="B373" t="n">
        <v/>
      </c>
      <c r="C373" t="inlineStr">
        <is>
          <t>http://dbpedia.org/resource/Yvan_Cournoyer</t>
        </is>
      </c>
      <c r="D373" t="n">
        <v/>
      </c>
      <c r="E373" t="n">
        <v/>
      </c>
      <c r="F373" t="n">
        <v/>
      </c>
      <c r="G373" t="n">
        <v/>
      </c>
      <c r="H373" t="inlineStr">
        <is>
          <t>http://dbpedia.org/resource/Yvan_Cournoyer</t>
        </is>
      </c>
      <c r="I373" t="n">
        <v/>
      </c>
      <c r="J373" t="n">
        <v/>
      </c>
      <c r="K373" t="inlineStr">
        <is>
          <t>http://dbpedia.org/resource/Yvan_Cournoyer</t>
        </is>
      </c>
      <c r="L373" t="n">
        <v/>
      </c>
    </row>
    <row r="374">
      <c r="A374" t="n">
        <v>371</v>
      </c>
      <c r="B374" t="n">
        <v/>
      </c>
      <c r="C374" t="inlineStr">
        <is>
          <t>كأس ستانلي، والذي عُرف لأول مرة باسم كأس تحدي دومينيون للهوكي، هو كأس لرياضة هوكي الجليد في أمريكا الشمالية يُمنح بشكل سنوي منذ عام 1927 من قبل دوري الهوكي الوطني للفريق الفائز. اقترن اسم الكأس بفريدريك ستانلي الذي تبرع بأول نسخة من الكأس وسُلمت الكأس لأول مرة في عام 1893 من قبل الأمينين، وهما رجلان عينهما ستانلي لإدارة النزاعات وحماية مصالح الكأس. ما بين عامي 1893 و1914، كان من الممكن الفوز بالكأس بطريقتين: إما عن طريق الفوز بتحدي ضد الفريق الحامل للقب أو بالحصول على صدارة الدوري الذي ينشط فيه هذا الفريق. في عام 1915، تم التوصل إلى اتفاق بين المشرفين على أكبر البطولات في أمريكا الشمالية في ذلك الوقت، أي الرابطة أو الجمعية الوطنية للهوكي ( بالفرنسية l'Association nationale de hockey أو ANH ) وجمعية الهوكي لساحل المحيط الهادئ (بالانجليزية Pacific Coast Hockey Association أو PCHA ) وبموجب هذا الاتفاق فإن كأس ستانلي يكافئ الفائز في سلسلة نهائية من المنافسات بين أفضل فريق في كل دوري. بعد ذلك بعامين، تم استبدال الجمعية الوطنية للهوكي بالدوري الوطني للهوكي ( بالفرنسية Ligue nationale de hockey أو LNH) في سنة 1919، تم إلغاء نهائي الكأس بسبب وباء الأنفلونزا ولم تُمنح كأس ستانلي ذلك العام ويُعد هذا الإلغاء لهذه المنافسة في هذا المستوى الأول من نوعه منذ تأسيس الكأس عام 1893. في عام 1921 ، تم تشكيل دوري أو رابطة غرب كندا للهوكي (بالانجليزية Western Canada Hockey League أو WCHL) وسُمح لها باللعب ضد أفضل فريق في جمعية الهوكي لساحل المحيط الهادئ لتحديد الفريق الذي سيُقابل الفريق الممثل للدوري الوطني للهوكي لم تستطع جمعية الهوكي لساحل المحيط الهادئ مقاومة هذه المنافسة لفترة طويلة إذ أوقفت نشاطها عام 1924. ولقيت رابطة غرب كندا للهوكي المصير نفسه بعدها بعامين، لينفرد الدوري الوطني للهوكي باللعب من أجل نيل كأس ستانلي.</t>
        </is>
      </c>
      <c r="D374" t="n">
        <v/>
      </c>
      <c r="E374" t="n">
        <v/>
      </c>
      <c r="F374" t="n">
        <v/>
      </c>
      <c r="G374" t="n">
        <v/>
      </c>
      <c r="H374" t="inlineStr">
        <is>
          <t>كأس ستانلي، والذي عُرف لأول مرة باسم كأس تحدي دومينيون للهوكي، هو كأس لرياضة هوكي الجليد في أمريكا الشمالية يُمنح بشكل سنوي منذ عام 1927 من قبل دوري الهوكي الوطني للفريق الفائز. اقترن اسم الكأس بفريدريك ستانلي الذي تبرع بأول نسخة من الكأس وسُلمت الكأس لأول مرة في عام 1893 من قبل الأمينين، وهما رجلان عينهما ستانلي لإدارة النزاعات وحماية مصالح الكأس. ما بين عامي 1893 و1914، كان من الممكن الفوز بالكأس بطريقتين: إما عن طريق الفوز بتحدي ضد الفريق الحامل للقب أو بالحصول على صدارة الدوري الذي ينشط فيه هذا الفريق. في عام 1915، تم التوصل إلى اتفاق بين المشرفين على أكبر البطولات في أمريكا الشمالية في ذلك الوقت، أي الرابطة أو الجمعية الوطنية للهوكي ( بالفرنسية l'Association nationale de hockey أو ANH ) وجمعية الهوكي لساحل المحيط الهادئ (بالانجليزية Pacific Coast Hockey Association أو PCHA ) وبموجب هذا الاتفاق فإن كأس ستانلي يكافئ الفائز في سلسلة نهائية من المنافسات بين أفضل فريق في كل دوري. بعد ذلك بعامين، تم استبدال الجمعية الوطنية للهوكي بالدوري الوطني للهوكي ( بالفرنسية Ligue nationale de hockey أو LNH) في سنة 1919، تم إلغاء نهائي الكأس بسبب وباء الأنفلونزا ولم تُمنح كأس ستانلي ذلك العام ويُعد هذا الإلغاء لهذه المنافسة في هذا المستوى الأول من نوعه منذ تأسيس الكأس عام 1893. في عام 1921 ، تم تشكيل دوري أو رابطة غرب كندا للهوكي (بالانجليزية Western Canada Hockey League أو WCHL) وسُمح لها باللعب ضد أفضل فريق في جمعية الهوكي لساحل المحيط الهادئ لتحديد الفريق الذي سيُقابل الفريق الممثل للدوري الوطني للهوكي لم تستطع جمعية الهوكي لساحل المحيط الهادئ مقاومة هذه المنافسة لفترة طويلة إذ أوقفت نشاطها عام 1924. ولقيت رابطة غرب كندا للهوكي المصير نفسه بعدها بعامين، لينفرد الدوري الوطني للهوكي باللعب من أجل نيل كأس ستانلي.</t>
        </is>
      </c>
      <c r="I374" t="n">
        <v/>
      </c>
      <c r="J374" t="n">
        <v/>
      </c>
      <c r="K374" t="n">
        <v/>
      </c>
      <c r="L374" t="n">
        <v/>
      </c>
    </row>
    <row r="375">
      <c r="A375" t="n">
        <v>372</v>
      </c>
      <c r="B375" t="n">
        <v/>
      </c>
      <c r="C375" t="inlineStr">
        <is>
          <t>La Copa Stanley (Stanley Cup en anglès; Coupe Stanley en francès és el trofeu entregat al campió de la National Hockey League (NHL cada any. Com hi participen els millors jugadors d'hoquei sobre gel del món és considerada la millor lliga i per tant la Copa Stanley és la màxima distinció a nivell de clubs en hoquei sobre gel. Des del 1915 s'entrega anualment tot i que els seus orígens es remunten al 1893. Els noms dels jugadors i tècnics guanyadors són inscrits a la Copa Stanley cada any, per això cada vegada és més gran afegint pisos a la base. Els Canadiens de Mont-real han guanyat 24 copes Stanley i són l'equip que més copes han guanyat, també els que més vegades consecutives, cinc, entre 1955 i 1960 Els jugadors de l'equip guanyador reben un anell com a l'NBA i a l'NFL. Henri Richard, dels Canadiens de Mont-real, és qui té més anells amb 11.</t>
        </is>
      </c>
      <c r="D375" t="n">
        <v/>
      </c>
      <c r="E375" t="n">
        <v/>
      </c>
      <c r="F375" t="n">
        <v/>
      </c>
      <c r="G375" t="n">
        <v/>
      </c>
      <c r="H375" t="inlineStr">
        <is>
          <t>La Copa Stanley (Stanley Cup en anglès; Coupe Stanley en francès és el trofeu entregat al campió de la National Hockey League (NHL cada any. Com hi participen els millors jugadors d'hoquei sobre gel del món és considerada la millor lliga i per tant la Copa Stanley és la màxima distinció a nivell de clubs en hoquei sobre gel. Des del 1915 s'entrega anualment tot i que els seus orígens es remunten al 1893. Els noms dels jugadors i tècnics guanyadors són inscrits a la Copa Stanley cada any, per això cada vegada és més gran afegint pisos a la base. Els Canadiens de Mont-real han guanyat 24 copes Stanley i són l'equip que més copes han guanyat, també els que més vegades consecutives, cinc, entre 1955 i 1960 Els jugadors de l'equip guanyador reben un anell com a l'NBA i a l'NFL. Henri Richard, dels Canadiens de Mont-real, és qui té més anells amb 11.</t>
        </is>
      </c>
      <c r="I375" t="n">
        <v/>
      </c>
      <c r="J375" t="n">
        <v/>
      </c>
      <c r="K375" t="n">
        <v/>
      </c>
      <c r="L375" t="n">
        <v/>
      </c>
    </row>
    <row r="376">
      <c r="A376" t="n">
        <v>373</v>
      </c>
      <c r="B376" t="n">
        <v/>
      </c>
      <c r="C376" t="inlineStr">
        <is>
          <t>Stanley Cup (česky též Stanleyův pohár) je hokejová trofej udělovaná každoročně vítěznému týmu playoff NHL. Bývá též nazývaný The Cup (Ten Pohár), The Holy Grail (Svatý grál) nebo Lord Stanley's Mug (Džbánek Lorda Stanleyho) a Lord Stanley's Cup (Pohár Lorda Stanleyho). V ostatních třech hlavních severoamerických soutěžích (NBA, MLB a NFL) se pohár vyrábí každý rok nový, ale Stanley Cup koluje mezi týmy. Tým si ho může ponechat do té doby, než ho vyhraje jiný tým. Na podstavec poháru jsou vyrývána jména trenérů, managementu a hráčů, kteří se zasloužili o získání poháru pro jednotlivé týmy. Původní pohár je vyroben ze stříbra a má výšku 18,5 centimetru a průměr 29 centimetrů. Celá současná trofej, podstavec osazený kopií originálního poháru, je vyrobena ze stříbra a slitiny niklu, měří 89,54 centimetrů na výšku a váží 15,5 kilogramu. Původní název zněl Dominion Hockey Challenge Cup, trofej byla věnována roku 1892 kanadským generálním guvernérem Lordem Stanleym z Prestonu jako trofej pro nejlépe umístěný hokejový amatérský klub v Kanadě. V roce 1915 se dvě profesionální ligy, NHA a PCHA dohodly, že budou bojovat o Stanley Cup. Po době slučování a odstupování týmů se Stanley Cup v roce 1926 stal trofejí pro vítěze NHL.</t>
        </is>
      </c>
      <c r="D376" t="n">
        <v/>
      </c>
      <c r="E376" t="n">
        <v/>
      </c>
      <c r="F376" t="n">
        <v/>
      </c>
      <c r="G376" t="n">
        <v/>
      </c>
      <c r="H376" t="inlineStr">
        <is>
          <t>Stanley Cup (česky též Stanleyův pohár) je hokejová trofej udělovaná každoročně vítěznému týmu playoff NHL. Bývá též nazývaný The Cup (Ten Pohár), The Holy Grail (Svatý grál) nebo Lord Stanley's Mug (Džbánek Lorda Stanleyho) a Lord Stanley's Cup (Pohár Lorda Stanleyho). V ostatních třech hlavních severoamerických soutěžích (NBA, MLB a NFL) se pohár vyrábí každý rok nový, ale Stanley Cup koluje mezi týmy. Tým si ho může ponechat do té doby, než ho vyhraje jiný tým. Na podstavec poháru jsou vyrývána jména trenérů, managementu a hráčů, kteří se zasloužili o získání poháru pro jednotlivé týmy. Původní pohár je vyroben ze stříbra a má výšku 18,5 centimetru a průměr 29 centimetrů. Celá současná trofej, podstavec osazený kopií originálního poháru, je vyrobena ze stříbra a slitiny niklu, měří 89,54 centimetrů na výšku a váží 15,5 kilogramu. Původní název zněl Dominion Hockey Challenge Cup, trofej byla věnována roku 1892 kanadským generálním guvernérem Lordem Stanleym z Prestonu jako trofej pro nejlépe umístěný hokejový amatérský klub v Kanadě. V roce 1915 se dvě profesionální ligy, NHA a PCHA dohodly, že budou bojovat o Stanley Cup. Po době slučování a odstupování týmů se Stanley Cup v roce 1926 stal trofejí pro vítěze NHL.</t>
        </is>
      </c>
      <c r="I376" t="n">
        <v/>
      </c>
      <c r="J376" t="n">
        <v/>
      </c>
      <c r="K376" t="n">
        <v/>
      </c>
      <c r="L376" t="n">
        <v/>
      </c>
    </row>
    <row r="377">
      <c r="A377" t="n">
        <v>374</v>
      </c>
      <c r="B377" t="n">
        <v/>
      </c>
      <c r="C377"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 Der Stanley Cup – im englischen Sheffield hergestellt – wurde am 18. März 1892 vom britischen Generalgouverneur von Kanada Frederik Stanley, Baron Stanley of Preston gestiftet, nachdem ihn Lord Stanley von dem Londoner Silberschmied GR Collis and Company (heute: Boodle und Dunthorne Juweliere) erworben hatte. Das erste Finale um die Trophäe, die anfangs für das beste Amateur-Eishockeyteam Kanadas verliehen wurde, fand am 22. März 1894 statt. Seit 1910 treten professionelle Mannschaften an, um ihn zu gewinnen und seit der Spielzeit 1926/27 wird der Gewinner des Cups ausschließlich unter den Teams der NHL ermittelt, da die Western Canada Hockey League als einzig verbliebene Konkurrenzliga den Spielbetrieb einstellte. Zweimal wurde der Stanley Cup nicht vergeben, 1919 wegen einer Epidemie der Spanischen Grippe und 2005 wegen des sogenannten Lockout, dem die komplette Spielzeit zum Opfer fiel. Die Namen der Spieler, die nach den Ligaregularien an mindestens 41 Vorrundenspielen oder an einem Spiel der Finalserie teilgenommen haben müssen, sowie weiterer Verantwortlicher der siegreichen Mannschaft werden auf die Trophäe eingraviert. Der Stanley Cup ist neben dem Grey Cup der Canadian Football League die einzige nordamerikanische Sporttrophäe, auf der Spielernamen eingraviert werden. Jedoch geschieht das bei dem Grey Cup durchgehend erst seit der Spielzeit 1987, während der Stanley Cup seit 1926 immerfort und bereits 1907 erstmals durch die Montreal Wanderers mit Spielernamen versehen wird. Durch die vielen Namen mussten am Sockel des Pokals weitere Ringe angearbeitet werden. Jedoch war dies beim Original nicht möglich, sodass früh eine Kopie hergestellt werden musste. Diese wird heute dem Stanley-Cup-Gewinner überreicht. Außerdem erhalten Spieler und Mitglieder der Siegermannschaft spezielle Stanley-Cup-Ringe, die allerdings von ihrem Franchise bezahlt werden. Seit 1958 besteht der Sockel an der Trophäe aus fünf Ringen, welche Platz für Eintragungen für jeweils 13 Jahre bieten. Wenn einer der Ringe vollständig beschriftet ist, wird der älteste der Ringe abgenommen und in der Hockey Hall of Fame ausgestellt und durch einen neuen unbeschrifteten Ring ersetzt, sodass der älteste Eintrag höchstens 64 Jahre in dem Sockel bleibt. Letztmals wurde im Jahre 2005 ein Ring ausgetauscht und somit der Ring mit den Gravuren der Jahre 1941 bis 1953 abgenommen.</t>
        </is>
      </c>
      <c r="D377" t="n">
        <v/>
      </c>
      <c r="E377" t="n">
        <v/>
      </c>
      <c r="F377" t="n">
        <v/>
      </c>
      <c r="G377" t="n">
        <v/>
      </c>
      <c r="H377"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 Der Stanley Cup – im englischen Sheffield hergestellt – wurde am 18. März 1892 vom britischen Generalgouverneur von Kanada Frederik Stanley, Baron Stanley of Preston gestiftet, nachdem ihn Lord Stanley von dem Londoner Silberschmied GR Collis and Company (heute: Boodle und Dunthorne Juweliere) erworben hatte. Das erste Finale um die Trophäe, die anfangs für das beste Amateur-Eishockeyteam Kanadas verliehen wurde, fand am 22. März 1894 statt. Seit 1910 treten professionelle Mannschaften an, um ihn zu gewinnen und seit der Spielzeit 1926/27 wird der Gewinner des Cups ausschließlich unter den Teams der NHL ermittelt, da die Western Canada Hockey League als einzig verbliebene Konkurrenzliga den Spielbetrieb einstellte. Zweimal wurde der Stanley Cup nicht vergeben, 1919 wegen einer Epidemie der Spanischen Grippe und 2005 wegen des sogenannten Lockout, dem die komplette Spielzeit zum Opfer fiel. Die Namen der Spieler, die nach den Ligaregularien an mindestens 41 Vorrundenspielen oder an einem Spiel der Finalserie teilgenommen haben müssen, sowie weiterer Verantwortlicher der siegreichen Mannschaft werden auf die Trophäe eingraviert. Der Stanley Cup ist neben dem Grey Cup der Canadian Football League die einzige nordamerikanische Sporttrophäe, auf der Spielernamen eingraviert werden. Jedoch geschieht das bei dem Grey Cup durchgehend erst seit der Spielzeit 1987, während der Stanley Cup seit 1926 immerfort und bereits 1907 erstmals durch die Montreal Wanderers mit Spielernamen versehen wird. Durch die vielen Namen mussten am Sockel des Pokals weitere Ringe angearbeitet werden. Jedoch war dies beim Original nicht möglich, sodass früh eine Kopie hergestellt werden musste. Diese wird heute dem Stanley-Cup-Gewinner überreicht. Außerdem erhalten Spieler und Mitglieder der Siegermannschaft spezielle Stanley-Cup-Ringe, die allerdings von ihrem Franchise bezahlt werden. Seit 1958 besteht der Sockel an der Trophäe aus fünf Ringen, welche Platz für Eintragungen für jeweils 13 Jahre bieten. Wenn einer der Ringe vollständig beschriftet ist, wird der älteste der Ringe abgenommen und in der Hockey Hall of Fame ausgestellt und durch einen neuen unbeschrifteten Ring ersetzt, sodass der älteste Eintrag höchstens 64 Jahre in dem Sockel bleibt. Letztmals wurde im Jahre 2005 ein Ring ausgetauscht und somit der Ring mit den Gravuren der Jahre 1941 bis 1953 abgenommen.</t>
        </is>
      </c>
      <c r="I377" t="n">
        <v/>
      </c>
      <c r="J377" t="n">
        <v/>
      </c>
      <c r="K377" t="n">
        <v/>
      </c>
      <c r="L377" t="n">
        <v/>
      </c>
    </row>
    <row r="378">
      <c r="A378" t="n">
        <v>375</v>
      </c>
      <c r="B378" t="n">
        <v/>
      </c>
      <c r="C378" t="inlineStr">
        <is>
          <t>The Stanley Cup (French: La Coupe Stanley) is the championship trophy awarded annually to the National Hockey League (NHL) playoff champion. It is the oldest existing trophy to be awarded to a professional sports franchise in North America, and the International Ice Hockey Federation (IIHF) considers it to be one of the "most important championships available to the sport". The trophy was commissioned in 1892 as the Dominion Hockey Challenge Cup and is named after Lord Stanley of Preston, the Governor General of Canada, who donated it as an award to Canada's top-ranking amateur ice hockey club. The entire Stanley family supported the sport, the sons and daughters all playing and promoting the game. The first Cup was awarded in 1893 to Montreal Hockey Club, and winners from 1893 to 1914 were determined by challenge games and league play. Professional teams first became eligible to challenge for the Stanley Cup in 1906. In 1915, the National Hockey Association (NHA) and the Pacific Coast Hockey Association (PCHA), the two main professional ice hockey organizations, reached a gentlemen's agreement in which their respective champions would face each other annually for the Stanley Cup. It was established as the de facto championship trophy of the NHL in 1926 and then the de jure NHL championship prize in 1947. There are actually three Stanley Cups: the original bowl of the "Dominion Hockey Challenge Cup", the authenticated "Presentation Cup", and the spelling-corrected "Permanent Cup" on display at the Hockey Hall of Fame whenever the Presentation Cup is not available. While the NHL has maintained control over the trophy itself and its associated trademarks, the NHL does not actually own the trophy but uses it by agreement with the two Canadian trustees of the cup. The NHL has registered trademarks associated with the name and likeness of the Stanley Cup, although there has been dispute as to whether the league has the right to own trademarks associated with a trophy that it does not own. The original bowl was made of silver and is 18.5 centimetres (7.28 inches) high and 29 centimetres (11.42 inches) wide. The current Stanley Cup is topped with a copy of the original bowl, made of a silver and nickel alloy. It has a height of 89.54 centimetres (35.25 inches) and weighs 15.5 kilograms (34.5 lb). A new Stanley Cup is not made each year, unlike the trophies awarded by the other major professional sports leagues of North America. The winners originally kept it until a new champion was crowned, but winning teams currently get the Stanley Cup during the summer and a limited number of days during the season. Every year since 1924, a select portion of the winning players, coaches, management, and club staff names are engraved on its bands, which is unusual among trophies. However, there is not enough room to include all the players and non-players, so some names must be omitted. Between 1924 and 1940, a new band was added almost every year that the trophy was awarded, earning the nickname "Stovepipe Cup" due to the unnatural height of all the bands. In 1947, the cup size was reduced, but not all the large rings were the same size. In 1958, the modern one-piece Cup was designed with a five-band barrel which could contain 13 winning teams per band. The oldest band is removed when the bottom band is full and preserved in the Hockey Hall of Fame in order to prevent the Stanley Cup from growing, and a new blank band added to the bottom. The first winning team engraved on the newest band is thus, in theory (see section below), displayed on the trophy for the next 65 years. It has been referred to as The Cup, Lord Stanley's Cup, The Holy Grail, or facetiously as Lord Stanley's Mug. The Stanley Cup is surrounded by numerous legends and traditions, the oldest of which is the winning team drinking champagne from it. Since the 1914–15 season, the Cup has been won a combined 103 times by 20 current NHL teams and five teams no longer in existence. It was not awarded in 1919 because of the Spanish flu epidemic and in 2005 because of the 2004–05 NHL lockout. It was held by nine different teams between 1893 and 1914. The Montreal Canadiens have won it a record 24 times and are the most recent Canadian-based team to win it, doing so in 1993; the Detroit Red Wings have won it 11 times, the most of any United States-based NHL team, most recently in 2008. The current holders of the cup are the Tampa Bay Lightning after their victory in 2021. More than three thousand different names, including the names of over thirteen hundred players, had been engraved on it by 2017.</t>
        </is>
      </c>
      <c r="D378" t="n">
        <v/>
      </c>
      <c r="E378" t="n">
        <v/>
      </c>
      <c r="F378" t="n">
        <v/>
      </c>
      <c r="G378" t="n">
        <v/>
      </c>
      <c r="H378" t="inlineStr">
        <is>
          <t>The Stanley Cup (French: La Coupe Stanley) is the championship trophy awarded annually to the National Hockey League (NHL) playoff champion. It is the oldest existing trophy to be awarded to a professional sports franchise in North America, and the International Ice Hockey Federation (IIHF) considers it to be one of the "most important championships available to the sport". The trophy was commissioned in 1892 as the Dominion Hockey Challenge Cup and is named after Lord Stanley of Preston, the Governor General of Canada, who donated it as an award to Canada's top-ranking amateur ice hockey club. The entire Stanley family supported the sport, the sons and daughters all playing and promoting the game. The first Cup was awarded in 1893 to Montreal Hockey Club, and winners from 1893 to 1914 were determined by challenge games and league play. Professional teams first became eligible to challenge for the Stanley Cup in 1906. In 1915, the National Hockey Association (NHA) and the Pacific Coast Hockey Association (PCHA), the two main professional ice hockey organizations, reached a gentlemen's agreement in which their respective champions would face each other annually for the Stanley Cup. It was established as the de facto championship trophy of the NHL in 1926 and then the de jure NHL championship prize in 1947. There are actually three Stanley Cups: the original bowl of the "Dominion Hockey Challenge Cup", the authenticated "Presentation Cup", and the spelling-corrected "Permanent Cup" on display at the Hockey Hall of Fame whenever the Presentation Cup is not available. While the NHL has maintained control over the trophy itself and its associated trademarks, the NHL does not actually own the trophy but uses it by agreement with the two Canadian trustees of the cup. The NHL has registered trademarks associated with the name and likeness of the Stanley Cup, although there has been dispute as to whether the league has the right to own trademarks associated with a trophy that it does not own. The original bowl was made of silver and is 18.5 centimetres (7.28 inches) high and 29 centimetres (11.42 inches) wide. The current Stanley Cup is topped with a copy of the original bowl, made of a silver and nickel alloy. It has a height of 89.54 centimetres (35.25 inches) and weighs 15.5 kilograms (34.5 lb). A new Stanley Cup is not made each year, unlike the trophies awarded by the other major professional sports leagues of North America. The winners originally kept it until a new champion was crowned, but winning teams currently get the Stanley Cup during the summer and a limited number of days during the season. Every year since 1924, a select portion of the winning players, coaches, management, and club staff names are engraved on its bands, which is unusual among trophies. However, there is not enough room to include all the players and non-players, so some names must be omitted. Between 1924 and 1940, a new band was added almost every year that the trophy was awarded, earning the nickname "Stovepipe Cup" due to the unnatural height of all the bands. In 1947, the cup size was reduced, but not all the large rings were the same size. In 1958, the modern one-piece Cup was designed with a five-band barrel which could contain 13 winning teams per band. The oldest band is removed when the bottom band is full and preserved in the Hockey Hall of Fame in order to prevent the Stanley Cup from growing, and a new blank band added to the bottom. The first winning team engraved on the newest band is thus, in theory (see section below), displayed on the trophy for the next 65 years. It has been referred to as The Cup, Lord Stanley's Cup, The Holy Grail, or facetiously as Lord Stanley's Mug. The Stanley Cup is surrounded by numerous legends and traditions, the oldest of which is the winning team drinking champagne from it. Since the 1914–15 season, the Cup has been won a combined 103 times by 20 current NHL teams and five teams no longer in existence. It was not awarded in 1919 because of the Spanish flu epidemic and in 2005 because of the 2004–05 NHL lockout. It was held by nine different teams between 1893 and 1914. The Montreal Canadiens have won it a record 24 times and are the most recent Canadian-based team to win it, doing so in 1993; the Detroit Red Wings have won it 11 times, the most of any United States-based NHL team, most recently in 2008. The current holders of the cup are the Tampa Bay Lightning after their victory in 2021. More than three thousand different names, including the names of over thirteen hundred players, had been engraved on it by 2017.</t>
        </is>
      </c>
      <c r="I378" t="n">
        <v/>
      </c>
      <c r="J378" t="n">
        <v/>
      </c>
      <c r="K378" t="n">
        <v/>
      </c>
      <c r="L378" t="n">
        <v/>
      </c>
    </row>
    <row r="379">
      <c r="A379" t="n">
        <v>376</v>
      </c>
      <c r="B379" t="n">
        <v/>
      </c>
      <c r="C379"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El trofeo fue adquirido por , el Gobernador General de Canadá en 1892, por el precio de cincuenta dólares. El primer equipo en ganarla fueron los A.A.A. de Montreal en 1893. Por aquel entonces, los equipos podían desafiar al campeón a un duelo por el trofeo. Desde 1915, se entrega anualmente. Los nombres de los jugadores y técnicos vencedores son inscritos en la copa cada año. Como resultado, la NHL ha tenido que hacer una copa mayor, añadiendo pisos por la base. Cuando la primera copa estuvo llena de nombres, se hizo una copia de ella, que es la que actualmente se entrega. Los Montreal Canadiens han ganado la Copa Stanley en 24 ocasiones, más veces que ningún otro equipo. También han sido los que más veces consecutivas lo han ganado: cinco, entre las temporadas 1955-56 y 1959-60. Los jugadores del equipo ganador, al igual que en la NBA y la NFL reciben un anillo. Henri Richard de los Montreal Canadiens, tiene el mayor número de anillos, con 11. Scotty Bowman es el entrenador que ostenta el récord de nueve triunfos en la Copa Stanley; cinco con los Montreal Canadiens (1973, 1976, 1977, 1978 y 1979 ), uno con los Pittsburgh Penguins en 1992 y tres con los Detroit Red Wings (1997, 1998 y 2002). La Stanley Cup no se entregó en 2005, al no haber temporada de la NHL por culpa de una huelga de jugadores. Tampoco fue entregada en 1919, debido a una epidemia de gripe.</t>
        </is>
      </c>
      <c r="D379" t="n">
        <v/>
      </c>
      <c r="E379" t="n">
        <v/>
      </c>
      <c r="F379" t="n">
        <v/>
      </c>
      <c r="G379" t="n">
        <v/>
      </c>
      <c r="H379"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El trofeo fue adquirido por , el Gobernador General de Canadá en 1892, por el precio de cincuenta dólares. El primer equipo en ganarla fueron los A.A.A. de Montreal en 1893. Por aquel entonces, los equipos podían desafiar al campeón a un duelo por el trofeo. Desde 1915, se entrega anualmente. Los nombres de los jugadores y técnicos vencedores son inscritos en la copa cada año. Como resultado, la NHL ha tenido que hacer una copa mayor, añadiendo pisos por la base. Cuando la primera copa estuvo llena de nombres, se hizo una copia de ella, que es la que actualmente se entrega. Los Montreal Canadiens han ganado la Copa Stanley en 24 ocasiones, más veces que ningún otro equipo. También han sido los que más veces consecutivas lo han ganado: cinco, entre las temporadas 1955-56 y 1959-60. Los jugadores del equipo ganador, al igual que en la NBA y la NFL reciben un anillo. Henri Richard de los Montreal Canadiens, tiene el mayor número de anillos, con 11. Scotty Bowman es el entrenador que ostenta el récord de nueve triunfos en la Copa Stanley; cinco con los Montreal Canadiens (1973, 1976, 1977, 1978 y 1979 ), uno con los Pittsburgh Penguins en 1992 y tres con los Detroit Red Wings (1997, 1998 y 2002). La Stanley Cup no se entregó en 2005, al no haber temporada de la NHL por culpa de una huelga de jugadores. Tampoco fue entregada en 1919, debido a una epidemia de gripe.</t>
        </is>
      </c>
      <c r="I379" t="n">
        <v/>
      </c>
      <c r="J379" t="n">
        <v/>
      </c>
      <c r="K379" t="n">
        <v/>
      </c>
      <c r="L379" t="n">
        <v/>
      </c>
    </row>
    <row r="380">
      <c r="A380" t="n">
        <v>377</v>
      </c>
      <c r="B380" t="n">
        <v/>
      </c>
      <c r="C380" t="inlineStr">
        <is>
          <t>Stanley Cup, frantsesez Coupe Stanley eta euskaraz Stanley Kopa, urtero NHLko kanporaketa txapelketa irabazten duen izotz hockey taldeari ematzen zaion garaikurra da. Kanada eta AEBtan jokatzen den liga honetan mundu osoko hockeylari onenak eta talde boteretsuenak lehiatzen direnez, kirol honetako taldeen arteko garaikur garrantzitsuenatzat jo ohi da. 1892an Kanadako Gobernari Nagusia zen berrogeitamar dolarren truk eskuratu zuen. 1893an taldea lehenbiziko irabazlea izan zen. 1893-1915 artean taldeek denboraldian zehar aldizka elkar jokatzen zuten desafio soilak ziren. 1915tik aurrera urtero kanporaketa txapelketa gisa ospatu ohi da. Urtez-urte talde irabazle berrien eta haien hockeylarien izenak garaikurraren oinarrian grabatuz joan dira, ondorioz jatorrizko garaikurraren oinarriari urteak igaro hala maila berriak gehituz joan zaizkio. NBA eta NFL ligetan bezala talde irabazlearen jokalariei eraztun oroigarri bana eman ohi zaie. Eraztun gehien bereganatu dituen hockeylaria Montreal Canadiens taldeko jokalaria da, denera 11.</t>
        </is>
      </c>
      <c r="D380" t="n">
        <v/>
      </c>
      <c r="E380" t="n">
        <v/>
      </c>
      <c r="F380" t="n">
        <v/>
      </c>
      <c r="G380" t="n">
        <v/>
      </c>
      <c r="H380" t="inlineStr">
        <is>
          <t>Stanley Cup, frantsesez Coupe Stanley eta euskaraz Stanley Kopa, urtero NHLko kanporaketa txapelketa irabazten duen izotz hockey taldeari ematzen zaion garaikurra da. Kanada eta AEBtan jokatzen den liga honetan mundu osoko hockeylari onenak eta talde boteretsuenak lehiatzen direnez, kirol honetako taldeen arteko garaikur garrantzitsuenatzat jo ohi da. 1892an Kanadako Gobernari Nagusia zen berrogeitamar dolarren truk eskuratu zuen. 1893an taldea lehenbiziko irabazlea izan zen. 1893-1915 artean taldeek denboraldian zehar aldizka elkar jokatzen zuten desafio soilak ziren. 1915tik aurrera urtero kanporaketa txapelketa gisa ospatu ohi da. Urtez-urte talde irabazle berrien eta haien hockeylarien izenak garaikurraren oinarrian grabatuz joan dira, ondorioz jatorrizko garaikurraren oinarriari urteak igaro hala maila berriak gehituz joan zaizkio. NBA eta NFL ligetan bezala talde irabazlearen jokalariei eraztun oroigarri bana eman ohi zaie. Eraztun gehien bereganatu dituen hockeylaria Montreal Canadiens taldeko jokalaria da, denera 11.</t>
        </is>
      </c>
      <c r="I380" t="n">
        <v/>
      </c>
      <c r="J380" t="n">
        <v/>
      </c>
      <c r="K380" t="n">
        <v/>
      </c>
      <c r="L380" t="n">
        <v/>
      </c>
    </row>
    <row r="381">
      <c r="A381" t="n">
        <v>378</v>
      </c>
      <c r="B381" t="n">
        <v/>
      </c>
      <c r="C381" t="inlineStr">
        <is>
          <t>La Coupe Stanley (en anglais : Stanley Cup), d'abord appelée Dominion Hockey Challenge Cup, est en Amérique du Nord un trophée de hockey sur glace décerné chaque année depuis 1927 par la Ligue nationale de hockey à l'équipe championne des séries éliminatoires. Offerte par Frederick Stanley, la Coupe Stanley est remise pour la première fois en 1893 par les trustees, deux hommes désignés par Stanley pour gérer les conflits et protéger au mieux les intérêts du trophée. Entre 1893 et 1914, la Coupe peut être gagnée de deux manières : soit en remportant un défi contre l'équipe championne en titre soit en finissant en tête de la ligue dans laquelle évolue cette équipe. En 1915, un accord est trouvé entre les dirigeants des plus grandes ligues d'Amérique du Nord de l'époque, l'Association nationale de hockey (ANH) et l'Association de hockey de la Côte du Pacifique (PCHA) : la Coupe Stanley récompense le vainqueur d'une série finale entre la meilleure équipe de chaque ligue. Deux ans plus tard, l'ANH est remplacée par la Ligue nationale de hockey (LNH). La finale 1919 est annulée en raison de la pandémie grippale de 1918 et pour la première fois depuis 1893, la Coupe Stanley n'est pas remise. En 1921, la Western Canada Hockey League (WCHL) voit le jour et est autorisée à jouer contre la meilleure équipe de la PCHA pour déterminer quelle équipe rencontrera les représentants de la LNH. La PCHA ne survit pas longtemps à cette concurrence et arrête ses activités en 1924. La WCHL connaît le même sort deux ans plus tard, laissant la LNH seule à jouer pour la Coupe Stanley. Entre 1942 et 1967, seulement six équipes jouent dans la LNH et se partagent la Coupe Stanley. Au cours de cette période de 25 ans, les Canadiens de Montréal remportent 10 titres dont 5 consécutifs entre 1956 et 1960 ; les Maple Leafs de Toronto sont juste derrière avec 9 conquêtes. En 1967, la LNH doit faire face à la concurrence et double son nombre d'équipes. Petit à petit, la LNH augmente son nombre d'équipe pour passer de 12 à 31. Depuis 1893, les Canadiens sont l'équipe la plus titrée avec 24 victoires à leur actif, Henri Richard étant le joueur détenant le plus grand nombre de coupes, 11, alors que Scott Bowman avec 9 conquêtes est l'entraîneur le plus récompensé. En 1965, la LNH met en place le Trophée Conn Smythe afin de récompenser le meilleur joueur des séries de la Coupe Stanley, joueur toujours membre d'une des deux équipes finalistes.</t>
        </is>
      </c>
      <c r="D381" t="n">
        <v/>
      </c>
      <c r="E381" t="n">
        <v/>
      </c>
      <c r="F381" t="n">
        <v/>
      </c>
      <c r="G381" t="n">
        <v/>
      </c>
      <c r="H381" t="inlineStr">
        <is>
          <t>La Coupe Stanley (en anglais : Stanley Cup), d'abord appelée Dominion Hockey Challenge Cup, est en Amérique du Nord un trophée de hockey sur glace décerné chaque année depuis 1927 par la Ligue nationale de hockey à l'équipe championne des séries éliminatoires. Offerte par Frederick Stanley, la Coupe Stanley est remise pour la première fois en 1893 par les trustees, deux hommes désignés par Stanley pour gérer les conflits et protéger au mieux les intérêts du trophée. Entre 1893 et 1914, la Coupe peut être gagnée de deux manières : soit en remportant un défi contre l'équipe championne en titre soit en finissant en tête de la ligue dans laquelle évolue cette équipe. En 1915, un accord est trouvé entre les dirigeants des plus grandes ligues d'Amérique du Nord de l'époque, l'Association nationale de hockey (ANH) et l'Association de hockey de la Côte du Pacifique (PCHA) : la Coupe Stanley récompense le vainqueur d'une série finale entre la meilleure équipe de chaque ligue. Deux ans plus tard, l'ANH est remplacée par la Ligue nationale de hockey (LNH). La finale 1919 est annulée en raison de la pandémie grippale de 1918 et pour la première fois depuis 1893, la Coupe Stanley n'est pas remise. En 1921, la Western Canada Hockey League (WCHL) voit le jour et est autorisée à jouer contre la meilleure équipe de la PCHA pour déterminer quelle équipe rencontrera les représentants de la LNH. La PCHA ne survit pas longtemps à cette concurrence et arrête ses activités en 1924. La WCHL connaît le même sort deux ans plus tard, laissant la LNH seule à jouer pour la Coupe Stanley. Entre 1942 et 1967, seulement six équipes jouent dans la LNH et se partagent la Coupe Stanley. Au cours de cette période de 25 ans, les Canadiens de Montréal remportent 10 titres dont 5 consécutifs entre 1956 et 1960 ; les Maple Leafs de Toronto sont juste derrière avec 9 conquêtes. En 1967, la LNH doit faire face à la concurrence et double son nombre d'équipes. Petit à petit, la LNH augmente son nombre d'équipe pour passer de 12 à 31. Depuis 1893, les Canadiens sont l'équipe la plus titrée avec 24 victoires à leur actif, Henri Richard étant le joueur détenant le plus grand nombre de coupes, 11, alors que Scott Bowman avec 9 conquêtes est l'entraîneur le plus récompensé. En 1965, la LNH met en place le Trophée Conn Smythe afin de récompenser le meilleur joueur des séries de la Coupe Stanley, joueur toujours membre d'une des deux équipes finalistes.</t>
        </is>
      </c>
      <c r="I381" t="n">
        <v/>
      </c>
      <c r="J381" t="n">
        <v/>
      </c>
      <c r="K381" t="n">
        <v/>
      </c>
      <c r="L381" t="n">
        <v/>
      </c>
    </row>
    <row r="382">
      <c r="A382" t="n">
        <v>379</v>
      </c>
      <c r="B382" t="n">
        <v/>
      </c>
      <c r="C382" t="inlineStr">
        <is>
          <t>Stanley Cup (bahasa Prancis: Le Coupe Stanley, bahasa Indonesia: Piala Stanley) adalah piala atau trofi kejuaraan yang diberikan setiap tahun kepada pemenang playoff National Hockey League (NHL). Piala ini adalah piala tertua yang diberikan kepada asosiasi olahraga profesional di Amerika Utara. Piala ini pertama kali dikeluarkan pada tahun 1892 sebagai Dominion Hockey Challenge Cup (Piala Tantangan Hoki Pemerintah) dan dinamai menurut , Gubernur Jenderal Kanada yang menyumbangkannya sebagai penghargaan kepada klub hoki es amatir terbaik di Kanada. Piala Stanley yang pertama diberikan kepada . Sejak tahun 1893 hingga 1915 pemenangnya ditentukan melalui skema permainan liga dan permainan tantangan. Klub-klub profesional pada tahun 1906 untuk pertama kalinya diperbolehkan bermain untuk memperebutkan piala ini. Pada tahun 1915, National Hockey Association (NHA) dan Pacific Coast Hockey Association (PCHA) mencapai kesepakatan bahwa juara pada kompetisi masing-masing akan bertemu untuk memperebutkan piala ini. Sebelas tahun kemudian, Piala Stanley menjadi piala de facto kejuaraan NHL hingga pada tahun 1947 ditetapkan secara de jure sebagai piala kejuaraan NHL. Piala Stanley acap disebut sebagai hadiah tertinggi dalam olahraga hoki es.</t>
        </is>
      </c>
      <c r="D382" t="n">
        <v/>
      </c>
      <c r="E382" t="n">
        <v/>
      </c>
      <c r="F382" t="n">
        <v/>
      </c>
      <c r="G382" t="n">
        <v/>
      </c>
      <c r="H382" t="inlineStr">
        <is>
          <t>Stanley Cup (bahasa Prancis: Le Coupe Stanley, bahasa Indonesia: Piala Stanley) adalah piala atau trofi kejuaraan yang diberikan setiap tahun kepada pemenang playoff National Hockey League (NHL). Piala ini adalah piala tertua yang diberikan kepada asosiasi olahraga profesional di Amerika Utara. Piala ini pertama kali dikeluarkan pada tahun 1892 sebagai Dominion Hockey Challenge Cup (Piala Tantangan Hoki Pemerintah) dan dinamai menurut , Gubernur Jenderal Kanada yang menyumbangkannya sebagai penghargaan kepada klub hoki es amatir terbaik di Kanada. Piala Stanley yang pertama diberikan kepada . Sejak tahun 1893 hingga 1915 pemenangnya ditentukan melalui skema permainan liga dan permainan tantangan. Klub-klub profesional pada tahun 1906 untuk pertama kalinya diperbolehkan bermain untuk memperebutkan piala ini. Pada tahun 1915, National Hockey Association (NHA) dan Pacific Coast Hockey Association (PCHA) mencapai kesepakatan bahwa juara pada kompetisi masing-masing akan bertemu untuk memperebutkan piala ini. Sebelas tahun kemudian, Piala Stanley menjadi piala de facto kejuaraan NHL hingga pada tahun 1947 ditetapkan secara de jure sebagai piala kejuaraan NHL. Piala Stanley acap disebut sebagai hadiah tertinggi dalam olahraga hoki es.</t>
        </is>
      </c>
      <c r="I382" t="n">
        <v/>
      </c>
      <c r="J382" t="n">
        <v/>
      </c>
      <c r="K382" t="n">
        <v/>
      </c>
      <c r="L382" t="n">
        <v/>
      </c>
    </row>
    <row r="383">
      <c r="A383" t="n">
        <v>380</v>
      </c>
      <c r="B383" t="n">
        <v/>
      </c>
      <c r="C383" t="inlineStr">
        <is>
          <t>La Stanley Cup, originariamente chiamata Dominion Hockey Challenge Cup, è un trofeo di hockey su ghiaccio, messo in palio annualmente dalla National Hockey League degli Stati Uniti, come premio per la squadra vincitrice dei play-off.</t>
        </is>
      </c>
      <c r="D383" t="n">
        <v/>
      </c>
      <c r="E383" t="n">
        <v/>
      </c>
      <c r="F383" t="n">
        <v/>
      </c>
      <c r="G383" t="n">
        <v/>
      </c>
      <c r="H383" t="inlineStr">
        <is>
          <t>La Stanley Cup, originariamente chiamata Dominion Hockey Challenge Cup, è un trofeo di hockey su ghiaccio, messo in palio annualmente dalla National Hockey League degli Stati Uniti, come premio per la squadra vincitrice dei play-off.</t>
        </is>
      </c>
      <c r="I383" t="n">
        <v/>
      </c>
      <c r="J383" t="n">
        <v/>
      </c>
      <c r="K383" t="n">
        <v/>
      </c>
      <c r="L383" t="n">
        <v/>
      </c>
    </row>
    <row r="384">
      <c r="A384" t="n">
        <v>381</v>
      </c>
      <c r="B384" t="n">
        <v/>
      </c>
      <c r="C384"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 前述のとおり物としてのトロフィー又はカップ（杯）そのものを指すときのほかに、 
* NHL（及びNHL発足以前のアイスホッケー界）における優勝（ないしは優勝チーム決定までの道程）を象徴的に表すとき、 があり、以下では、特に混同の恐れがない限り両者を区分していないので、文脈により判断されたい。</t>
        </is>
      </c>
      <c r="D384" t="n">
        <v/>
      </c>
      <c r="E384" t="n">
        <v/>
      </c>
      <c r="F384" t="n">
        <v/>
      </c>
      <c r="G384" t="n">
        <v/>
      </c>
      <c r="H384"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 前述のとおり物としてのトロフィー又はカップ（杯）そのものを指すときのほかに、 
* NHL（及びNHL発足以前のアイスホッケー界）における優勝（ないしは優勝チーム決定までの道程）を象徴的に表すとき、 があり、以下では、特に混同の恐れがない限り両者を区分していないので、文脈により判断されたい。</t>
        </is>
      </c>
      <c r="I384" t="n">
        <v/>
      </c>
      <c r="J384" t="n">
        <v/>
      </c>
      <c r="K384" t="n">
        <v/>
      </c>
      <c r="L384" t="n">
        <v/>
      </c>
    </row>
    <row r="385">
      <c r="A385" t="n">
        <v>382</v>
      </c>
      <c r="B385" t="n">
        <v/>
      </c>
      <c r="C385"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(van 1929 t/m 1955 actief bij de Chicago Blackhawks, Toronto Maple Leafs en de Montreal Canadiens), (coach van de Montreal Canadiens van 1955 t/m 1968), (van 1940 t/m 1950 hoofdcoach van de Toronto Maple leafs, waar hij 5 stanley cups won), (van 1973 t/m 1994 hoofdcoach van de New York Rangers waar hij vele prijzen won), (Hoofdcoach van de St. Louis Blues en de Montreal Canadiens in de jaren 70' en in de jaren 80'en 90' coach van de Buffalo Sabres en de Pittsburgh Penguins, hij sloot zijn carrière af in 2002, bij de Detroit Red Wings, hij heeft 9 Stanley cups veroverd) en (Hoofdcoach van de Toronto Maple Leafs van 1959 t/m 1968 en het seizoen 1980-1981, hij won 4 stanley cups en verloor er 3).</t>
        </is>
      </c>
      <c r="D385" t="n">
        <v/>
      </c>
      <c r="E385" t="n">
        <v/>
      </c>
      <c r="F385" t="n">
        <v/>
      </c>
      <c r="G385" t="n">
        <v/>
      </c>
      <c r="H385"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(van 1929 t/m 1955 actief bij de Chicago Blackhawks, Toronto Maple Leafs en de Montreal Canadiens), (coach van de Montreal Canadiens van 1955 t/m 1968), (van 1940 t/m 1950 hoofdcoach van de Toronto Maple leafs, waar hij 5 stanley cups won), (van 1973 t/m 1994 hoofdcoach van de New York Rangers waar hij vele prijzen won), (Hoofdcoach van de St. Louis Blues en de Montreal Canadiens in de jaren 70' en in de jaren 80'en 90' coach van de Buffalo Sabres en de Pittsburgh Penguins, hij sloot zijn carrière af in 2002, bij de Detroit Red Wings, hij heeft 9 Stanley cups veroverd) en (Hoofdcoach van de Toronto Maple Leafs van 1959 t/m 1968 en het seizoen 1980-1981, hij won 4 stanley cups en verloor er 3).</t>
        </is>
      </c>
      <c r="I385" t="n">
        <v/>
      </c>
      <c r="J385" t="n">
        <v/>
      </c>
      <c r="K385" t="n">
        <v/>
      </c>
      <c r="L385" t="n">
        <v/>
      </c>
    </row>
    <row r="386">
      <c r="A386" t="n">
        <v>383</v>
      </c>
      <c r="B386" t="n">
        <v/>
      </c>
      <c r="C386" t="inlineStr">
        <is>
          <t>Puchar Stanleya (ang. Stanley Cup [ˈstænli kʌp], fr. Coupe Stanley) – puchar będący przechodnim trofeum w National Hockey League, amerykańsko-kanadyjskiej lidze hokejowej. Ufundowany w 1892 przez lorda Stanleya i przyznany po raz pierwszy w 1893.</t>
        </is>
      </c>
      <c r="D386" t="n">
        <v/>
      </c>
      <c r="E386" t="n">
        <v/>
      </c>
      <c r="F386" t="n">
        <v/>
      </c>
      <c r="G386" t="n">
        <v/>
      </c>
      <c r="H386" t="inlineStr">
        <is>
          <t>Puchar Stanleya (ang. Stanley Cup [ˈstænli kʌp], fr. Coupe Stanley) – puchar będący przechodnim trofeum w National Hockey League, amerykańsko-kanadyjskiej lidze hokejowej. Ufundowany w 1892 przez lorda Stanleya i przyznany po raz pierwszy w 1893.</t>
        </is>
      </c>
      <c r="I386" t="n">
        <v/>
      </c>
      <c r="J386" t="n">
        <v/>
      </c>
      <c r="K386" t="n">
        <v/>
      </c>
      <c r="L386" t="n">
        <v/>
      </c>
    </row>
    <row r="387">
      <c r="A387" t="n">
        <v>384</v>
      </c>
      <c r="B387" t="n">
        <v/>
      </c>
      <c r="C387" t="inlineStr">
        <is>
          <t>A Copa Stanley (Stanley Cup, em inglês; Coupe Stanley, em francês é o troféu dado à equipe vencedora da NHL, principal liga de hóquei no gelo do mundo. É disputado desde 1893, sendo uma das taças em disputa há mais tempo. O campeão de 2020-21 é o Tampa Bay Lightning.</t>
        </is>
      </c>
      <c r="D387" t="n">
        <v/>
      </c>
      <c r="E387" t="n">
        <v/>
      </c>
      <c r="F387" t="n">
        <v/>
      </c>
      <c r="G387" t="n">
        <v/>
      </c>
      <c r="H387" t="inlineStr">
        <is>
          <t>A Copa Stanley (Stanley Cup, em inglês; Coupe Stanley, em francês é o troféu dado à equipe vencedora da NHL, principal liga de hóquei no gelo do mundo. É disputado desde 1893, sendo uma das taças em disputa há mais tempo. O campeão de 2020-21 é o Tampa Bay Lightning.</t>
        </is>
      </c>
      <c r="I387" t="n">
        <v/>
      </c>
      <c r="J387" t="n">
        <v/>
      </c>
      <c r="K387" t="n">
        <v/>
      </c>
      <c r="L387" t="n">
        <v/>
      </c>
    </row>
    <row r="388">
      <c r="A388" t="n">
        <v>385</v>
      </c>
      <c r="B388" t="n">
        <v/>
      </c>
      <c r="C388" t="inlineStr">
        <is>
          <t>Ку́бок Стэ́нли (англ. Stanley Cup) — хоккейный приз, ежегодно вручаемый победителю плей-офф Национальной хоккейной лиги. Изначально кубок носил название «Хоккейный Кубок вызова» (Dominion Hockey Challenge Cup). Кубок представляет собой серебряную вазу высотой почти 90 см с массивным цилиндрическим основанием.</t>
        </is>
      </c>
      <c r="D388" t="n">
        <v/>
      </c>
      <c r="E388" t="n">
        <v/>
      </c>
      <c r="F388" t="n">
        <v/>
      </c>
      <c r="G388" t="n">
        <v/>
      </c>
      <c r="H388" t="inlineStr">
        <is>
          <t>Ку́бок Стэ́нли (англ. Stanley Cup) — хоккейный приз, ежегодно вручаемый победителю плей-офф Национальной хоккейной лиги. Изначально кубок носил название «Хоккейный Кубок вызова» (Dominion Hockey Challenge Cup). Кубок представляет собой серебряную вазу высотой почти 90 см с массивным цилиндрическим основанием.</t>
        </is>
      </c>
      <c r="I388" t="n">
        <v/>
      </c>
      <c r="J388" t="n">
        <v/>
      </c>
      <c r="K388" t="n">
        <v/>
      </c>
      <c r="L388" t="n">
        <v/>
      </c>
    </row>
    <row r="389">
      <c r="A389" t="n">
        <v>386</v>
      </c>
      <c r="B389" t="n">
        <v/>
      </c>
      <c r="C389" t="inlineStr">
        <is>
          <t>Stanley Cup är en pokal som överlämnas till vinnarna av slutspelet i National Hockey League/Ligue nationale de hockey (NHL/LNH. Spelarna, tränarna och ledarna i det vinnande laget får äran att få sina namn ingraverade på pokalen. Dessutom får varje spelare i det vinnande laget ta med sig pokalen hem för en tid. Pokalen får behållas av laget fram till att nästa säsongs slutspel avgjorts då den övertas av de nya vinnarna. Varje segrarlag och dess deltagande spelare skrivs in på en av ringarna på pokalen. När alla ringarna är fulla tas den äldsta bort och ersätts av en ny. Ursprungligen var Stanley Cup ett vandringspris mellan olika ligor, men har sedan säsongen 1926/1927 enbart delats ut till vinnaren i NHL-slutspelet. Stanley Cup har fått sitt namn efter Lord Stanley of Preston, som var brittisk guvernör över Kanada 1888–1893. Lord Stanleys son kom att börja spela ishockey vilket fick guvernören att själv intressera sig för spelet. 1892 donerade han pokalen som ett pris som skulle delas ut till Kanadas bästa amatörlag. Det officiella namnet var från början The Dominion Cup vilket syftade på dominionen Kanada. Med tiden kom pokalen istället att kallas Stanley Cup efter donatorn. Trofén var egentligen en stor bålskål som Lord Stanley lät arbeta om något. Från 1908 kom proffslagen i Kanada att tävla om pokalen istället för amatörlag som fick en ny trofé, Allan Cup. Pokalen kom att delas ut efter en match mellan vinnarna i två konkurrerande professionella ligor, Pacific Coast Hockey Association mot National Hockey Association. National Hockey Association lades sedermera ner och ersattes med National Hockey League (NHL som lever kvar idag. Även Pacific Coast League lades ned, och Stanley Cup kom därför de facto att bli en angelägenhet enbart för NHL-lagen från och med 1926. Officiellt dröjde det dock till 1946 innan NHL övertog det formella ansvaret för Stanley Cup.</t>
        </is>
      </c>
      <c r="D389" t="n">
        <v/>
      </c>
      <c r="E389" t="n">
        <v/>
      </c>
      <c r="F389" t="n">
        <v/>
      </c>
      <c r="G389" t="n">
        <v/>
      </c>
      <c r="H389" t="inlineStr">
        <is>
          <t>Stanley Cup är en pokal som överlämnas till vinnarna av slutspelet i National Hockey League/Ligue nationale de hockey (NHL/LNH. Spelarna, tränarna och ledarna i det vinnande laget får äran att få sina namn ingraverade på pokalen. Dessutom får varje spelare i det vinnande laget ta med sig pokalen hem för en tid. Pokalen får behållas av laget fram till att nästa säsongs slutspel avgjorts då den övertas av de nya vinnarna. Varje segrarlag och dess deltagande spelare skrivs in på en av ringarna på pokalen. När alla ringarna är fulla tas den äldsta bort och ersätts av en ny. Ursprungligen var Stanley Cup ett vandringspris mellan olika ligor, men har sedan säsongen 1926/1927 enbart delats ut till vinnaren i NHL-slutspelet. Stanley Cup har fått sitt namn efter Lord Stanley of Preston, som var brittisk guvernör över Kanada 1888–1893. Lord Stanleys son kom att börja spela ishockey vilket fick guvernören att själv intressera sig för spelet. 1892 donerade han pokalen som ett pris som skulle delas ut till Kanadas bästa amatörlag. Det officiella namnet var från början The Dominion Cup vilket syftade på dominionen Kanada. Med tiden kom pokalen istället att kallas Stanley Cup efter donatorn. Trofén var egentligen en stor bålskål som Lord Stanley lät arbeta om något. Från 1908 kom proffslagen i Kanada att tävla om pokalen istället för amatörlag som fick en ny trofé, Allan Cup. Pokalen kom att delas ut efter en match mellan vinnarna i två konkurrerande professionella ligor, Pacific Coast Hockey Association mot National Hockey Association. National Hockey Association lades sedermera ner och ersattes med National Hockey League (NHL som lever kvar idag. Även Pacific Coast League lades ned, och Stanley Cup kom därför de facto att bli en angelägenhet enbart för NHL-lagen från och med 1926. Officiellt dröjde det dock till 1946 innan NHL övertog det formella ansvaret för Stanley Cup.</t>
        </is>
      </c>
      <c r="I389" t="n">
        <v/>
      </c>
      <c r="J389" t="n">
        <v/>
      </c>
      <c r="K389" t="n">
        <v/>
      </c>
      <c r="L389" t="n">
        <v/>
      </c>
    </row>
    <row r="390">
      <c r="A390" t="n">
        <v>387</v>
      </c>
      <c r="B390" t="n">
        <v/>
      </c>
      <c r="C390" t="inlineStr">
        <is>
          <t>Ку́бок Сте́нлі (англ. The Stanley Cup, фр. La Coupe Stanley) — престижний турнір у північноамериканському хокеї з шайбою, а також трофей під тією ж назвою. Кубок Стенлі розігрується щороку між командами Національної хокейної ліги за системою з вибуванням. Перший розіграш кубку відбувся в 1893 році.</t>
        </is>
      </c>
      <c r="D390" t="n">
        <v/>
      </c>
      <c r="E390" t="n">
        <v/>
      </c>
      <c r="F390" t="n">
        <v/>
      </c>
      <c r="G390" t="n">
        <v/>
      </c>
      <c r="H390" t="inlineStr">
        <is>
          <t>Ку́бок Сте́нлі (англ. The Stanley Cup, фр. La Coupe Stanley) — престижний турнір у північноамериканському хокеї з шайбою, а також трофей під тією ж назвою. Кубок Стенлі розігрується щороку між командами Національної хокейної ліги за системою з вибуванням. Перший розіграш кубку відбувся в 1893 році.</t>
        </is>
      </c>
      <c r="I390" t="n">
        <v/>
      </c>
      <c r="J390" t="n">
        <v/>
      </c>
      <c r="K390" t="n">
        <v/>
      </c>
      <c r="L390" t="n">
        <v/>
      </c>
    </row>
    <row r="391">
      <c r="A391" t="n">
        <v>388</v>
      </c>
      <c r="B391" t="n">
        <v/>
      </c>
      <c r="C391" t="inlineStr">
        <is>
          <t>史丹利盃（Stanley Cup）成立於1893年，為北美國家冰球聯盟的最高獎項，在每個賽季季後賽後頒給聯盟的冠軍隊伍。以法德克·史丹利之名命名，是為纪念其為冰球運動的貢獻而設。為職業運動中歷史最攸久之冠軍獎盃。 1893年至1970年，頂部使用史丹利捐贈銀製的原始獎盃，直到後來變得太薄、太脆弱，從此保存在加拿大冰球名人堂的保險室。之後的賽事改用自1963年以銀和鎳的合金製成的複製品取代。1993年又增製了一個展示用的複製品。至於紀錄奪冠隊伍的基部會隨著賽事的演進收藏在名人堂再以新的替代。 在英文中，斯坦利杯季后赛（The Stanley Cup playoffs）和斯坦利杯决赛（The Stanley Cup Finals）等也以斯坦利杯命名。</t>
        </is>
      </c>
      <c r="D391" t="n">
        <v/>
      </c>
      <c r="E391" t="n">
        <v/>
      </c>
      <c r="F391" t="n">
        <v/>
      </c>
      <c r="G391" t="n">
        <v/>
      </c>
      <c r="H391" t="inlineStr">
        <is>
          <t>史丹利盃（Stanley Cup）成立於1893年，為北美國家冰球聯盟的最高獎項，在每個賽季季後賽後頒給聯盟的冠軍隊伍。以法德克·史丹利之名命名，是為纪念其為冰球運動的貢獻而設。為職業運動中歷史最攸久之冠軍獎盃。 1893年至1970年，頂部使用史丹利捐贈銀製的原始獎盃，直到後來變得太薄、太脆弱，從此保存在加拿大冰球名人堂的保險室。之後的賽事改用自1963年以銀和鎳的合金製成的複製品取代。1993年又增製了一個展示用的複製品。至於紀錄奪冠隊伍的基部會隨著賽事的演進收藏在名人堂再以新的替代。 在英文中，斯坦利杯季后赛（The Stanley Cup playoffs）和斯坦利杯决赛（The Stanley Cup Finals）等也以斯坦利杯命名。</t>
        </is>
      </c>
      <c r="I391" t="n">
        <v/>
      </c>
      <c r="J391" t="n">
        <v/>
      </c>
      <c r="K391" t="n">
        <v/>
      </c>
      <c r="L391" t="n">
        <v/>
      </c>
    </row>
    <row r="392">
      <c r="A392" t="n">
        <v>389</v>
      </c>
      <c r="B392" t="n">
        <v/>
      </c>
      <c r="C392" t="inlineStr">
        <is>
          <t>http://commons.wikimedia.org/wiki/Special:FilePath/Stanley_Cup,_2015.jpg?width=300</t>
        </is>
      </c>
      <c r="D392" t="n">
        <v/>
      </c>
      <c r="E392" t="n">
        <v/>
      </c>
      <c r="F392" t="n">
        <v/>
      </c>
      <c r="G392" t="n">
        <v/>
      </c>
      <c r="H392" t="inlineStr">
        <is>
          <t>http://commons.wikimedia.org/wiki/Special:FilePath/Stanley_Cup,_2015.jpg?width=300</t>
        </is>
      </c>
      <c r="I392" t="n">
        <v/>
      </c>
      <c r="J392" t="n">
        <v/>
      </c>
      <c r="K392" t="inlineStr">
        <is>
          <t>http://commons.wikimedia.org/wiki/Special:FilePath/Stanley_Cup,_2015.jpg?width=300</t>
        </is>
      </c>
      <c r="L392" t="n">
        <v/>
      </c>
    </row>
    <row r="393">
      <c r="A393" t="n">
        <v>390</v>
      </c>
      <c r="B393" t="n">
        <v/>
      </c>
      <c r="C393" t="inlineStr">
        <is>
          <t>http://thecanadianencyclopedia.com/en/article/stanley-cup/</t>
        </is>
      </c>
      <c r="D393" t="n">
        <v/>
      </c>
      <c r="E393" t="n">
        <v/>
      </c>
      <c r="F393" t="n">
        <v/>
      </c>
      <c r="G393" t="n">
        <v/>
      </c>
      <c r="H393" t="inlineStr">
        <is>
          <t>http://thecanadianencyclopedia.com/en/article/stanley-cup/</t>
        </is>
      </c>
      <c r="I393" t="n">
        <v/>
      </c>
      <c r="J393" t="n">
        <v/>
      </c>
      <c r="K393" t="inlineStr">
        <is>
          <t>http://thecanadianencyclopedia.com/en/article/stanley-cup/</t>
        </is>
      </c>
      <c r="L393" t="n">
        <v/>
      </c>
    </row>
    <row r="394">
      <c r="A394" t="n">
        <v>391</v>
      </c>
      <c r="B394" t="n">
        <v/>
      </c>
      <c r="C394" t="inlineStr">
        <is>
          <t>http://www.nhl.com/ice/page.htm%3Fid=25426</t>
        </is>
      </c>
      <c r="D394" t="n">
        <v/>
      </c>
      <c r="E394" t="n">
        <v/>
      </c>
      <c r="F394" t="n">
        <v/>
      </c>
      <c r="G394" t="n">
        <v/>
      </c>
      <c r="H394" t="inlineStr">
        <is>
          <t>http://www.nhl.com/ice/page.htm%3Fid=25426</t>
        </is>
      </c>
      <c r="I394" t="n">
        <v/>
      </c>
      <c r="J394" t="n">
        <v/>
      </c>
      <c r="K394" t="n">
        <v/>
      </c>
      <c r="L394" t="n">
        <v/>
      </c>
    </row>
    <row r="395">
      <c r="A395" t="n">
        <v>392</v>
      </c>
      <c r="B395" t="n">
        <v/>
      </c>
      <c r="C395" t="inlineStr">
        <is>
          <t>https://archive.org/details/greatstanleycupv0000mole</t>
        </is>
      </c>
      <c r="D395" t="n">
        <v/>
      </c>
      <c r="E395" t="n">
        <v/>
      </c>
      <c r="F395" t="n">
        <v/>
      </c>
      <c r="G395" t="n">
        <v/>
      </c>
      <c r="H395" t="inlineStr">
        <is>
          <t>https://archive.org/details/greatstanleycupv0000mole</t>
        </is>
      </c>
      <c r="I395" t="n">
        <v/>
      </c>
      <c r="J395" t="n">
        <v/>
      </c>
      <c r="K395" t="n">
        <v/>
      </c>
      <c r="L395" t="n">
        <v/>
      </c>
    </row>
    <row r="396">
      <c r="A396" t="n">
        <v>393</v>
      </c>
      <c r="B396" t="n">
        <v/>
      </c>
      <c r="C396" t="inlineStr">
        <is>
          <t>https://archive.org/details/ultimateprizesta0000diam</t>
        </is>
      </c>
      <c r="D396" t="n">
        <v/>
      </c>
      <c r="E396" t="n">
        <v/>
      </c>
      <c r="F396" t="n">
        <v/>
      </c>
      <c r="G396" t="n">
        <v/>
      </c>
      <c r="H396" t="inlineStr">
        <is>
          <t>https://archive.org/details/ultimateprizesta0000diam</t>
        </is>
      </c>
      <c r="I396" t="n">
        <v/>
      </c>
      <c r="J396" t="n">
        <v/>
      </c>
      <c r="K396" t="n">
        <v/>
      </c>
      <c r="L396" t="n">
        <v/>
      </c>
    </row>
    <row r="397">
      <c r="A397" t="n">
        <v>394</v>
      </c>
      <c r="B397" t="n">
        <v/>
      </c>
      <c r="C397" t="inlineStr">
        <is>
          <t>66968</t>
        </is>
      </c>
      <c r="D397" t="n">
        <v/>
      </c>
      <c r="E397" t="n">
        <v/>
      </c>
      <c r="F397" t="n">
        <v/>
      </c>
      <c r="G397" t="n">
        <v/>
      </c>
      <c r="H397" t="inlineStr">
        <is>
          <t>66968</t>
        </is>
      </c>
      <c r="I397" t="n">
        <v/>
      </c>
      <c r="J397" t="n">
        <v/>
      </c>
      <c r="K397" t="inlineStr">
        <is>
          <t>66968</t>
        </is>
      </c>
      <c r="L397" t="n">
        <v/>
      </c>
    </row>
    <row r="398">
      <c r="A398" t="n">
        <v>395</v>
      </c>
      <c r="B398" t="n">
        <v/>
      </c>
      <c r="C398" t="inlineStr">
        <is>
          <t>76547</t>
        </is>
      </c>
      <c r="D398" t="n">
        <v/>
      </c>
      <c r="E398" t="n">
        <v/>
      </c>
      <c r="F398" t="n">
        <v/>
      </c>
      <c r="G398" t="n">
        <v/>
      </c>
      <c r="H398" t="inlineStr">
        <is>
          <t>76547</t>
        </is>
      </c>
      <c r="I398" t="n">
        <v/>
      </c>
      <c r="J398" t="n">
        <v/>
      </c>
      <c r="K398" t="n">
        <v/>
      </c>
      <c r="L398" t="n">
        <v/>
      </c>
    </row>
    <row r="399">
      <c r="A399" t="n">
        <v>396</v>
      </c>
      <c r="B399" t="n">
        <v/>
      </c>
      <c r="C399" t="inlineStr">
        <is>
          <t>1036145418</t>
        </is>
      </c>
      <c r="D399" t="n">
        <v/>
      </c>
      <c r="E399" t="n">
        <v/>
      </c>
      <c r="F399" t="n">
        <v/>
      </c>
      <c r="G399" t="n">
        <v/>
      </c>
      <c r="H399" t="inlineStr">
        <is>
          <t>1036145418</t>
        </is>
      </c>
      <c r="I399" t="n">
        <v/>
      </c>
      <c r="J399" t="n">
        <v/>
      </c>
      <c r="K399" t="n">
        <v/>
      </c>
      <c r="L399" t="n">
        <v/>
      </c>
    </row>
    <row r="400">
      <c r="A400" t="n">
        <v>397</v>
      </c>
      <c r="B400" t="n">
        <v/>
      </c>
      <c r="C400" t="inlineStr">
        <is>
          <t>Stanley Cup in 2015</t>
        </is>
      </c>
      <c r="D400" t="n">
        <v/>
      </c>
      <c r="E400" t="n">
        <v/>
      </c>
      <c r="F400" t="n">
        <v/>
      </c>
      <c r="G400" t="n">
        <v/>
      </c>
      <c r="H400" t="inlineStr">
        <is>
          <t>Stanley Cup in 2015</t>
        </is>
      </c>
      <c r="I400" t="n">
        <v/>
      </c>
      <c r="J400" t="n">
        <v/>
      </c>
      <c r="K400" t="inlineStr">
        <is>
          <t>Stanley Cup in 2015</t>
        </is>
      </c>
      <c r="L400" t="n">
        <v/>
      </c>
    </row>
    <row r="401">
      <c r="A401" t="n">
        <v>398</v>
      </c>
      <c r="B401" t="n">
        <v/>
      </c>
      <c r="C401" t="inlineStr">
        <is>
          <t>1893</t>
        </is>
      </c>
      <c r="D401" t="n">
        <v/>
      </c>
      <c r="E401" t="n">
        <v/>
      </c>
      <c r="F401" t="n">
        <v/>
      </c>
      <c r="G401" t="n">
        <v/>
      </c>
      <c r="H401" t="inlineStr">
        <is>
          <t>1893</t>
        </is>
      </c>
      <c r="I401" t="n">
        <v/>
      </c>
      <c r="J401" t="n">
        <v/>
      </c>
      <c r="K401" t="inlineStr">
        <is>
          <t>1893</t>
        </is>
      </c>
      <c r="L401" t="n">
        <v/>
      </c>
    </row>
    <row r="402">
      <c r="A402" t="n">
        <v>399</v>
      </c>
      <c r="B402" t="n">
        <v/>
      </c>
      <c r="C402" t="inlineStr">
        <is>
          <t>Montreal Hockey Club</t>
        </is>
      </c>
      <c r="D402" t="n">
        <v/>
      </c>
      <c r="E402" t="n">
        <v/>
      </c>
      <c r="F402" t="n">
        <v/>
      </c>
      <c r="G402" t="n">
        <v/>
      </c>
      <c r="H402" t="inlineStr">
        <is>
          <t>Montreal Hockey Club</t>
        </is>
      </c>
      <c r="I402" t="n">
        <v/>
      </c>
      <c r="J402" t="n">
        <v/>
      </c>
      <c r="K402" t="n">
        <v/>
      </c>
      <c r="L402" t="n">
        <v/>
      </c>
    </row>
    <row r="403">
      <c r="A403" t="n">
        <v>400</v>
      </c>
      <c r="B403" t="n">
        <v/>
      </c>
      <c r="C403" t="inlineStr">
        <is>
          <t>Playoff champion of the National Hockey League</t>
        </is>
      </c>
      <c r="D403" t="n">
        <v/>
      </c>
      <c r="E403" t="n">
        <v/>
      </c>
      <c r="F403" t="n">
        <v/>
      </c>
      <c r="G403" t="n">
        <v/>
      </c>
      <c r="H403" t="inlineStr">
        <is>
          <t>Playoff champion of the National Hockey League</t>
        </is>
      </c>
      <c r="I403" t="n">
        <v/>
      </c>
      <c r="J403" t="n">
        <v/>
      </c>
      <c r="K403" t="inlineStr">
        <is>
          <t>Playoff champion of the National Hockey League</t>
        </is>
      </c>
      <c r="L403" t="n">
        <v/>
      </c>
    </row>
    <row r="404">
      <c r="A404" t="n">
        <v>401</v>
      </c>
      <c r="B404" t="n">
        <v/>
      </c>
      <c r="C404" t="inlineStr">
        <is>
          <t>http://dbpedia.org/resource/Template:About</t>
        </is>
      </c>
      <c r="D404" t="n">
        <v/>
      </c>
      <c r="E404" t="n">
        <v/>
      </c>
      <c r="F404" t="n">
        <v/>
      </c>
      <c r="G404" t="n">
        <v/>
      </c>
      <c r="H404" t="inlineStr">
        <is>
          <t>http://dbpedia.org/resource/Template:About</t>
        </is>
      </c>
      <c r="I404" t="n">
        <v/>
      </c>
      <c r="J404" t="n">
        <v/>
      </c>
      <c r="K404" t="n">
        <v/>
      </c>
      <c r="L404" t="n">
        <v/>
      </c>
    </row>
    <row r="405">
      <c r="A405" t="n">
        <v>402</v>
      </c>
      <c r="B405" t="n">
        <v/>
      </c>
      <c r="C405" t="inlineStr">
        <is>
          <t>http://dbpedia.org/resource/Template:Authority_control</t>
        </is>
      </c>
      <c r="D405" t="n">
        <v/>
      </c>
      <c r="E405" t="n">
        <v/>
      </c>
      <c r="F405" t="n">
        <v/>
      </c>
      <c r="G405" t="n">
        <v/>
      </c>
      <c r="H405" t="inlineStr">
        <is>
          <t>http://dbpedia.org/resource/Template:Authority_control</t>
        </is>
      </c>
      <c r="I405" t="n">
        <v/>
      </c>
      <c r="J405" t="n">
        <v/>
      </c>
      <c r="K405" t="n">
        <v/>
      </c>
      <c r="L405" t="n">
        <v/>
      </c>
    </row>
    <row r="406">
      <c r="A406" t="n">
        <v>403</v>
      </c>
      <c r="B406" t="n">
        <v/>
      </c>
      <c r="C406" t="inlineStr">
        <is>
          <t>http://dbpedia.org/resource/Template:Cite_book</t>
        </is>
      </c>
      <c r="D406" t="n">
        <v/>
      </c>
      <c r="E406" t="n">
        <v/>
      </c>
      <c r="F406" t="n">
        <v/>
      </c>
      <c r="G406" t="n">
        <v/>
      </c>
      <c r="H406" t="inlineStr">
        <is>
          <t>http://dbpedia.org/resource/Template:Cite_book</t>
        </is>
      </c>
      <c r="I406" t="n">
        <v/>
      </c>
      <c r="J406" t="n">
        <v/>
      </c>
      <c r="K406" t="n">
        <v/>
      </c>
      <c r="L406" t="n">
        <v/>
      </c>
    </row>
    <row r="407">
      <c r="A407" t="n">
        <v>404</v>
      </c>
      <c r="B407" t="n">
        <v/>
      </c>
      <c r="C407" t="inlineStr">
        <is>
          <t>http://dbpedia.org/resource/Template:Commons</t>
        </is>
      </c>
      <c r="D407" t="n">
        <v/>
      </c>
      <c r="E407" t="n">
        <v/>
      </c>
      <c r="F407" t="n">
        <v/>
      </c>
      <c r="G407" t="n">
        <v/>
      </c>
      <c r="H407" t="inlineStr">
        <is>
          <t>http://dbpedia.org/resource/Template:Commons</t>
        </is>
      </c>
      <c r="I407" t="n">
        <v/>
      </c>
      <c r="J407" t="n">
        <v/>
      </c>
      <c r="K407" t="n">
        <v/>
      </c>
      <c r="L407" t="n">
        <v/>
      </c>
    </row>
    <row r="408">
      <c r="A408" t="n">
        <v>405</v>
      </c>
      <c r="B408" t="n">
        <v/>
      </c>
      <c r="C408" t="inlineStr">
        <is>
          <t>http://dbpedia.org/resource/Template:Featured_article</t>
        </is>
      </c>
      <c r="D408" t="n">
        <v/>
      </c>
      <c r="E408" t="n">
        <v/>
      </c>
      <c r="F408" t="n">
        <v/>
      </c>
      <c r="G408" t="n">
        <v/>
      </c>
      <c r="H408" t="inlineStr">
        <is>
          <t>http://dbpedia.org/resource/Template:Featured_article</t>
        </is>
      </c>
      <c r="I408" t="n">
        <v/>
      </c>
      <c r="J408" t="n">
        <v/>
      </c>
      <c r="K408" t="n">
        <v/>
      </c>
      <c r="L408" t="n">
        <v/>
      </c>
    </row>
    <row r="409">
      <c r="A409" t="n">
        <v>406</v>
      </c>
      <c r="B409" t="n">
        <v/>
      </c>
      <c r="C409" t="inlineStr">
        <is>
          <t>http://dbpedia.org/resource/Template:Harvid</t>
        </is>
      </c>
      <c r="D409" t="n">
        <v/>
      </c>
      <c r="E409" t="n">
        <v/>
      </c>
      <c r="F409" t="n">
        <v/>
      </c>
      <c r="G409" t="n">
        <v/>
      </c>
      <c r="H409" t="inlineStr">
        <is>
          <t>http://dbpedia.org/resource/Template:Harvid</t>
        </is>
      </c>
      <c r="I409" t="n">
        <v/>
      </c>
      <c r="J409" t="n">
        <v/>
      </c>
      <c r="K409" t="n">
        <v/>
      </c>
      <c r="L409" t="n">
        <v/>
      </c>
    </row>
    <row r="410">
      <c r="A410" t="n">
        <v>407</v>
      </c>
      <c r="B410" t="n">
        <v/>
      </c>
      <c r="C410" t="inlineStr">
        <is>
          <t>http://dbpedia.org/resource/Template:Inflation</t>
        </is>
      </c>
      <c r="D410" t="n">
        <v/>
      </c>
      <c r="E410" t="n">
        <v/>
      </c>
      <c r="F410" t="n">
        <v/>
      </c>
      <c r="G410" t="n">
        <v/>
      </c>
      <c r="H410" t="inlineStr">
        <is>
          <t>http://dbpedia.org/resource/Template:Inflation</t>
        </is>
      </c>
      <c r="I410" t="n">
        <v/>
      </c>
      <c r="J410" t="n">
        <v/>
      </c>
      <c r="K410" t="n">
        <v/>
      </c>
      <c r="L410" t="n">
        <v/>
      </c>
    </row>
    <row r="411">
      <c r="A411" t="n">
        <v>408</v>
      </c>
      <c r="B411" t="n">
        <v/>
      </c>
      <c r="C411" t="inlineStr">
        <is>
          <t>http://dbpedia.org/resource/Template:Inflation-year</t>
        </is>
      </c>
      <c r="D411" t="n">
        <v/>
      </c>
      <c r="E411" t="n">
        <v/>
      </c>
      <c r="F411" t="n">
        <v/>
      </c>
      <c r="G411" t="n">
        <v/>
      </c>
      <c r="H411" t="inlineStr">
        <is>
          <t>http://dbpedia.org/resource/Template:Inflation-year</t>
        </is>
      </c>
      <c r="I411" t="n">
        <v/>
      </c>
      <c r="J411" t="n">
        <v/>
      </c>
      <c r="K411" t="n">
        <v/>
      </c>
      <c r="L411" t="n">
        <v/>
      </c>
    </row>
    <row r="412">
      <c r="A412" t="n">
        <v>409</v>
      </c>
      <c r="B412" t="n">
        <v/>
      </c>
      <c r="C412" t="inlineStr">
        <is>
          <t>http://dbpedia.org/resource/Template:Infobox_sports_award</t>
        </is>
      </c>
      <c r="D412" t="n">
        <v/>
      </c>
      <c r="E412" t="n">
        <v/>
      </c>
      <c r="F412" t="n">
        <v/>
      </c>
      <c r="G412" t="n">
        <v/>
      </c>
      <c r="H412" t="inlineStr">
        <is>
          <t>http://dbpedia.org/resource/Template:Infobox_sports_award</t>
        </is>
      </c>
      <c r="I412" t="n">
        <v/>
      </c>
      <c r="J412" t="n">
        <v/>
      </c>
      <c r="K412" t="n">
        <v/>
      </c>
      <c r="L412" t="n">
        <v/>
      </c>
    </row>
    <row r="413">
      <c r="A413" t="n">
        <v>410</v>
      </c>
      <c r="B413" t="n">
        <v/>
      </c>
      <c r="C413" t="inlineStr">
        <is>
          <t>http://dbpedia.org/resource/Template:Main</t>
        </is>
      </c>
      <c r="D413" t="n">
        <v/>
      </c>
      <c r="E413" t="n">
        <v/>
      </c>
      <c r="F413" t="n">
        <v/>
      </c>
      <c r="G413" t="n">
        <v/>
      </c>
      <c r="H413" t="inlineStr">
        <is>
          <t>http://dbpedia.org/resource/Template:Main</t>
        </is>
      </c>
      <c r="I413" t="n">
        <v/>
      </c>
      <c r="J413" t="n">
        <v/>
      </c>
      <c r="K413" t="n">
        <v/>
      </c>
      <c r="L413" t="n">
        <v/>
      </c>
    </row>
    <row r="414">
      <c r="A414" t="n">
        <v>411</v>
      </c>
      <c r="B414" t="n">
        <v/>
      </c>
      <c r="C414" t="inlineStr">
        <is>
          <t>http://dbpedia.org/resource/Template:NHL</t>
        </is>
      </c>
      <c r="D414" t="n">
        <v/>
      </c>
      <c r="E414" t="n">
        <v/>
      </c>
      <c r="F414" t="n">
        <v/>
      </c>
      <c r="G414" t="n">
        <v/>
      </c>
      <c r="H414" t="inlineStr">
        <is>
          <t>http://dbpedia.org/resource/Template:NHL</t>
        </is>
      </c>
      <c r="I414" t="n">
        <v/>
      </c>
      <c r="J414" t="n">
        <v/>
      </c>
      <c r="K414" t="n">
        <v/>
      </c>
      <c r="L414" t="n">
        <v/>
      </c>
    </row>
    <row r="415">
      <c r="A415" t="n">
        <v>412</v>
      </c>
      <c r="B415" t="n">
        <v/>
      </c>
      <c r="C415" t="inlineStr">
        <is>
          <t>http://dbpedia.org/resource/Template:NHLawards</t>
        </is>
      </c>
      <c r="D415" t="n">
        <v/>
      </c>
      <c r="E415" t="n">
        <v/>
      </c>
      <c r="F415" t="n">
        <v/>
      </c>
      <c r="G415" t="n">
        <v/>
      </c>
      <c r="H415" t="inlineStr">
        <is>
          <t>http://dbpedia.org/resource/Template:NHLawards</t>
        </is>
      </c>
      <c r="I415" t="n">
        <v/>
      </c>
      <c r="J415" t="n">
        <v/>
      </c>
      <c r="K415" t="n">
        <v/>
      </c>
      <c r="L415" t="n">
        <v/>
      </c>
    </row>
    <row r="416">
      <c r="A416" t="n">
        <v>413</v>
      </c>
      <c r="B416" t="n">
        <v/>
      </c>
      <c r="C416" t="inlineStr">
        <is>
          <t>http://dbpedia.org/resource/Template:Portal</t>
        </is>
      </c>
      <c r="D416" t="n">
        <v/>
      </c>
      <c r="E416" t="n">
        <v/>
      </c>
      <c r="F416" t="n">
        <v/>
      </c>
      <c r="G416" t="n">
        <v/>
      </c>
      <c r="H416" t="inlineStr">
        <is>
          <t>http://dbpedia.org/resource/Template:Portal</t>
        </is>
      </c>
      <c r="I416" t="n">
        <v/>
      </c>
      <c r="J416" t="n">
        <v/>
      </c>
      <c r="K416" t="n">
        <v/>
      </c>
      <c r="L416" t="n">
        <v/>
      </c>
    </row>
    <row r="417">
      <c r="A417" t="n">
        <v>414</v>
      </c>
      <c r="B417" t="n">
        <v/>
      </c>
      <c r="C417" t="inlineStr">
        <is>
          <t>http://dbpedia.org/resource/Template:Refbegin</t>
        </is>
      </c>
      <c r="D417" t="n">
        <v/>
      </c>
      <c r="E417" t="n">
        <v/>
      </c>
      <c r="F417" t="n">
        <v/>
      </c>
      <c r="G417" t="n">
        <v/>
      </c>
      <c r="H417" t="inlineStr">
        <is>
          <t>http://dbpedia.org/resource/Template:Refbegin</t>
        </is>
      </c>
      <c r="I417" t="n">
        <v/>
      </c>
      <c r="J417" t="n">
        <v/>
      </c>
      <c r="K417" t="n">
        <v/>
      </c>
      <c r="L417" t="n">
        <v/>
      </c>
    </row>
    <row r="418">
      <c r="A418" t="n">
        <v>415</v>
      </c>
      <c r="B418" t="n">
        <v/>
      </c>
      <c r="C418" t="inlineStr">
        <is>
          <t>http://dbpedia.org/resource/Template:Refend</t>
        </is>
      </c>
      <c r="D418" t="n">
        <v/>
      </c>
      <c r="E418" t="n">
        <v/>
      </c>
      <c r="F418" t="n">
        <v/>
      </c>
      <c r="G418" t="n">
        <v/>
      </c>
      <c r="H418" t="inlineStr">
        <is>
          <t>http://dbpedia.org/resource/Template:Refend</t>
        </is>
      </c>
      <c r="I418" t="n">
        <v/>
      </c>
      <c r="J418" t="n">
        <v/>
      </c>
      <c r="K418" t="n">
        <v/>
      </c>
      <c r="L418" t="n">
        <v/>
      </c>
    </row>
    <row r="419">
      <c r="A419" t="n">
        <v>416</v>
      </c>
      <c r="B419" t="n">
        <v/>
      </c>
      <c r="C419" t="inlineStr">
        <is>
          <t>http://dbpedia.org/resource/Template:Reflist</t>
        </is>
      </c>
      <c r="D419" t="n">
        <v/>
      </c>
      <c r="E419" t="n">
        <v/>
      </c>
      <c r="F419" t="n">
        <v/>
      </c>
      <c r="G419" t="n">
        <v/>
      </c>
      <c r="H419" t="inlineStr">
        <is>
          <t>http://dbpedia.org/resource/Template:Reflist</t>
        </is>
      </c>
      <c r="I419" t="n">
        <v/>
      </c>
      <c r="J419" t="n">
        <v/>
      </c>
      <c r="K419" t="n">
        <v/>
      </c>
      <c r="L419" t="n">
        <v/>
      </c>
    </row>
    <row r="420">
      <c r="A420" t="n">
        <v>417</v>
      </c>
      <c r="B420" t="n">
        <v/>
      </c>
      <c r="C420" t="inlineStr">
        <is>
          <t>http://dbpedia.org/resource/Template:See_also</t>
        </is>
      </c>
      <c r="D420" t="n">
        <v/>
      </c>
      <c r="E420" t="n">
        <v/>
      </c>
      <c r="F420" t="n">
        <v/>
      </c>
      <c r="G420" t="n">
        <v/>
      </c>
      <c r="H420" t="inlineStr">
        <is>
          <t>http://dbpedia.org/resource/Template:See_also</t>
        </is>
      </c>
      <c r="I420" t="n">
        <v/>
      </c>
      <c r="J420" t="n">
        <v/>
      </c>
      <c r="K420" t="n">
        <v/>
      </c>
      <c r="L420" t="n">
        <v/>
      </c>
    </row>
    <row r="421">
      <c r="A421" t="n">
        <v>418</v>
      </c>
      <c r="B421" t="n">
        <v/>
      </c>
      <c r="C421" t="inlineStr">
        <is>
          <t>http://dbpedia.org/resource/Template:Sfn</t>
        </is>
      </c>
      <c r="D421" t="n">
        <v/>
      </c>
      <c r="E421" t="n">
        <v/>
      </c>
      <c r="F421" t="n">
        <v/>
      </c>
      <c r="G421" t="n">
        <v/>
      </c>
      <c r="H421" t="inlineStr">
        <is>
          <t>http://dbpedia.org/resource/Template:Sfn</t>
        </is>
      </c>
      <c r="I421" t="n">
        <v/>
      </c>
      <c r="J421" t="n">
        <v/>
      </c>
      <c r="K421" t="n">
        <v/>
      </c>
      <c r="L421" t="n">
        <v/>
      </c>
    </row>
    <row r="422">
      <c r="A422" t="n">
        <v>419</v>
      </c>
      <c r="B422" t="n">
        <v/>
      </c>
      <c r="C422" t="inlineStr">
        <is>
          <t>http://dbpedia.org/resource/Template:Short_description</t>
        </is>
      </c>
      <c r="D422" t="n">
        <v/>
      </c>
      <c r="E422" t="n">
        <v/>
      </c>
      <c r="F422" t="n">
        <v/>
      </c>
      <c r="G422" t="n">
        <v/>
      </c>
      <c r="H422" t="inlineStr">
        <is>
          <t>http://dbpedia.org/resource/Template:Short_description</t>
        </is>
      </c>
      <c r="I422" t="n">
        <v/>
      </c>
      <c r="J422" t="n">
        <v/>
      </c>
      <c r="K422" t="n">
        <v/>
      </c>
      <c r="L422" t="n">
        <v/>
      </c>
    </row>
    <row r="423">
      <c r="A423" t="n">
        <v>420</v>
      </c>
      <c r="B423" t="n">
        <v/>
      </c>
      <c r="C423" t="inlineStr">
        <is>
          <t>http://dbpedia.org/resource/Template:Small</t>
        </is>
      </c>
      <c r="D423" t="n">
        <v/>
      </c>
      <c r="E423" t="n">
        <v/>
      </c>
      <c r="F423" t="n">
        <v/>
      </c>
      <c r="G423" t="n">
        <v/>
      </c>
      <c r="H423" t="inlineStr">
        <is>
          <t>http://dbpedia.org/resource/Template:Small</t>
        </is>
      </c>
      <c r="I423" t="n">
        <v/>
      </c>
      <c r="J423" t="n">
        <v/>
      </c>
      <c r="K423" t="n">
        <v/>
      </c>
      <c r="L423" t="n">
        <v/>
      </c>
    </row>
    <row r="424">
      <c r="A424" t="n">
        <v>421</v>
      </c>
      <c r="B424" t="n">
        <v/>
      </c>
      <c r="C424" t="inlineStr">
        <is>
          <t>http://dbpedia.org/resource/Template:Stanley_Cup_Finals</t>
        </is>
      </c>
      <c r="D424" t="n">
        <v/>
      </c>
      <c r="E424" t="n">
        <v/>
      </c>
      <c r="F424" t="n">
        <v/>
      </c>
      <c r="G424" t="n">
        <v/>
      </c>
      <c r="H424" t="inlineStr">
        <is>
          <t>http://dbpedia.org/resource/Template:Stanley_Cup_Finals</t>
        </is>
      </c>
      <c r="I424" t="n">
        <v/>
      </c>
      <c r="J424" t="n">
        <v/>
      </c>
      <c r="K424" t="n">
        <v/>
      </c>
      <c r="L424" t="n">
        <v/>
      </c>
    </row>
    <row r="425">
      <c r="A425" t="n">
        <v>422</v>
      </c>
      <c r="B425" t="n">
        <v/>
      </c>
      <c r="C425" t="inlineStr">
        <is>
          <t>http://dbpedia.org/resource/Template:Triple_Gold_Club</t>
        </is>
      </c>
      <c r="D425" t="n">
        <v/>
      </c>
      <c r="E425" t="n">
        <v/>
      </c>
      <c r="F425" t="n">
        <v/>
      </c>
      <c r="G425" t="n">
        <v/>
      </c>
      <c r="H425" t="inlineStr">
        <is>
          <t>http://dbpedia.org/resource/Template:Triple_Gold_Club</t>
        </is>
      </c>
      <c r="I425" t="n">
        <v/>
      </c>
      <c r="J425" t="n">
        <v/>
      </c>
      <c r="K425" t="n">
        <v/>
      </c>
      <c r="L425" t="n">
        <v/>
      </c>
    </row>
    <row r="426">
      <c r="A426" t="n">
        <v>423</v>
      </c>
      <c r="B426" t="n">
        <v/>
      </c>
      <c r="C426" t="inlineStr">
        <is>
          <t>http://dbpedia.org/resource/Template:Use_Canadian_English</t>
        </is>
      </c>
      <c r="D426" t="n">
        <v/>
      </c>
      <c r="E426" t="n">
        <v/>
      </c>
      <c r="F426" t="n">
        <v/>
      </c>
      <c r="G426" t="n">
        <v/>
      </c>
      <c r="H426" t="inlineStr">
        <is>
          <t>http://dbpedia.org/resource/Template:Use_Canadian_English</t>
        </is>
      </c>
      <c r="I426" t="n">
        <v/>
      </c>
      <c r="J426" t="n">
        <v/>
      </c>
      <c r="K426" t="n">
        <v/>
      </c>
      <c r="L426" t="n">
        <v/>
      </c>
    </row>
    <row r="427">
      <c r="A427" t="n">
        <v>424</v>
      </c>
      <c r="B427" t="n">
        <v/>
      </c>
      <c r="C427" t="inlineStr">
        <is>
          <t>http://dbpedia.org/resource/Template:Use_mdy_dates</t>
        </is>
      </c>
      <c r="D427" t="n">
        <v/>
      </c>
      <c r="E427" t="n">
        <v/>
      </c>
      <c r="F427" t="n">
        <v/>
      </c>
      <c r="G427" t="n">
        <v/>
      </c>
      <c r="H427" t="inlineStr">
        <is>
          <t>http://dbpedia.org/resource/Template:Use_mdy_dates</t>
        </is>
      </c>
      <c r="I427" t="n">
        <v/>
      </c>
      <c r="J427" t="n">
        <v/>
      </c>
      <c r="K427" t="n">
        <v/>
      </c>
      <c r="L427" t="n">
        <v/>
      </c>
    </row>
    <row r="428">
      <c r="A428" t="n">
        <v>425</v>
      </c>
      <c r="B428" t="n">
        <v/>
      </c>
      <c r="C428" t="inlineStr">
        <is>
          <t>http://dbpedia.org/resource/Trophy</t>
        </is>
      </c>
      <c r="D428" t="n">
        <v/>
      </c>
      <c r="E428" t="n">
        <v/>
      </c>
      <c r="F428" t="n">
        <v/>
      </c>
      <c r="G428" t="n">
        <v/>
      </c>
      <c r="H428" t="inlineStr">
        <is>
          <t>http://dbpedia.org/resource/Trophy</t>
        </is>
      </c>
      <c r="I428" t="n">
        <v/>
      </c>
      <c r="J428" t="n">
        <v/>
      </c>
      <c r="K428" t="inlineStr">
        <is>
          <t>http://dbpedia.org/resource/Trophy</t>
        </is>
      </c>
      <c r="L428" t="n">
        <v/>
      </c>
    </row>
    <row r="429">
      <c r="A429" t="n">
        <v>426</v>
      </c>
      <c r="B429" t="n">
        <v/>
      </c>
      <c r="C429" t="inlineStr">
        <is>
          <t>http://dbpedia.org/class/yago/Abstraction100002137</t>
        </is>
      </c>
      <c r="D429" t="n">
        <v/>
      </c>
      <c r="E429" t="n">
        <v/>
      </c>
      <c r="F429" t="n">
        <v/>
      </c>
      <c r="G429" t="n">
        <v/>
      </c>
      <c r="H429" t="inlineStr">
        <is>
          <t>http://dbpedia.org/class/yago/Abstraction100002137</t>
        </is>
      </c>
      <c r="I429" t="n">
        <v/>
      </c>
      <c r="J429" t="n">
        <v/>
      </c>
      <c r="K429" t="inlineStr">
        <is>
          <t>http://dbpedia.org/class/yago/Abstraction100002137</t>
        </is>
      </c>
      <c r="L429" t="n">
        <v/>
      </c>
    </row>
    <row r="430">
      <c r="A430" t="n">
        <v>427</v>
      </c>
      <c r="B430" t="n">
        <v/>
      </c>
      <c r="C430" t="inlineStr">
        <is>
          <t>http://dbpedia.org/class/yago/Award106696483</t>
        </is>
      </c>
      <c r="D430" t="n">
        <v/>
      </c>
      <c r="E430" t="n">
        <v/>
      </c>
      <c r="F430" t="n">
        <v/>
      </c>
      <c r="G430" t="n">
        <v/>
      </c>
      <c r="H430" t="inlineStr">
        <is>
          <t>http://dbpedia.org/class/yago/Award106696483</t>
        </is>
      </c>
      <c r="I430" t="n">
        <v/>
      </c>
      <c r="J430" t="n">
        <v/>
      </c>
      <c r="K430" t="inlineStr">
        <is>
          <t>http://dbpedia.org/class/yago/Award106696483</t>
        </is>
      </c>
      <c r="L430" t="n">
        <v/>
      </c>
    </row>
    <row r="431">
      <c r="A431" t="n">
        <v>428</v>
      </c>
      <c r="B431" t="n">
        <v/>
      </c>
      <c r="C431" t="inlineStr">
        <is>
          <t>http://dbpedia.org/class/yago/Communication100033020</t>
        </is>
      </c>
      <c r="D431" t="n">
        <v/>
      </c>
      <c r="E431" t="n">
        <v/>
      </c>
      <c r="F431" t="n">
        <v/>
      </c>
      <c r="G431" t="n">
        <v/>
      </c>
      <c r="H431" t="inlineStr">
        <is>
          <t>http://dbpedia.org/class/yago/Communication100033020</t>
        </is>
      </c>
      <c r="I431" t="n">
        <v/>
      </c>
      <c r="J431" t="n">
        <v/>
      </c>
      <c r="K431" t="inlineStr">
        <is>
          <t>http://dbpedia.org/class/yago/Communication100033020</t>
        </is>
      </c>
      <c r="L431" t="n">
        <v/>
      </c>
    </row>
    <row r="432">
      <c r="A432" t="n">
        <v>429</v>
      </c>
      <c r="B432" t="n">
        <v/>
      </c>
      <c r="C432" t="inlineStr">
        <is>
          <t>http://dbpedia.org/class/yago/Contest107456188</t>
        </is>
      </c>
      <c r="D432" t="n">
        <v/>
      </c>
      <c r="E432" t="n">
        <v/>
      </c>
      <c r="F432" t="n">
        <v/>
      </c>
      <c r="G432" t="n">
        <v/>
      </c>
      <c r="H432" t="inlineStr">
        <is>
          <t>http://dbpedia.org/class/yago/Contest107456188</t>
        </is>
      </c>
      <c r="I432" t="n">
        <v/>
      </c>
      <c r="J432" t="n">
        <v/>
      </c>
      <c r="K432" t="inlineStr">
        <is>
          <t>http://dbpedia.org/class/yago/Contest107456188</t>
        </is>
      </c>
      <c r="L432" t="n">
        <v/>
      </c>
    </row>
    <row r="433">
      <c r="A433" t="n">
        <v>430</v>
      </c>
      <c r="B433" t="n">
        <v/>
      </c>
      <c r="C433" t="inlineStr">
        <is>
          <t>http://dbpedia.org/class/yago/Event100029378</t>
        </is>
      </c>
      <c r="D433" t="n">
        <v/>
      </c>
      <c r="E433" t="n">
        <v/>
      </c>
      <c r="F433" t="n">
        <v/>
      </c>
      <c r="G433" t="n">
        <v/>
      </c>
      <c r="H433" t="inlineStr">
        <is>
          <t>http://dbpedia.org/class/yago/Event100029378</t>
        </is>
      </c>
      <c r="I433" t="n">
        <v/>
      </c>
      <c r="J433" t="n">
        <v/>
      </c>
      <c r="K433" t="inlineStr">
        <is>
          <t>http://dbpedia.org/class/yago/Event100029378</t>
        </is>
      </c>
      <c r="L433" t="n">
        <v/>
      </c>
    </row>
    <row r="434">
      <c r="A434" t="n">
        <v>431</v>
      </c>
      <c r="B434" t="n">
        <v/>
      </c>
      <c r="C434" t="inlineStr">
        <is>
          <t>http://dbpedia.org/class/yago/PsychologicalFeature100023100</t>
        </is>
      </c>
      <c r="D434" t="n">
        <v/>
      </c>
      <c r="E434" t="n">
        <v/>
      </c>
      <c r="F434" t="n">
        <v/>
      </c>
      <c r="G434" t="n">
        <v/>
      </c>
      <c r="H434" t="inlineStr">
        <is>
          <t>http://dbpedia.org/class/yago/PsychologicalFeature100023100</t>
        </is>
      </c>
      <c r="I434" t="n">
        <v/>
      </c>
      <c r="J434" t="n">
        <v/>
      </c>
      <c r="K434" t="inlineStr">
        <is>
          <t>http://dbpedia.org/class/yago/PsychologicalFeature100023100</t>
        </is>
      </c>
      <c r="L434" t="n">
        <v/>
      </c>
    </row>
    <row r="435">
      <c r="A435" t="n">
        <v>432</v>
      </c>
      <c r="B435" t="n">
        <v/>
      </c>
      <c r="C435" t="inlineStr">
        <is>
          <t>http://dbpedia.org/class/yago/Signal106791372</t>
        </is>
      </c>
      <c r="D435" t="n">
        <v/>
      </c>
      <c r="E435" t="n">
        <v/>
      </c>
      <c r="F435" t="n">
        <v/>
      </c>
      <c r="G435" t="n">
        <v/>
      </c>
      <c r="H435" t="inlineStr">
        <is>
          <t>http://dbpedia.org/class/yago/Signal106791372</t>
        </is>
      </c>
      <c r="I435" t="n">
        <v/>
      </c>
      <c r="J435" t="n">
        <v/>
      </c>
      <c r="K435" t="inlineStr">
        <is>
          <t>http://dbpedia.org/class/yago/Signal106791372</t>
        </is>
      </c>
      <c r="L435" t="n">
        <v/>
      </c>
    </row>
    <row r="436">
      <c r="A436" t="n">
        <v>433</v>
      </c>
      <c r="B436" t="n">
        <v/>
      </c>
      <c r="C436" t="inlineStr">
        <is>
          <t>http://dbpedia.org/class/yago/SocialEvent107288639</t>
        </is>
      </c>
      <c r="D436" t="n">
        <v/>
      </c>
      <c r="E436" t="n">
        <v/>
      </c>
      <c r="F436" t="n">
        <v/>
      </c>
      <c r="G436" t="n">
        <v/>
      </c>
      <c r="H436" t="inlineStr">
        <is>
          <t>http://dbpedia.org/class/yago/SocialEvent107288639</t>
        </is>
      </c>
      <c r="I436" t="n">
        <v/>
      </c>
      <c r="J436" t="n">
        <v/>
      </c>
      <c r="K436" t="inlineStr">
        <is>
          <t>http://dbpedia.org/class/yago/SocialEvent107288639</t>
        </is>
      </c>
      <c r="L436" t="n">
        <v/>
      </c>
    </row>
    <row r="437">
      <c r="A437" t="n">
        <v>434</v>
      </c>
      <c r="B437" t="n">
        <v/>
      </c>
      <c r="C437" t="inlineStr">
        <is>
          <t>http://dbpedia.org/class/yago/Symbol106806469</t>
        </is>
      </c>
      <c r="D437" t="n">
        <v/>
      </c>
      <c r="E437" t="n">
        <v/>
      </c>
      <c r="F437" t="n">
        <v/>
      </c>
      <c r="G437" t="n">
        <v/>
      </c>
      <c r="H437" t="inlineStr">
        <is>
          <t>http://dbpedia.org/class/yago/Symbol106806469</t>
        </is>
      </c>
      <c r="I437" t="n">
        <v/>
      </c>
      <c r="J437" t="n">
        <v/>
      </c>
      <c r="K437" t="inlineStr">
        <is>
          <t>http://dbpedia.org/class/yago/Symbol106806469</t>
        </is>
      </c>
      <c r="L437" t="n">
        <v/>
      </c>
    </row>
    <row r="438">
      <c r="A438" t="n">
        <v>435</v>
      </c>
      <c r="B438" t="n">
        <v/>
      </c>
      <c r="C438" t="inlineStr">
        <is>
          <t>http://dbpedia.org/class/yago/Tournament107464725</t>
        </is>
      </c>
      <c r="D438" t="n">
        <v/>
      </c>
      <c r="E438" t="n">
        <v/>
      </c>
      <c r="F438" t="n">
        <v/>
      </c>
      <c r="G438" t="n">
        <v/>
      </c>
      <c r="H438" t="inlineStr">
        <is>
          <t>http://dbpedia.org/class/yago/Tournament107464725</t>
        </is>
      </c>
      <c r="I438" t="n">
        <v/>
      </c>
      <c r="J438" t="n">
        <v/>
      </c>
      <c r="K438" t="inlineStr">
        <is>
          <t>http://dbpedia.org/class/yago/Tournament107464725</t>
        </is>
      </c>
      <c r="L438" t="n">
        <v/>
      </c>
    </row>
    <row r="439">
      <c r="A439" t="n">
        <v>436</v>
      </c>
      <c r="B439" t="n">
        <v/>
      </c>
      <c r="C439" t="inlineStr">
        <is>
          <t>http://dbpedia.org/class/yago/WikicatAwardsEstablishedIn1893</t>
        </is>
      </c>
      <c r="D439" t="n">
        <v/>
      </c>
      <c r="E439" t="n">
        <v/>
      </c>
      <c r="F439" t="n">
        <v/>
      </c>
      <c r="G439" t="n">
        <v/>
      </c>
      <c r="H439" t="inlineStr">
        <is>
          <t>http://dbpedia.org/class/yago/WikicatAwardsEstablishedIn1893</t>
        </is>
      </c>
      <c r="I439" t="n">
        <v/>
      </c>
      <c r="J439" t="n">
        <v/>
      </c>
      <c r="K439" t="inlineStr">
        <is>
          <t>http://dbpedia.org/class/yago/WikicatAwardsEstablishedIn1893</t>
        </is>
      </c>
      <c r="L439" t="n">
        <v/>
      </c>
    </row>
    <row r="440">
      <c r="A440" t="n">
        <v>437</v>
      </c>
      <c r="B440" t="n">
        <v/>
      </c>
      <c r="C440" t="inlineStr">
        <is>
          <t>http://dbpedia.org/class/yago/WikicatIceHockeyTournamentsInCanada</t>
        </is>
      </c>
      <c r="D440" t="n">
        <v/>
      </c>
      <c r="E440" t="n">
        <v/>
      </c>
      <c r="F440" t="n">
        <v/>
      </c>
      <c r="G440" t="n">
        <v/>
      </c>
      <c r="H440" t="inlineStr">
        <is>
          <t>http://dbpedia.org/class/yago/WikicatIceHockeyTournamentsInCanada</t>
        </is>
      </c>
      <c r="I440" t="n">
        <v/>
      </c>
      <c r="J440" t="n">
        <v/>
      </c>
      <c r="K440" t="inlineStr">
        <is>
          <t>http://dbpedia.org/class/yago/WikicatIceHockeyTournamentsInCanada</t>
        </is>
      </c>
      <c r="L440" t="n">
        <v/>
      </c>
    </row>
    <row r="441">
      <c r="A441" t="n">
        <v>438</v>
      </c>
      <c r="B441" t="n">
        <v/>
      </c>
      <c r="C441" t="inlineStr">
        <is>
          <t>http://dbpedia.org/class/yago/WikicatIceHockeyTournamentsInTheUnitedStates</t>
        </is>
      </c>
      <c r="D441" t="n">
        <v/>
      </c>
      <c r="E441" t="n">
        <v/>
      </c>
      <c r="F441" t="n">
        <v/>
      </c>
      <c r="G441" t="n">
        <v/>
      </c>
      <c r="H441" t="inlineStr">
        <is>
          <t>http://dbpedia.org/class/yago/WikicatIceHockeyTournamentsInTheUnitedStates</t>
        </is>
      </c>
      <c r="I441" t="n">
        <v/>
      </c>
      <c r="J441" t="n">
        <v/>
      </c>
      <c r="K441" t="inlineStr">
        <is>
          <t>http://dbpedia.org/class/yago/WikicatIceHockeyTournamentsInTheUnitedStates</t>
        </is>
      </c>
      <c r="L441" t="n">
        <v/>
      </c>
    </row>
    <row r="442">
      <c r="A442" t="n">
        <v>439</v>
      </c>
      <c r="B442" t="n">
        <v/>
      </c>
      <c r="C442" t="inlineStr">
        <is>
          <t>http://dbpedia.org/class/yago/YagoPermanentlyLocatedEntity</t>
        </is>
      </c>
      <c r="D442" t="n">
        <v/>
      </c>
      <c r="E442" t="n">
        <v/>
      </c>
      <c r="F442" t="n">
        <v/>
      </c>
      <c r="G442" t="n">
        <v/>
      </c>
      <c r="H442" t="inlineStr">
        <is>
          <t>http://dbpedia.org/class/yago/YagoPermanentlyLocatedEntity</t>
        </is>
      </c>
      <c r="I442" t="n">
        <v/>
      </c>
      <c r="J442" t="n">
        <v/>
      </c>
      <c r="K442" t="inlineStr">
        <is>
          <t>http://dbpedia.org/class/yago/YagoPermanentlyLocatedEntity</t>
        </is>
      </c>
      <c r="L442" t="n">
        <v/>
      </c>
    </row>
    <row r="443">
      <c r="A443" t="n">
        <v>440</v>
      </c>
      <c r="B443" t="n">
        <v/>
      </c>
      <c r="C443" t="inlineStr">
        <is>
          <t>dbo:Award</t>
        </is>
      </c>
      <c r="D443" t="n">
        <v/>
      </c>
      <c r="E443" t="n">
        <v/>
      </c>
      <c r="F443" t="n">
        <v/>
      </c>
      <c r="G443" t="n">
        <v/>
      </c>
      <c r="H443" t="inlineStr">
        <is>
          <t>dbo:Award</t>
        </is>
      </c>
      <c r="I443" t="n">
        <v/>
      </c>
      <c r="J443" t="n">
        <v/>
      </c>
      <c r="K443" t="n">
        <v/>
      </c>
      <c r="L443" t="n">
        <v/>
      </c>
    </row>
    <row r="444">
      <c r="A444" t="n">
        <v>441</v>
      </c>
      <c r="B444" t="n">
        <v/>
      </c>
      <c r="C444" t="inlineStr">
        <is>
          <t>owl:Thing</t>
        </is>
      </c>
      <c r="D444" t="n">
        <v/>
      </c>
      <c r="E444" t="n">
        <v/>
      </c>
      <c r="F444" t="n">
        <v/>
      </c>
      <c r="G444" t="n">
        <v/>
      </c>
      <c r="H444" t="inlineStr">
        <is>
          <t>owl:Thing</t>
        </is>
      </c>
      <c r="I444" t="n">
        <v/>
      </c>
      <c r="J444" t="n">
        <v/>
      </c>
      <c r="K444" t="inlineStr">
        <is>
          <t>owl:Thing</t>
        </is>
      </c>
      <c r="L444" t="n">
        <v/>
      </c>
    </row>
    <row r="445">
      <c r="A445" t="n">
        <v>442</v>
      </c>
      <c r="B445" t="n">
        <v/>
      </c>
      <c r="C445" t="inlineStr">
        <is>
          <t>كأس ستانلي، والذي عُرف لأول مرة باسم كأس تحدي دومينيون للهوكي، هو كأس لرياضة هوكي الجليد في أمريكا الشمالية يُمنح بشكل سنوي منذ عام 1927 من قبل دوري الهوكي الوطني للفريق الفائز. اقترن اسم الكأس بفريدريك ستانلي الذي تبرع بأول نسخة من الكأس وسُلمت الكأس لأول مرة في عام 1893 من قبل الأمينين، وهما رجلان عينهما ستانلي لإدارة النزاعات وحماية مصالح الكأس. ما بين عامي 1893 و1914، كان من الممكن الفوز بالكأس بطريقتين: إما عن طريق الفوز بتحدي ضد الفريق الحامل للقب أو بالحصول على صدارة الدوري الذي ينشط فيه هذا الفريق.</t>
        </is>
      </c>
      <c r="D445" t="n">
        <v/>
      </c>
      <c r="E445" t="n">
        <v/>
      </c>
      <c r="F445" t="n">
        <v/>
      </c>
      <c r="G445" t="n">
        <v/>
      </c>
      <c r="H445" t="inlineStr">
        <is>
          <t>كأس ستانلي، والذي عُرف لأول مرة باسم كأس تحدي دومينيون للهوكي، هو كأس لرياضة هوكي الجليد في أمريكا الشمالية يُمنح بشكل سنوي منذ عام 1927 من قبل دوري الهوكي الوطني للفريق الفائز. اقترن اسم الكأس بفريدريك ستانلي الذي تبرع بأول نسخة من الكأس وسُلمت الكأس لأول مرة في عام 1893 من قبل الأمينين، وهما رجلان عينهما ستانلي لإدارة النزاعات وحماية مصالح الكأس. ما بين عامي 1893 و1914، كان من الممكن الفوز بالكأس بطريقتين: إما عن طريق الفوز بتحدي ضد الفريق الحامل للقب أو بالحصول على صدارة الدوري الذي ينشط فيه هذا الفريق.</t>
        </is>
      </c>
      <c r="I445" t="n">
        <v/>
      </c>
      <c r="J445" t="n">
        <v/>
      </c>
      <c r="K445" t="n">
        <v/>
      </c>
      <c r="L445" t="n">
        <v/>
      </c>
    </row>
    <row r="446">
      <c r="A446" t="n">
        <v>443</v>
      </c>
      <c r="B446" t="n">
        <v/>
      </c>
      <c r="C446" t="inlineStr">
        <is>
          <t>La Copa Stanley (Stanley Cup en anglès; Coupe Stanley en francès és el trofeu entregat al campió de la National Hockey League (NHL cada any. Com hi participen els millors jugadors d'hoquei sobre gel del món és considerada la millor lliga i per tant la Copa Stanley és la màxima distinció a nivell de clubs en hoquei sobre gel. Des del 1915 s'entrega anualment tot i que els seus orígens es remunten al 1893. Els noms dels jugadors i tècnics guanyadors són inscrits a la Copa Stanley cada any, per això cada vegada és més gran afegint pisos a la base.</t>
        </is>
      </c>
      <c r="D446" t="n">
        <v/>
      </c>
      <c r="E446" t="n">
        <v/>
      </c>
      <c r="F446" t="n">
        <v/>
      </c>
      <c r="G446" t="n">
        <v/>
      </c>
      <c r="H446" t="inlineStr">
        <is>
          <t>La Copa Stanley (Stanley Cup en anglès; Coupe Stanley en francès és el trofeu entregat al campió de la National Hockey League (NHL cada any. Com hi participen els millors jugadors d'hoquei sobre gel del món és considerada la millor lliga i per tant la Copa Stanley és la màxima distinció a nivell de clubs en hoquei sobre gel. Des del 1915 s'entrega anualment tot i que els seus orígens es remunten al 1893. Els noms dels jugadors i tècnics guanyadors són inscrits a la Copa Stanley cada any, per això cada vegada és més gran afegint pisos a la base.</t>
        </is>
      </c>
      <c r="I446" t="n">
        <v/>
      </c>
      <c r="J446" t="n">
        <v/>
      </c>
      <c r="K446" t="n">
        <v/>
      </c>
      <c r="L446" t="n">
        <v/>
      </c>
    </row>
    <row r="447">
      <c r="A447" t="n">
        <v>444</v>
      </c>
      <c r="B447" t="n">
        <v/>
      </c>
      <c r="C447" t="inlineStr">
        <is>
          <t>Stanley Cup (česky též Stanleyův pohár) je hokejová trofej udělovaná každoročně vítěznému týmu playoff NHL. Bývá též nazývaný The Cup (Ten Pohár), The Holy Grail (Svatý grál) nebo Lord Stanley's Mug (Džbánek Lorda Stanleyho) a Lord Stanley's Cup (Pohár Lorda Stanleyho). V ostatních třech hlavních severoamerických soutěžích (NBA, MLB a NFL) se pohár vyrábí každý rok nový, ale Stanley Cup koluje mezi týmy. Tým si ho může ponechat do té doby, než ho vyhraje jiný tým. Na podstavec poháru jsou vyrývána jména trenérů, managementu a hráčů, kteří se zasloužili o získání poháru pro jednotlivé týmy. Původní pohár je vyroben ze stříbra a má výšku 18,5 centimetru a průměr 29 centimetrů. Celá současná trofej, podstavec osazený kopií originálního poháru, je vyrobena ze stříbra a slitiny niklu, měří 89,5</t>
        </is>
      </c>
      <c r="D447" t="n">
        <v/>
      </c>
      <c r="E447" t="n">
        <v/>
      </c>
      <c r="F447" t="n">
        <v/>
      </c>
      <c r="G447" t="n">
        <v/>
      </c>
      <c r="H447" t="inlineStr">
        <is>
          <t>Stanley Cup (česky též Stanleyův pohár) je hokejová trofej udělovaná každoročně vítěznému týmu playoff NHL. Bývá též nazývaný The Cup (Ten Pohár), The Holy Grail (Svatý grál) nebo Lord Stanley's Mug (Džbánek Lorda Stanleyho) a Lord Stanley's Cup (Pohár Lorda Stanleyho). V ostatních třech hlavních severoamerických soutěžích (NBA, MLB a NFL) se pohár vyrábí každý rok nový, ale Stanley Cup koluje mezi týmy. Tým si ho může ponechat do té doby, než ho vyhraje jiný tým. Na podstavec poháru jsou vyrývána jména trenérů, managementu a hráčů, kteří se zasloužili o získání poháru pro jednotlivé týmy. Původní pohár je vyroben ze stříbra a má výšku 18,5 centimetru a průměr 29 centimetrů. Celá současná trofej, podstavec osazený kopií originálního poháru, je vyrobena ze stříbra a slitiny niklu, měří 89,5</t>
        </is>
      </c>
      <c r="I447" t="n">
        <v/>
      </c>
      <c r="J447" t="n">
        <v/>
      </c>
      <c r="K447" t="n">
        <v/>
      </c>
      <c r="L447" t="n">
        <v/>
      </c>
    </row>
    <row r="448">
      <c r="A448" t="n">
        <v>445</v>
      </c>
      <c r="B448" t="n">
        <v/>
      </c>
      <c r="C448"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t>
        </is>
      </c>
      <c r="D448" t="n">
        <v/>
      </c>
      <c r="E448" t="n">
        <v/>
      </c>
      <c r="F448" t="n">
        <v/>
      </c>
      <c r="G448" t="n">
        <v/>
      </c>
      <c r="H448"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t>
        </is>
      </c>
      <c r="I448" t="n">
        <v/>
      </c>
      <c r="J448" t="n">
        <v/>
      </c>
      <c r="K448"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t>
        </is>
      </c>
      <c r="L448" t="n">
        <v/>
      </c>
    </row>
    <row r="449">
      <c r="A449" t="n">
        <v>446</v>
      </c>
      <c r="B449" t="n">
        <v/>
      </c>
      <c r="C449" t="inlineStr">
        <is>
          <t>The Stanley Cup (French: La Coupe Stanley) is the championship trophy awarded annually to the National Hockey League (NHL) playoff champion. It is the oldest existing trophy to be awarded to a professional sports franchise in North America, and the International Ice Hockey Federation (IIHF) considers it to be one of the "most important championships available to the sport". The trophy was commissioned in 1892 as the Dominion Hockey Challenge Cup and is named after Lord Stanley of Preston, the Governor General of Canada, who donated it as an award to Canada's top-ranking amateur ice hockey club. The entire Stanley family supported the sport, the sons and daughters all playing and promoting the game. The first Cup was awarded in 1893 to Montreal Hockey Club, and winners from 1893 to 1914 wer</t>
        </is>
      </c>
      <c r="D449" t="n">
        <v/>
      </c>
      <c r="E449" t="n">
        <v/>
      </c>
      <c r="F449" t="n">
        <v/>
      </c>
      <c r="G449" t="n">
        <v/>
      </c>
      <c r="H449" t="inlineStr">
        <is>
          <t>The Stanley Cup (French: La Coupe Stanley) is the championship trophy awarded annually to the National Hockey League (NHL) playoff champion. It is the oldest existing trophy to be awarded to a professional sports franchise in North America, and the International Ice Hockey Federation (IIHF) considers it to be one of the "most important championships available to the sport". The trophy was commissioned in 1892 as the Dominion Hockey Challenge Cup and is named after Lord Stanley of Preston, the Governor General of Canada, who donated it as an award to Canada's top-ranking amateur ice hockey club. The entire Stanley family supported the sport, the sons and daughters all playing and promoting the game. The first Cup was awarded in 1893 to Montreal Hockey Club, and winners from 1893 to 1914 wer</t>
        </is>
      </c>
      <c r="I449" t="n">
        <v/>
      </c>
      <c r="J449" t="n">
        <v/>
      </c>
      <c r="K449" t="n">
        <v/>
      </c>
      <c r="L449" t="n">
        <v/>
      </c>
    </row>
    <row r="450">
      <c r="A450" t="n">
        <v>447</v>
      </c>
      <c r="B450" t="n">
        <v/>
      </c>
      <c r="C450"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Los Montreal Canadiens han ganado la Copa Stanley en 24 ocasiones, más veces que ningún otro equipo. También han sido los que más veces consecutivas lo han ganado: cinco, entre las temporadas 1955-56 y 1959-60.</t>
        </is>
      </c>
      <c r="D450" t="n">
        <v/>
      </c>
      <c r="E450" t="n">
        <v/>
      </c>
      <c r="F450" t="n">
        <v/>
      </c>
      <c r="G450" t="n">
        <v/>
      </c>
      <c r="H450"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Los Montreal Canadiens han ganado la Copa Stanley en 24 ocasiones, más veces que ningún otro equipo. También han sido los que más veces consecutivas lo han ganado: cinco, entre las temporadas 1955-56 y 1959-60.</t>
        </is>
      </c>
      <c r="I450" t="n">
        <v/>
      </c>
      <c r="J450" t="n">
        <v/>
      </c>
      <c r="K450" t="n">
        <v/>
      </c>
      <c r="L450" t="n">
        <v/>
      </c>
    </row>
    <row r="451">
      <c r="A451" t="n">
        <v>448</v>
      </c>
      <c r="B451" t="n">
        <v/>
      </c>
      <c r="C451" t="inlineStr">
        <is>
          <t>Stanley Cup, frantsesez Coupe Stanley eta euskaraz Stanley Kopa, urtero NHLko kanporaketa txapelketa irabazten duen izotz hockey taldeari ematzen zaion garaikurra da. Kanada eta AEBtan jokatzen den liga honetan mundu osoko hockeylari onenak eta talde boteretsuenak lehiatzen direnez, kirol honetako taldeen arteko garaikur garrantzitsuenatzat jo ohi da. 1892an Kanadako Gobernari Nagusia zen berrogeitamar dolarren truk eskuratu zuen. 1893an taldea lehenbiziko irabazlea izan zen. 1893-1915 artean taldeek denboraldian zehar aldizka elkar jokatzen zuten desafio soilak ziren.</t>
        </is>
      </c>
      <c r="D451" t="n">
        <v/>
      </c>
      <c r="E451" t="n">
        <v/>
      </c>
      <c r="F451" t="n">
        <v/>
      </c>
      <c r="G451" t="n">
        <v/>
      </c>
      <c r="H451" t="inlineStr">
        <is>
          <t>Stanley Cup, frantsesez Coupe Stanley eta euskaraz Stanley Kopa, urtero NHLko kanporaketa txapelketa irabazten duen izotz hockey taldeari ematzen zaion garaikurra da. Kanada eta AEBtan jokatzen den liga honetan mundu osoko hockeylari onenak eta talde boteretsuenak lehiatzen direnez, kirol honetako taldeen arteko garaikur garrantzitsuenatzat jo ohi da. 1892an Kanadako Gobernari Nagusia zen berrogeitamar dolarren truk eskuratu zuen. 1893an taldea lehenbiziko irabazlea izan zen. 1893-1915 artean taldeek denboraldian zehar aldizka elkar jokatzen zuten desafio soilak ziren.</t>
        </is>
      </c>
      <c r="I451" t="n">
        <v/>
      </c>
      <c r="J451" t="n">
        <v/>
      </c>
      <c r="K451" t="n">
        <v/>
      </c>
      <c r="L451" t="n">
        <v/>
      </c>
    </row>
    <row r="452">
      <c r="A452" t="n">
        <v>449</v>
      </c>
      <c r="B452" t="n">
        <v/>
      </c>
      <c r="C452" t="inlineStr">
        <is>
          <t>La Coupe Stanley (en anglais : Stanley Cup), d'abord appelée Dominion Hockey Challenge Cup, est en Amérique du Nord un trophée de hockey sur glace décerné chaque année depuis 1927 par la Ligue nationale de hockey à l'équipe championne des séries éliminatoires.</t>
        </is>
      </c>
      <c r="D452" t="n">
        <v/>
      </c>
      <c r="E452" t="n">
        <v/>
      </c>
      <c r="F452" t="n">
        <v/>
      </c>
      <c r="G452" t="n">
        <v/>
      </c>
      <c r="H452" t="inlineStr">
        <is>
          <t>La Coupe Stanley (en anglais : Stanley Cup), d'abord appelée Dominion Hockey Challenge Cup, est en Amérique du Nord un trophée de hockey sur glace décerné chaque année depuis 1927 par la Ligue nationale de hockey à l'équipe championne des séries éliminatoires.</t>
        </is>
      </c>
      <c r="I452" t="n">
        <v/>
      </c>
      <c r="J452" t="n">
        <v/>
      </c>
      <c r="K452" t="n">
        <v/>
      </c>
      <c r="L452" t="n">
        <v/>
      </c>
    </row>
    <row r="453">
      <c r="A453" t="n">
        <v>450</v>
      </c>
      <c r="B453" t="n">
        <v/>
      </c>
      <c r="C453" t="inlineStr">
        <is>
          <t>Stanley Cup (bahasa Prancis: Le Coupe Stanley, bahasa Indonesia: Piala Stanley) adalah piala atau trofi kejuaraan yang diberikan setiap tahun kepada pemenang playoff National Hockey League (NHL). Piala ini adalah piala tertua yang diberikan kepada asosiasi olahraga profesional di Amerika Utara. Piala ini pertama kali dikeluarkan pada tahun 1892 sebagai Dominion Hockey Challenge Cup (Piala Tantangan Hoki Pemerintah) dan dinamai menurut , Gubernur Jenderal Kanada yang menyumbangkannya sebagai penghargaan kepada klub hoki es amatir terbaik di Kanada. Piala Stanley yang pertama diberikan kepada . Sejak tahun 1893 hingga 1915 pemenangnya ditentukan melalui skema permainan liga dan permainan tantangan.</t>
        </is>
      </c>
      <c r="D453" t="n">
        <v/>
      </c>
      <c r="E453" t="n">
        <v/>
      </c>
      <c r="F453" t="n">
        <v/>
      </c>
      <c r="G453" t="n">
        <v/>
      </c>
      <c r="H453" t="inlineStr">
        <is>
          <t>Stanley Cup (bahasa Prancis: Le Coupe Stanley, bahasa Indonesia: Piala Stanley) adalah piala atau trofi kejuaraan yang diberikan setiap tahun kepada pemenang playoff National Hockey League (NHL). Piala ini adalah piala tertua yang diberikan kepada asosiasi olahraga profesional di Amerika Utara. Piala ini pertama kali dikeluarkan pada tahun 1892 sebagai Dominion Hockey Challenge Cup (Piala Tantangan Hoki Pemerintah) dan dinamai menurut , Gubernur Jenderal Kanada yang menyumbangkannya sebagai penghargaan kepada klub hoki es amatir terbaik di Kanada. Piala Stanley yang pertama diberikan kepada . Sejak tahun 1893 hingga 1915 pemenangnya ditentukan melalui skema permainan liga dan permainan tantangan.</t>
        </is>
      </c>
      <c r="I453" t="n">
        <v/>
      </c>
      <c r="J453" t="n">
        <v/>
      </c>
      <c r="K453" t="n">
        <v/>
      </c>
      <c r="L453" t="n">
        <v/>
      </c>
    </row>
    <row r="454">
      <c r="A454" t="n">
        <v>451</v>
      </c>
      <c r="B454" t="n">
        <v/>
      </c>
      <c r="C454"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があり、以下では、特に混同の恐れがない限り両者を区分していないので、文脈により判断されたい。</t>
        </is>
      </c>
      <c r="D454" t="n">
        <v/>
      </c>
      <c r="E454" t="n">
        <v/>
      </c>
      <c r="F454" t="n">
        <v/>
      </c>
      <c r="G454" t="n">
        <v/>
      </c>
      <c r="H454"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があり、以下では、特に混同の恐れがない限り両者を区分していないので、文脈により判断されたい。</t>
        </is>
      </c>
      <c r="I454" t="n">
        <v/>
      </c>
      <c r="J454" t="n">
        <v/>
      </c>
      <c r="K454"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があり、以下では、特に混同の恐れがない限り両者を区分していないので、文脈により判断されたい。</t>
        </is>
      </c>
      <c r="L454" t="n">
        <v/>
      </c>
    </row>
    <row r="455">
      <c r="A455" t="n">
        <v>452</v>
      </c>
      <c r="B455" t="n">
        <v/>
      </c>
      <c r="C455"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(van 1929 t/m 1955 actief bij de Chicago Blackhawks, Toronto Maple Leafs en de Montreal Canadiens), (coach van de Montreal Canadiens van 1955 t/m 1968</t>
        </is>
      </c>
      <c r="D455" t="n">
        <v/>
      </c>
      <c r="E455" t="n">
        <v/>
      </c>
      <c r="F455" t="n">
        <v/>
      </c>
      <c r="G455" t="n">
        <v/>
      </c>
      <c r="H455"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(van 1929 t/m 1955 actief bij de Chicago Blackhawks, Toronto Maple Leafs en de Montreal Canadiens), (coach van de Montreal Canadiens van 1955 t/m 1968</t>
        </is>
      </c>
      <c r="I455" t="n">
        <v/>
      </c>
      <c r="J455" t="n">
        <v/>
      </c>
      <c r="K455" t="n">
        <v/>
      </c>
      <c r="L455" t="n">
        <v/>
      </c>
    </row>
    <row r="456">
      <c r="A456" t="n">
        <v>453</v>
      </c>
      <c r="B456" t="n">
        <v/>
      </c>
      <c r="C456" t="inlineStr">
        <is>
          <t>Stanley Cup är en pokal som överlämnas till vinnarna av slutspelet i National Hockey League/Ligue nationale de hockey (NHL/LNH. Spelarna, tränarna och ledarna i det vinnande laget får äran att få sina namn ingraverade på pokalen. Dessutom får varje spelare i det vinnande laget ta med sig pokalen hem för en tid. Pokalen får behållas av laget fram till att nästa säsongs slutspel avgjorts då den övertas av de nya vinnarna. Varje segrarlag och dess deltagande spelare skrivs in på en av ringarna på pokalen. När alla ringarna är fulla tas den äldsta bort och ersätts av en ny.</t>
        </is>
      </c>
      <c r="D456" t="n">
        <v/>
      </c>
      <c r="E456" t="n">
        <v/>
      </c>
      <c r="F456" t="n">
        <v/>
      </c>
      <c r="G456" t="n">
        <v/>
      </c>
      <c r="H456" t="inlineStr">
        <is>
          <t>Stanley Cup är en pokal som överlämnas till vinnarna av slutspelet i National Hockey League/Ligue nationale de hockey (NHL/LNH. Spelarna, tränarna och ledarna i det vinnande laget får äran att få sina namn ingraverade på pokalen. Dessutom får varje spelare i det vinnande laget ta med sig pokalen hem för en tid. Pokalen får behållas av laget fram till att nästa säsongs slutspel avgjorts då den övertas av de nya vinnarna. Varje segrarlag och dess deltagande spelare skrivs in på en av ringarna på pokalen. När alla ringarna är fulla tas den äldsta bort och ersätts av en ny.</t>
        </is>
      </c>
      <c r="I456" t="n">
        <v/>
      </c>
      <c r="J456" t="n">
        <v/>
      </c>
      <c r="K456" t="n">
        <v/>
      </c>
      <c r="L456" t="n">
        <v/>
      </c>
    </row>
    <row r="457">
      <c r="A457" t="n">
        <v>454</v>
      </c>
      <c r="B457" t="n">
        <v/>
      </c>
      <c r="C457" t="inlineStr">
        <is>
          <t>http://dbpedia.org/resource/Chronology_of_Stanley_Cup_engravings</t>
        </is>
      </c>
      <c r="D457" t="n">
        <v/>
      </c>
      <c r="E457" t="n">
        <v/>
      </c>
      <c r="F457" t="n">
        <v/>
      </c>
      <c r="G457" t="n">
        <v/>
      </c>
      <c r="H457" t="inlineStr">
        <is>
          <t>http://dbpedia.org/resource/Chronology_of_Stanley_Cup_engravings</t>
        </is>
      </c>
      <c r="I457" t="n">
        <v/>
      </c>
      <c r="J457" t="n">
        <v/>
      </c>
      <c r="K457" t="inlineStr">
        <is>
          <t>http://dbpedia.org/resource/Chronology_of_Stanley_Cup_engravings</t>
        </is>
      </c>
      <c r="L457" t="n">
        <v/>
      </c>
    </row>
    <row r="458">
      <c r="A458" t="n">
        <v>455</v>
      </c>
      <c r="B458" t="n">
        <v/>
      </c>
      <c r="C458" t="inlineStr">
        <is>
          <t>http://api.nytimes.com/svc/semantic/v2/concept/name/nytd_des/Stanley%20Cup</t>
        </is>
      </c>
      <c r="D458" t="n">
        <v/>
      </c>
      <c r="E458" t="n">
        <v/>
      </c>
      <c r="F458" t="n">
        <v/>
      </c>
      <c r="G458" t="n">
        <v/>
      </c>
      <c r="H458" t="inlineStr">
        <is>
          <t>http://api.nytimes.com/svc/semantic/v2/concept/name/nytd_des/Stanley%20Cup</t>
        </is>
      </c>
      <c r="I458" t="n">
        <v/>
      </c>
      <c r="J458" t="n">
        <v/>
      </c>
      <c r="K458" t="n">
        <v/>
      </c>
      <c r="L458" t="n">
        <v/>
      </c>
    </row>
    <row r="459">
      <c r="A459" t="n">
        <v>456</v>
      </c>
      <c r="B459" t="n">
        <v/>
      </c>
      <c r="C459" t="inlineStr">
        <is>
          <t>http://ar.dbpedia.org/resource/كأس_ستانلي</t>
        </is>
      </c>
      <c r="D459" t="n">
        <v/>
      </c>
      <c r="E459" t="n">
        <v/>
      </c>
      <c r="F459" t="n">
        <v/>
      </c>
      <c r="G459" t="n">
        <v/>
      </c>
      <c r="H459" t="inlineStr">
        <is>
          <t>http://ar.dbpedia.org/resource/كأس_ستانلي</t>
        </is>
      </c>
      <c r="I459" t="n">
        <v/>
      </c>
      <c r="J459" t="n">
        <v/>
      </c>
      <c r="K459" t="n">
        <v/>
      </c>
      <c r="L459" t="n">
        <v/>
      </c>
    </row>
    <row r="460">
      <c r="A460" t="n">
        <v>457</v>
      </c>
      <c r="B460" t="n">
        <v/>
      </c>
      <c r="C460" t="inlineStr">
        <is>
          <t>http://bg.dbpedia.org/resource/Купа_Стенли</t>
        </is>
      </c>
      <c r="D460" t="n">
        <v/>
      </c>
      <c r="E460" t="n">
        <v/>
      </c>
      <c r="F460" t="n">
        <v/>
      </c>
      <c r="G460" t="n">
        <v/>
      </c>
      <c r="H460" t="inlineStr">
        <is>
          <t>http://bg.dbpedia.org/resource/Купа_Стенли</t>
        </is>
      </c>
      <c r="I460" t="n">
        <v/>
      </c>
      <c r="J460" t="n">
        <v/>
      </c>
      <c r="K460" t="n">
        <v/>
      </c>
      <c r="L460" t="n">
        <v/>
      </c>
    </row>
    <row r="461">
      <c r="A461" t="n">
        <v>458</v>
      </c>
      <c r="B461" t="n">
        <v/>
      </c>
      <c r="C461" t="inlineStr">
        <is>
          <t>http://ca.dbpedia.org/resource/Stanley_Cup</t>
        </is>
      </c>
      <c r="D461" t="n">
        <v/>
      </c>
      <c r="E461" t="n">
        <v/>
      </c>
      <c r="F461" t="n">
        <v/>
      </c>
      <c r="G461" t="n">
        <v/>
      </c>
      <c r="H461" t="inlineStr">
        <is>
          <t>http://ca.dbpedia.org/resource/Stanley_Cup</t>
        </is>
      </c>
      <c r="I461" t="n">
        <v/>
      </c>
      <c r="J461" t="n">
        <v/>
      </c>
      <c r="K461" t="n">
        <v/>
      </c>
      <c r="L461" t="n">
        <v/>
      </c>
    </row>
    <row r="462">
      <c r="A462" t="n">
        <v>459</v>
      </c>
      <c r="B462" t="n">
        <v/>
      </c>
      <c r="C462" t="inlineStr">
        <is>
          <t>http://commons.dbpedia.org/resource/Stanley_Cup</t>
        </is>
      </c>
      <c r="D462" t="n">
        <v/>
      </c>
      <c r="E462" t="n">
        <v/>
      </c>
      <c r="F462" t="n">
        <v/>
      </c>
      <c r="G462" t="n">
        <v/>
      </c>
      <c r="H462" t="inlineStr">
        <is>
          <t>http://commons.dbpedia.org/resource/Stanley_Cup</t>
        </is>
      </c>
      <c r="I462" t="n">
        <v/>
      </c>
      <c r="J462" t="n">
        <v/>
      </c>
      <c r="K462" t="n">
        <v/>
      </c>
      <c r="L462" t="n">
        <v/>
      </c>
    </row>
    <row r="463">
      <c r="A463" t="n">
        <v>460</v>
      </c>
      <c r="B463" t="n">
        <v/>
      </c>
      <c r="C463" t="inlineStr">
        <is>
          <t>http://cs.dbpedia.org/resource/Stanley_Cup</t>
        </is>
      </c>
      <c r="D463" t="n">
        <v/>
      </c>
      <c r="E463" t="n">
        <v/>
      </c>
      <c r="F463" t="n">
        <v/>
      </c>
      <c r="G463" t="n">
        <v/>
      </c>
      <c r="H463" t="inlineStr">
        <is>
          <t>http://cs.dbpedia.org/resource/Stanley_Cup</t>
        </is>
      </c>
      <c r="I463" t="n">
        <v/>
      </c>
      <c r="J463" t="n">
        <v/>
      </c>
      <c r="K463" t="inlineStr">
        <is>
          <t>http://cs.dbpedia.org/resource/Stanley_Cup</t>
        </is>
      </c>
      <c r="L463" t="n">
        <v/>
      </c>
    </row>
    <row r="464">
      <c r="A464" t="n">
        <v>461</v>
      </c>
      <c r="B464" t="n">
        <v/>
      </c>
      <c r="C464" t="inlineStr">
        <is>
          <t>http://da.dbpedia.org/resource/Stanley_Cup</t>
        </is>
      </c>
      <c r="D464" t="n">
        <v/>
      </c>
      <c r="E464" t="n">
        <v/>
      </c>
      <c r="F464" t="n">
        <v/>
      </c>
      <c r="G464" t="n">
        <v/>
      </c>
      <c r="H464" t="inlineStr">
        <is>
          <t>http://da.dbpedia.org/resource/Stanley_Cup</t>
        </is>
      </c>
      <c r="I464" t="n">
        <v/>
      </c>
      <c r="J464" t="n">
        <v/>
      </c>
      <c r="K464" t="n">
        <v/>
      </c>
      <c r="L464" t="n">
        <v/>
      </c>
    </row>
    <row r="465">
      <c r="A465" t="n">
        <v>462</v>
      </c>
      <c r="B465" t="n">
        <v/>
      </c>
      <c r="C465" t="inlineStr">
        <is>
          <t>http://dbpedia.org/resource/Stanley_Cup</t>
        </is>
      </c>
      <c r="D465" t="n">
        <v/>
      </c>
      <c r="E465" t="n">
        <v/>
      </c>
      <c r="F465" t="n">
        <v/>
      </c>
      <c r="G465" t="n">
        <v/>
      </c>
      <c r="H465" t="inlineStr">
        <is>
          <t>http://dbpedia.org/resource/Stanley_Cup</t>
        </is>
      </c>
      <c r="I465" t="n">
        <v/>
      </c>
      <c r="J465" t="n">
        <v/>
      </c>
      <c r="K465" t="inlineStr">
        <is>
          <t>http://dbpedia.org/resource/Stanley_Cup</t>
        </is>
      </c>
      <c r="L465" t="n">
        <v/>
      </c>
    </row>
    <row r="466">
      <c r="A466" t="n">
        <v>463</v>
      </c>
      <c r="B466" t="n">
        <v/>
      </c>
      <c r="C466" t="inlineStr">
        <is>
          <t>http://de.dbpedia.org/resource/Stanley_Cup</t>
        </is>
      </c>
      <c r="D466" t="n">
        <v/>
      </c>
      <c r="E466" t="n">
        <v/>
      </c>
      <c r="F466" t="n">
        <v/>
      </c>
      <c r="G466" t="n">
        <v/>
      </c>
      <c r="H466" t="inlineStr">
        <is>
          <t>http://de.dbpedia.org/resource/Stanley_Cup</t>
        </is>
      </c>
      <c r="I466" t="n">
        <v/>
      </c>
      <c r="J466" t="n">
        <v/>
      </c>
      <c r="K466" t="inlineStr">
        <is>
          <t>http://de.dbpedia.org/resource/Stanley_Cup</t>
        </is>
      </c>
      <c r="L466" t="n">
        <v/>
      </c>
    </row>
    <row r="467">
      <c r="A467" t="n">
        <v>464</v>
      </c>
      <c r="B467" t="n">
        <v/>
      </c>
      <c r="C467" t="inlineStr">
        <is>
          <t>http://es.dbpedia.org/resource/Copa_Stanley</t>
        </is>
      </c>
      <c r="D467" t="n">
        <v/>
      </c>
      <c r="E467" t="n">
        <v/>
      </c>
      <c r="F467" t="n">
        <v/>
      </c>
      <c r="G467" t="n">
        <v/>
      </c>
      <c r="H467" t="inlineStr">
        <is>
          <t>http://es.dbpedia.org/resource/Copa_Stanley</t>
        </is>
      </c>
      <c r="I467" t="n">
        <v/>
      </c>
      <c r="J467" t="n">
        <v/>
      </c>
      <c r="K467" t="n">
        <v/>
      </c>
      <c r="L467" t="n">
        <v/>
      </c>
    </row>
    <row r="468">
      <c r="A468" t="n">
        <v>465</v>
      </c>
      <c r="B468" t="n">
        <v/>
      </c>
      <c r="C468" t="inlineStr">
        <is>
          <t>http://et.dbpedia.org/resource/Stanley_karikas</t>
        </is>
      </c>
      <c r="D468" t="n">
        <v/>
      </c>
      <c r="E468" t="n">
        <v/>
      </c>
      <c r="F468" t="n">
        <v/>
      </c>
      <c r="G468" t="n">
        <v/>
      </c>
      <c r="H468" t="inlineStr">
        <is>
          <t>http://et.dbpedia.org/resource/Stanley_karikas</t>
        </is>
      </c>
      <c r="I468" t="n">
        <v/>
      </c>
      <c r="J468" t="n">
        <v/>
      </c>
      <c r="K468" t="n">
        <v/>
      </c>
      <c r="L468" t="n">
        <v/>
      </c>
    </row>
    <row r="469">
      <c r="A469" t="n">
        <v>466</v>
      </c>
      <c r="B469" t="n">
        <v/>
      </c>
      <c r="C469" t="inlineStr">
        <is>
          <t>http://eu.dbpedia.org/resource/Stanley_Cup</t>
        </is>
      </c>
      <c r="D469" t="n">
        <v/>
      </c>
      <c r="E469" t="n">
        <v/>
      </c>
      <c r="F469" t="n">
        <v/>
      </c>
      <c r="G469" t="n">
        <v/>
      </c>
      <c r="H469" t="inlineStr">
        <is>
          <t>http://eu.dbpedia.org/resource/Stanley_Cup</t>
        </is>
      </c>
      <c r="I469" t="n">
        <v/>
      </c>
      <c r="J469" t="n">
        <v/>
      </c>
      <c r="K469" t="inlineStr">
        <is>
          <t>http://eu.dbpedia.org/resource/Stanley_Cup</t>
        </is>
      </c>
      <c r="L469" t="n">
        <v/>
      </c>
    </row>
    <row r="470">
      <c r="A470" t="n">
        <v>467</v>
      </c>
      <c r="B470" t="n">
        <v/>
      </c>
      <c r="C470" t="inlineStr">
        <is>
          <t>http://fa.dbpedia.org/resource/جام_استنلی</t>
        </is>
      </c>
      <c r="D470" t="n">
        <v/>
      </c>
      <c r="E470" t="n">
        <v/>
      </c>
      <c r="F470" t="n">
        <v/>
      </c>
      <c r="G470" t="n">
        <v/>
      </c>
      <c r="H470" t="inlineStr">
        <is>
          <t>http://fa.dbpedia.org/resource/جام_استنلی</t>
        </is>
      </c>
      <c r="I470" t="n">
        <v/>
      </c>
      <c r="J470" t="n">
        <v/>
      </c>
      <c r="K470" t="n">
        <v/>
      </c>
      <c r="L470" t="n">
        <v/>
      </c>
    </row>
    <row r="471">
      <c r="A471" t="n">
        <v>468</v>
      </c>
      <c r="B471" t="n">
        <v/>
      </c>
      <c r="C471" t="inlineStr">
        <is>
          <t>http://fi.dbpedia.org/resource/Stanley_Cup</t>
        </is>
      </c>
      <c r="D471" t="n">
        <v/>
      </c>
      <c r="E471" t="n">
        <v/>
      </c>
      <c r="F471" t="n">
        <v/>
      </c>
      <c r="G471" t="n">
        <v/>
      </c>
      <c r="H471" t="inlineStr">
        <is>
          <t>http://fi.dbpedia.org/resource/Stanley_Cup</t>
        </is>
      </c>
      <c r="I471" t="n">
        <v/>
      </c>
      <c r="J471" t="n">
        <v/>
      </c>
      <c r="K471" t="n">
        <v/>
      </c>
      <c r="L471" t="n">
        <v/>
      </c>
    </row>
    <row r="472">
      <c r="A472" t="n">
        <v>469</v>
      </c>
      <c r="B472" t="n">
        <v/>
      </c>
      <c r="C472" t="inlineStr">
        <is>
          <t>http://fr.dbpedia.org/resource/Coupe_Stanley</t>
        </is>
      </c>
      <c r="D472" t="n">
        <v/>
      </c>
      <c r="E472" t="n">
        <v/>
      </c>
      <c r="F472" t="n">
        <v/>
      </c>
      <c r="G472" t="n">
        <v/>
      </c>
      <c r="H472" t="inlineStr">
        <is>
          <t>http://fr.dbpedia.org/resource/Coupe_Stanley</t>
        </is>
      </c>
      <c r="I472" t="n">
        <v/>
      </c>
      <c r="J472" t="n">
        <v/>
      </c>
      <c r="K472" t="inlineStr">
        <is>
          <t>http://fr.dbpedia.org/resource/Coupe_Stanley</t>
        </is>
      </c>
      <c r="L472" t="n">
        <v/>
      </c>
    </row>
    <row r="473">
      <c r="A473" t="n">
        <v>470</v>
      </c>
      <c r="B473" t="n">
        <v/>
      </c>
      <c r="C473" t="inlineStr">
        <is>
          <t>http://he.dbpedia.org/resource/גביע_סטנלי</t>
        </is>
      </c>
      <c r="D473" t="n">
        <v/>
      </c>
      <c r="E473" t="n">
        <v/>
      </c>
      <c r="F473" t="n">
        <v/>
      </c>
      <c r="G473" t="n">
        <v/>
      </c>
      <c r="H473" t="inlineStr">
        <is>
          <t>http://he.dbpedia.org/resource/גביע_סטנלי</t>
        </is>
      </c>
      <c r="I473" t="n">
        <v/>
      </c>
      <c r="J473" t="n">
        <v/>
      </c>
      <c r="K473" t="n">
        <v/>
      </c>
      <c r="L473" t="n">
        <v/>
      </c>
    </row>
    <row r="474">
      <c r="A474" t="n">
        <v>471</v>
      </c>
      <c r="B474" t="n">
        <v/>
      </c>
      <c r="C474" t="inlineStr">
        <is>
          <t>http://hi.dbpedia.org/resource/स्टैनली_कप</t>
        </is>
      </c>
      <c r="D474" t="n">
        <v/>
      </c>
      <c r="E474" t="n">
        <v/>
      </c>
      <c r="F474" t="n">
        <v/>
      </c>
      <c r="G474" t="n">
        <v/>
      </c>
      <c r="H474" t="inlineStr">
        <is>
          <t>http://hi.dbpedia.org/resource/स्टैनली_कप</t>
        </is>
      </c>
      <c r="I474" t="n">
        <v/>
      </c>
      <c r="J474" t="n">
        <v/>
      </c>
      <c r="K474" t="n">
        <v/>
      </c>
      <c r="L474" t="n">
        <v/>
      </c>
    </row>
    <row r="475">
      <c r="A475" t="n">
        <v>472</v>
      </c>
      <c r="B475" t="n">
        <v/>
      </c>
      <c r="C475" t="inlineStr">
        <is>
          <t>http://hr.dbpedia.org/resource/Stanleyjev_kup</t>
        </is>
      </c>
      <c r="D475" t="n">
        <v/>
      </c>
      <c r="E475" t="n">
        <v/>
      </c>
      <c r="F475" t="n">
        <v/>
      </c>
      <c r="G475" t="n">
        <v/>
      </c>
      <c r="H475" t="inlineStr">
        <is>
          <t>http://hr.dbpedia.org/resource/Stanleyjev_kup</t>
        </is>
      </c>
      <c r="I475" t="n">
        <v/>
      </c>
      <c r="J475" t="n">
        <v/>
      </c>
      <c r="K475" t="n">
        <v/>
      </c>
      <c r="L475" t="n">
        <v/>
      </c>
    </row>
    <row r="476">
      <c r="A476" t="n">
        <v>473</v>
      </c>
      <c r="B476" t="n">
        <v/>
      </c>
      <c r="C476" t="inlineStr">
        <is>
          <t>http://hu.dbpedia.org/resource/Stanley-kupa</t>
        </is>
      </c>
      <c r="D476" t="n">
        <v/>
      </c>
      <c r="E476" t="n">
        <v/>
      </c>
      <c r="F476" t="n">
        <v/>
      </c>
      <c r="G476" t="n">
        <v/>
      </c>
      <c r="H476" t="inlineStr">
        <is>
          <t>http://hu.dbpedia.org/resource/Stanley-kupa</t>
        </is>
      </c>
      <c r="I476" t="n">
        <v/>
      </c>
      <c r="J476" t="n">
        <v/>
      </c>
      <c r="K476" t="n">
        <v/>
      </c>
      <c r="L476" t="n">
        <v/>
      </c>
    </row>
    <row r="477">
      <c r="A477" t="n">
        <v>474</v>
      </c>
      <c r="B477" t="n">
        <v/>
      </c>
      <c r="C477" t="inlineStr">
        <is>
          <t>http://id.dbpedia.org/resource/Stanley_Cup</t>
        </is>
      </c>
      <c r="D477" t="n">
        <v/>
      </c>
      <c r="E477" t="n">
        <v/>
      </c>
      <c r="F477" t="n">
        <v/>
      </c>
      <c r="G477" t="n">
        <v/>
      </c>
      <c r="H477" t="inlineStr">
        <is>
          <t>http://id.dbpedia.org/resource/Stanley_Cup</t>
        </is>
      </c>
      <c r="I477" t="n">
        <v/>
      </c>
      <c r="J477" t="n">
        <v/>
      </c>
      <c r="K477" t="n">
        <v/>
      </c>
      <c r="L477" t="n">
        <v/>
      </c>
    </row>
    <row r="478">
      <c r="A478" t="n">
        <v>475</v>
      </c>
      <c r="B478" t="n">
        <v/>
      </c>
      <c r="C478" t="inlineStr">
        <is>
          <t>http://it.dbpedia.org/resource/Stanley_Cup</t>
        </is>
      </c>
      <c r="D478" t="n">
        <v/>
      </c>
      <c r="E478" t="n">
        <v/>
      </c>
      <c r="F478" t="n">
        <v/>
      </c>
      <c r="G478" t="n">
        <v/>
      </c>
      <c r="H478" t="inlineStr">
        <is>
          <t>http://it.dbpedia.org/resource/Stanley_Cup</t>
        </is>
      </c>
      <c r="I478" t="n">
        <v/>
      </c>
      <c r="J478" t="n">
        <v/>
      </c>
      <c r="K478" t="inlineStr">
        <is>
          <t>http://it.dbpedia.org/resource/Stanley_Cup</t>
        </is>
      </c>
      <c r="L478" t="n">
        <v/>
      </c>
    </row>
    <row r="479">
      <c r="A479" t="n">
        <v>476</v>
      </c>
      <c r="B479" t="n">
        <v/>
      </c>
      <c r="C479" t="inlineStr">
        <is>
          <t>http://ja.dbpedia.org/resource/スタンレー・カップ</t>
        </is>
      </c>
      <c r="D479" t="n">
        <v/>
      </c>
      <c r="E479" t="n">
        <v/>
      </c>
      <c r="F479" t="n">
        <v/>
      </c>
      <c r="G479" t="n">
        <v/>
      </c>
      <c r="H479" t="inlineStr">
        <is>
          <t>http://ja.dbpedia.org/resource/スタンレー・カップ</t>
        </is>
      </c>
      <c r="I479" t="n">
        <v/>
      </c>
      <c r="J479" t="n">
        <v/>
      </c>
      <c r="K479" t="inlineStr">
        <is>
          <t>http://ja.dbpedia.org/resource/スタンレー・カップ</t>
        </is>
      </c>
      <c r="L479" t="n">
        <v/>
      </c>
    </row>
    <row r="480">
      <c r="A480" t="n">
        <v>477</v>
      </c>
      <c r="B480" t="n">
        <v/>
      </c>
      <c r="C480" t="inlineStr">
        <is>
          <t>http://ko.dbpedia.org/resource/스탠리_컵</t>
        </is>
      </c>
      <c r="D480" t="n">
        <v/>
      </c>
      <c r="E480" t="n">
        <v/>
      </c>
      <c r="F480" t="n">
        <v/>
      </c>
      <c r="G480" t="n">
        <v/>
      </c>
      <c r="H480" t="inlineStr">
        <is>
          <t>http://ko.dbpedia.org/resource/스탠리_컵</t>
        </is>
      </c>
      <c r="I480" t="n">
        <v/>
      </c>
      <c r="J480" t="n">
        <v/>
      </c>
      <c r="K480" t="inlineStr">
        <is>
          <t>http://ko.dbpedia.org/resource/스탠리_컵</t>
        </is>
      </c>
      <c r="L480" t="n">
        <v/>
      </c>
    </row>
    <row r="481">
      <c r="A481" t="n">
        <v>478</v>
      </c>
      <c r="B481" t="n">
        <v/>
      </c>
      <c r="C481" t="inlineStr">
        <is>
          <t>http://lv.dbpedia.org/resource/Stenlija_kauss</t>
        </is>
      </c>
      <c r="D481" t="n">
        <v/>
      </c>
      <c r="E481" t="n">
        <v/>
      </c>
      <c r="F481" t="n">
        <v/>
      </c>
      <c r="G481" t="n">
        <v/>
      </c>
      <c r="H481" t="inlineStr">
        <is>
          <t>http://lv.dbpedia.org/resource/Stenlija_kauss</t>
        </is>
      </c>
      <c r="I481" t="n">
        <v/>
      </c>
      <c r="J481" t="n">
        <v/>
      </c>
      <c r="K481" t="n">
        <v/>
      </c>
      <c r="L481" t="n">
        <v/>
      </c>
    </row>
    <row r="482">
      <c r="A482" t="n">
        <v>479</v>
      </c>
      <c r="B482" t="n">
        <v/>
      </c>
      <c r="C482" t="inlineStr">
        <is>
          <t>http://ml.dbpedia.org/resource/സ്റ്റാൻലി_കപ്പ്</t>
        </is>
      </c>
      <c r="D482" t="n">
        <v/>
      </c>
      <c r="E482" t="n">
        <v/>
      </c>
      <c r="F482" t="n">
        <v/>
      </c>
      <c r="G482" t="n">
        <v/>
      </c>
      <c r="H482" t="inlineStr">
        <is>
          <t>http://ml.dbpedia.org/resource/സ്റ്റാൻലി_കപ്പ്</t>
        </is>
      </c>
      <c r="I482" t="n">
        <v/>
      </c>
      <c r="J482" t="n">
        <v/>
      </c>
      <c r="K482" t="n">
        <v/>
      </c>
      <c r="L482" t="n">
        <v/>
      </c>
    </row>
    <row r="483">
      <c r="A483" t="n">
        <v>480</v>
      </c>
      <c r="B483" t="n">
        <v/>
      </c>
      <c r="C483" t="inlineStr">
        <is>
          <t>http://ms.dbpedia.org/resource/Piala_Stanley</t>
        </is>
      </c>
      <c r="D483" t="n">
        <v/>
      </c>
      <c r="E483" t="n">
        <v/>
      </c>
      <c r="F483" t="n">
        <v/>
      </c>
      <c r="G483" t="n">
        <v/>
      </c>
      <c r="H483" t="inlineStr">
        <is>
          <t>http://ms.dbpedia.org/resource/Piala_Stanley</t>
        </is>
      </c>
      <c r="I483" t="n">
        <v/>
      </c>
      <c r="J483" t="n">
        <v/>
      </c>
      <c r="K483" t="n">
        <v/>
      </c>
      <c r="L483" t="n">
        <v/>
      </c>
    </row>
    <row r="484">
      <c r="A484" t="n">
        <v>481</v>
      </c>
      <c r="B484" t="n">
        <v/>
      </c>
      <c r="C484" t="inlineStr">
        <is>
          <t>http://nl.dbpedia.org/resource/Stanley_Cup</t>
        </is>
      </c>
      <c r="D484" t="n">
        <v/>
      </c>
      <c r="E484" t="n">
        <v/>
      </c>
      <c r="F484" t="n">
        <v/>
      </c>
      <c r="G484" t="n">
        <v/>
      </c>
      <c r="H484" t="inlineStr">
        <is>
          <t>http://nl.dbpedia.org/resource/Stanley_Cup</t>
        </is>
      </c>
      <c r="I484" t="n">
        <v/>
      </c>
      <c r="J484" t="n">
        <v/>
      </c>
      <c r="K484" t="inlineStr">
        <is>
          <t>http://nl.dbpedia.org/resource/Stanley_Cup</t>
        </is>
      </c>
      <c r="L484" t="n">
        <v/>
      </c>
    </row>
    <row r="485">
      <c r="A485" t="n">
        <v>482</v>
      </c>
      <c r="B485" t="n">
        <v/>
      </c>
      <c r="C485" t="inlineStr">
        <is>
          <t>http://no.dbpedia.org/resource/Stanley_Cup</t>
        </is>
      </c>
      <c r="D485" t="n">
        <v/>
      </c>
      <c r="E485" t="n">
        <v/>
      </c>
      <c r="F485" t="n">
        <v/>
      </c>
      <c r="G485" t="n">
        <v/>
      </c>
      <c r="H485" t="inlineStr">
        <is>
          <t>http://no.dbpedia.org/resource/Stanley_Cup</t>
        </is>
      </c>
      <c r="I485" t="n">
        <v/>
      </c>
      <c r="J485" t="n">
        <v/>
      </c>
      <c r="K485" t="n">
        <v/>
      </c>
      <c r="L485" t="n">
        <v/>
      </c>
    </row>
    <row r="486">
      <c r="A486" t="n">
        <v>483</v>
      </c>
      <c r="B486" t="n">
        <v/>
      </c>
      <c r="C486" t="inlineStr">
        <is>
          <t>http://pl.dbpedia.org/resource/Puchar_Stanleya</t>
        </is>
      </c>
      <c r="D486" t="n">
        <v/>
      </c>
      <c r="E486" t="n">
        <v/>
      </c>
      <c r="F486" t="n">
        <v/>
      </c>
      <c r="G486" t="n">
        <v/>
      </c>
      <c r="H486" t="inlineStr">
        <is>
          <t>http://pl.dbpedia.org/resource/Puchar_Stanleya</t>
        </is>
      </c>
      <c r="I486" t="n">
        <v/>
      </c>
      <c r="J486" t="n">
        <v/>
      </c>
      <c r="K486" t="inlineStr">
        <is>
          <t>http://pl.dbpedia.org/resource/Puchar_Stanleya</t>
        </is>
      </c>
      <c r="L486" t="n">
        <v/>
      </c>
    </row>
    <row r="487">
      <c r="A487" t="n">
        <v>484</v>
      </c>
      <c r="B487" t="n">
        <v/>
      </c>
      <c r="C487" t="inlineStr">
        <is>
          <t>http://pt.dbpedia.org/resource/Copa_Stanley</t>
        </is>
      </c>
      <c r="D487" t="n">
        <v/>
      </c>
      <c r="E487" t="n">
        <v/>
      </c>
      <c r="F487" t="n">
        <v/>
      </c>
      <c r="G487" t="n">
        <v/>
      </c>
      <c r="H487" t="inlineStr">
        <is>
          <t>http://pt.dbpedia.org/resource/Copa_Stanley</t>
        </is>
      </c>
      <c r="I487" t="n">
        <v/>
      </c>
      <c r="J487" t="n">
        <v/>
      </c>
      <c r="K487" t="inlineStr">
        <is>
          <t>http://pt.dbpedia.org/resource/Copa_Stanley</t>
        </is>
      </c>
      <c r="L487" t="n">
        <v/>
      </c>
    </row>
    <row r="488">
      <c r="A488" t="n">
        <v>485</v>
      </c>
      <c r="B488" t="n">
        <v/>
      </c>
      <c r="C488" t="inlineStr">
        <is>
          <t>http://rdf.freebase.com/ns/m.0hn79</t>
        </is>
      </c>
      <c r="D488" t="n">
        <v/>
      </c>
      <c r="E488" t="n">
        <v/>
      </c>
      <c r="F488" t="n">
        <v/>
      </c>
      <c r="G488" t="n">
        <v/>
      </c>
      <c r="H488" t="inlineStr">
        <is>
          <t>http://rdf.freebase.com/ns/m.0hn79</t>
        </is>
      </c>
      <c r="I488" t="n">
        <v/>
      </c>
      <c r="J488" t="n">
        <v/>
      </c>
      <c r="K488" t="inlineStr">
        <is>
          <t>http://rdf.freebase.com/ns/m.0hn79</t>
        </is>
      </c>
      <c r="L488" t="n">
        <v/>
      </c>
    </row>
    <row r="489">
      <c r="A489" t="n">
        <v>486</v>
      </c>
      <c r="B489" t="n">
        <v/>
      </c>
      <c r="C489" t="inlineStr">
        <is>
          <t>http://ru.dbpedia.org/resource/Кубок_Стэнли</t>
        </is>
      </c>
      <c r="D489" t="n">
        <v/>
      </c>
      <c r="E489" t="n">
        <v/>
      </c>
      <c r="F489" t="n">
        <v/>
      </c>
      <c r="G489" t="n">
        <v/>
      </c>
      <c r="H489" t="inlineStr">
        <is>
          <t>http://ru.dbpedia.org/resource/Кубок_Стэнли</t>
        </is>
      </c>
      <c r="I489" t="n">
        <v/>
      </c>
      <c r="J489" t="n">
        <v/>
      </c>
      <c r="K489" t="n">
        <v/>
      </c>
      <c r="L489" t="n">
        <v/>
      </c>
    </row>
    <row r="490">
      <c r="A490" t="n">
        <v>487</v>
      </c>
      <c r="B490" t="n">
        <v/>
      </c>
      <c r="C490" t="inlineStr">
        <is>
          <t>http://sh.dbpedia.org/resource/Stanley_Cup</t>
        </is>
      </c>
      <c r="D490" t="n">
        <v/>
      </c>
      <c r="E490" t="n">
        <v/>
      </c>
      <c r="F490" t="n">
        <v/>
      </c>
      <c r="G490" t="n">
        <v/>
      </c>
      <c r="H490" t="inlineStr">
        <is>
          <t>http://sh.dbpedia.org/resource/Stanley_Cup</t>
        </is>
      </c>
      <c r="I490" t="n">
        <v/>
      </c>
      <c r="J490" t="n">
        <v/>
      </c>
      <c r="K490" t="n">
        <v/>
      </c>
      <c r="L490" t="n">
        <v/>
      </c>
    </row>
    <row r="491">
      <c r="A491" t="n">
        <v>488</v>
      </c>
      <c r="B491" t="n">
        <v/>
      </c>
      <c r="C491" t="inlineStr">
        <is>
          <t>http://simple.dbpedia.org/resource/Stanley_Cup</t>
        </is>
      </c>
      <c r="D491" t="n">
        <v/>
      </c>
      <c r="E491" t="n">
        <v/>
      </c>
      <c r="F491" t="n">
        <v/>
      </c>
      <c r="G491" t="n">
        <v/>
      </c>
      <c r="H491" t="inlineStr">
        <is>
          <t>http://simple.dbpedia.org/resource/Stanley_Cup</t>
        </is>
      </c>
      <c r="I491" t="n">
        <v/>
      </c>
      <c r="J491" t="n">
        <v/>
      </c>
      <c r="K491" t="n">
        <v/>
      </c>
      <c r="L491" t="n">
        <v/>
      </c>
    </row>
    <row r="492">
      <c r="A492" t="n">
        <v>489</v>
      </c>
      <c r="B492" t="n">
        <v/>
      </c>
      <c r="C492" t="inlineStr">
        <is>
          <t>http://sk.dbpedia.org/resource/Stanleyho_pohár</t>
        </is>
      </c>
      <c r="D492" t="n">
        <v/>
      </c>
      <c r="E492" t="n">
        <v/>
      </c>
      <c r="F492" t="n">
        <v/>
      </c>
      <c r="G492" t="n">
        <v/>
      </c>
      <c r="H492" t="inlineStr">
        <is>
          <t>http://sk.dbpedia.org/resource/Stanleyho_pohár</t>
        </is>
      </c>
      <c r="I492" t="n">
        <v/>
      </c>
      <c r="J492" t="n">
        <v/>
      </c>
      <c r="K492" t="n">
        <v/>
      </c>
      <c r="L492" t="n">
        <v/>
      </c>
    </row>
    <row r="493">
      <c r="A493" t="n">
        <v>490</v>
      </c>
      <c r="B493" t="n">
        <v/>
      </c>
      <c r="C493" t="inlineStr">
        <is>
          <t>http://sl.dbpedia.org/resource/Stanleyjev_pokal</t>
        </is>
      </c>
      <c r="D493" t="n">
        <v/>
      </c>
      <c r="E493" t="n">
        <v/>
      </c>
      <c r="F493" t="n">
        <v/>
      </c>
      <c r="G493" t="n">
        <v/>
      </c>
      <c r="H493" t="inlineStr">
        <is>
          <t>http://sl.dbpedia.org/resource/Stanleyjev_pokal</t>
        </is>
      </c>
      <c r="I493" t="n">
        <v/>
      </c>
      <c r="J493" t="n">
        <v/>
      </c>
      <c r="K493" t="n">
        <v/>
      </c>
      <c r="L493" t="n">
        <v/>
      </c>
    </row>
    <row r="494">
      <c r="A494" t="n">
        <v>491</v>
      </c>
      <c r="B494" t="n">
        <v/>
      </c>
      <c r="C494" t="inlineStr">
        <is>
          <t>http://sr.dbpedia.org/resource/Стенли_куп</t>
        </is>
      </c>
      <c r="D494" t="n">
        <v/>
      </c>
      <c r="E494" t="n">
        <v/>
      </c>
      <c r="F494" t="n">
        <v/>
      </c>
      <c r="G494" t="n">
        <v/>
      </c>
      <c r="H494" t="inlineStr">
        <is>
          <t>http://sr.dbpedia.org/resource/Стенли_куп</t>
        </is>
      </c>
      <c r="I494" t="n">
        <v/>
      </c>
      <c r="J494" t="n">
        <v/>
      </c>
      <c r="K494" t="n">
        <v/>
      </c>
      <c r="L494" t="n">
        <v/>
      </c>
    </row>
    <row r="495">
      <c r="A495" t="n">
        <v>492</v>
      </c>
      <c r="B495" t="n">
        <v/>
      </c>
      <c r="C495" t="inlineStr">
        <is>
          <t>http://sv.dbpedia.org/resource/Stanley_Cup</t>
        </is>
      </c>
      <c r="D495" t="n">
        <v/>
      </c>
      <c r="E495" t="n">
        <v/>
      </c>
      <c r="F495" t="n">
        <v/>
      </c>
      <c r="G495" t="n">
        <v/>
      </c>
      <c r="H495" t="inlineStr">
        <is>
          <t>http://sv.dbpedia.org/resource/Stanley_Cup</t>
        </is>
      </c>
      <c r="I495" t="n">
        <v/>
      </c>
      <c r="J495" t="n">
        <v/>
      </c>
      <c r="K495" t="n">
        <v/>
      </c>
      <c r="L495" t="n">
        <v/>
      </c>
    </row>
    <row r="496">
      <c r="A496" t="n">
        <v>493</v>
      </c>
      <c r="B496" t="n">
        <v/>
      </c>
      <c r="C496" t="inlineStr">
        <is>
          <t>http://tr.dbpedia.org/resource/Stanley_Cup</t>
        </is>
      </c>
      <c r="D496" t="n">
        <v/>
      </c>
      <c r="E496" t="n">
        <v/>
      </c>
      <c r="F496" t="n">
        <v/>
      </c>
      <c r="G496" t="n">
        <v/>
      </c>
      <c r="H496" t="inlineStr">
        <is>
          <t>http://tr.dbpedia.org/resource/Stanley_Cup</t>
        </is>
      </c>
      <c r="I496" t="n">
        <v/>
      </c>
      <c r="J496" t="n">
        <v/>
      </c>
      <c r="K496" t="n">
        <v/>
      </c>
      <c r="L496" t="n">
        <v/>
      </c>
    </row>
    <row r="497">
      <c r="A497" t="n">
        <v>494</v>
      </c>
      <c r="B497" t="n">
        <v/>
      </c>
      <c r="C497" t="inlineStr">
        <is>
          <t>http://uk.dbpedia.org/resource/Кубок_Стенлі</t>
        </is>
      </c>
      <c r="D497" t="n">
        <v/>
      </c>
      <c r="E497" t="n">
        <v/>
      </c>
      <c r="F497" t="n">
        <v/>
      </c>
      <c r="G497" t="n">
        <v/>
      </c>
      <c r="H497" t="inlineStr">
        <is>
          <t>http://uk.dbpedia.org/resource/Кубок_Стенлі</t>
        </is>
      </c>
      <c r="I497" t="n">
        <v/>
      </c>
      <c r="J497" t="n">
        <v/>
      </c>
      <c r="K497" t="n">
        <v/>
      </c>
      <c r="L497" t="n">
        <v/>
      </c>
    </row>
    <row r="498">
      <c r="A498" t="n">
        <v>495</v>
      </c>
      <c r="B498" t="n">
        <v/>
      </c>
      <c r="C498" t="inlineStr">
        <is>
          <t>http://yago-knowledge.org/resource/Stanley_Cup</t>
        </is>
      </c>
      <c r="D498" t="n">
        <v/>
      </c>
      <c r="E498" t="n">
        <v/>
      </c>
      <c r="F498" t="n">
        <v/>
      </c>
      <c r="G498" t="n">
        <v/>
      </c>
      <c r="H498" t="inlineStr">
        <is>
          <t>http://yago-knowledge.org/resource/Stanley_Cup</t>
        </is>
      </c>
      <c r="I498" t="n">
        <v/>
      </c>
      <c r="J498" t="n">
        <v/>
      </c>
      <c r="K498" t="inlineStr">
        <is>
          <t>http://yago-knowledge.org/resource/Stanley_Cup</t>
        </is>
      </c>
      <c r="L498" t="n">
        <v/>
      </c>
    </row>
    <row r="499">
      <c r="A499" t="n">
        <v>496</v>
      </c>
      <c r="B499" t="n">
        <v/>
      </c>
      <c r="C499" t="inlineStr">
        <is>
          <t>http://zh.dbpedia.org/resource/史丹利盃</t>
        </is>
      </c>
      <c r="D499" t="n">
        <v/>
      </c>
      <c r="E499" t="n">
        <v/>
      </c>
      <c r="F499" t="n">
        <v/>
      </c>
      <c r="G499" t="n">
        <v/>
      </c>
      <c r="H499" t="inlineStr">
        <is>
          <t>http://zh.dbpedia.org/resource/史丹利盃</t>
        </is>
      </c>
      <c r="I499" t="n">
        <v/>
      </c>
      <c r="J499" t="n">
        <v/>
      </c>
      <c r="K499" t="n">
        <v/>
      </c>
      <c r="L499" t="n">
        <v/>
      </c>
    </row>
    <row r="500">
      <c r="A500" t="n">
        <v>497</v>
      </c>
      <c r="B500" t="n">
        <v/>
      </c>
      <c r="C500" t="inlineStr">
        <is>
          <t>https://global.dbpedia.org/id/21pqS</t>
        </is>
      </c>
      <c r="D500" t="n">
        <v/>
      </c>
      <c r="E500" t="n">
        <v/>
      </c>
      <c r="F500" t="n">
        <v/>
      </c>
      <c r="G500" t="n">
        <v/>
      </c>
      <c r="H500" t="inlineStr">
        <is>
          <t>https://global.dbpedia.org/id/21pqS</t>
        </is>
      </c>
      <c r="I500" t="n">
        <v/>
      </c>
      <c r="J500" t="n">
        <v/>
      </c>
      <c r="K500" t="n">
        <v/>
      </c>
      <c r="L500" t="n">
        <v/>
      </c>
    </row>
    <row r="501">
      <c r="A501" t="n">
        <v>498</v>
      </c>
      <c r="B501" t="n">
        <v/>
      </c>
      <c r="C501" t="inlineStr">
        <is>
          <t>http://en.wikipedia.org/wiki/Stanley_Cup?oldid=1036145418&amp;ns=0</t>
        </is>
      </c>
      <c r="D501" t="n">
        <v/>
      </c>
      <c r="E501" t="n">
        <v/>
      </c>
      <c r="F501" t="n">
        <v/>
      </c>
      <c r="G501" t="n">
        <v/>
      </c>
      <c r="H501" t="inlineStr">
        <is>
          <t>http://en.wikipedia.org/wiki/Stanley_Cup?oldid=1036145418&amp;ns=0</t>
        </is>
      </c>
      <c r="I501" t="n">
        <v/>
      </c>
      <c r="J501" t="n">
        <v/>
      </c>
      <c r="K501" t="n">
        <v/>
      </c>
      <c r="L501" t="n">
        <v/>
      </c>
    </row>
    <row r="502">
      <c r="A502" t="n">
        <v>499</v>
      </c>
      <c r="B502" t="n">
        <v/>
      </c>
      <c r="C502" t="inlineStr">
        <is>
          <t>http://commons.wikimedia.org/wiki/Special:FilePath/First_Stanley_Cup.jpg</t>
        </is>
      </c>
      <c r="D502" t="n">
        <v/>
      </c>
      <c r="E502" t="n">
        <v/>
      </c>
      <c r="F502" t="n">
        <v/>
      </c>
      <c r="G502" t="n">
        <v/>
      </c>
      <c r="H502" t="inlineStr">
        <is>
          <t>http://commons.wikimedia.org/wiki/Special:FilePath/First_Stanley_Cup.jpg</t>
        </is>
      </c>
      <c r="I502" t="n">
        <v/>
      </c>
      <c r="J502" t="n">
        <v/>
      </c>
      <c r="K502" t="n">
        <v/>
      </c>
      <c r="L502" t="n">
        <v/>
      </c>
    </row>
    <row r="503">
      <c r="A503" t="n">
        <v>500</v>
      </c>
      <c r="B503" t="n">
        <v/>
      </c>
      <c r="C503" t="inlineStr">
        <is>
          <t>http://commons.wikimedia.org/wiki/Special:FilePath/Hhof_vault_rotated.jpg</t>
        </is>
      </c>
      <c r="D503" t="n">
        <v/>
      </c>
      <c r="E503" t="n">
        <v/>
      </c>
      <c r="F503" t="n">
        <v/>
      </c>
      <c r="G503" t="n">
        <v/>
      </c>
      <c r="H503" t="inlineStr">
        <is>
          <t>http://commons.wikimedia.org/wiki/Special:FilePath/Hhof_vault_rotated.jpg</t>
        </is>
      </c>
      <c r="I503" t="n">
        <v/>
      </c>
      <c r="J503" t="n">
        <v/>
      </c>
      <c r="K503" t="n">
        <v/>
      </c>
      <c r="L503" t="n">
        <v/>
      </c>
    </row>
    <row r="504">
      <c r="A504" t="n">
        <v>501</v>
      </c>
      <c r="B504" t="n">
        <v/>
      </c>
      <c r="C504" t="inlineStr">
        <is>
          <t>http://commons.wikimedia.org/wiki/Special:FilePath/Lordstanley.jpg</t>
        </is>
      </c>
      <c r="D504" t="n">
        <v/>
      </c>
      <c r="E504" t="n">
        <v/>
      </c>
      <c r="F504" t="n">
        <v/>
      </c>
      <c r="G504" t="n">
        <v/>
      </c>
      <c r="H504" t="inlineStr">
        <is>
          <t>http://commons.wikimedia.org/wiki/Special:FilePath/Lordstanley.jpg</t>
        </is>
      </c>
      <c r="I504" t="n">
        <v/>
      </c>
      <c r="J504" t="n">
        <v/>
      </c>
      <c r="K504" t="n">
        <v/>
      </c>
      <c r="L504" t="n">
        <v/>
      </c>
    </row>
    <row r="505">
      <c r="A505" t="n">
        <v>502</v>
      </c>
      <c r="B505" t="n">
        <v/>
      </c>
      <c r="C505" t="inlineStr">
        <is>
          <t>http://commons.wikimedia.org/wiki/Special:FilePath/Pavel_Datsyuk_with_Stanley_Cup.jpg</t>
        </is>
      </c>
      <c r="D505" t="n">
        <v/>
      </c>
      <c r="E505" t="n">
        <v/>
      </c>
      <c r="F505" t="n">
        <v/>
      </c>
      <c r="G505" t="n">
        <v/>
      </c>
      <c r="H505" t="inlineStr">
        <is>
          <t>http://commons.wikimedia.org/wiki/Special:FilePath/Pavel_Datsyuk_with_Stanley_Cup.jpg</t>
        </is>
      </c>
      <c r="I505" t="n">
        <v/>
      </c>
      <c r="J505" t="n">
        <v/>
      </c>
      <c r="K505" t="n">
        <v/>
      </c>
      <c r="L505" t="n">
        <v/>
      </c>
    </row>
    <row r="506">
      <c r="A506" t="n">
        <v>503</v>
      </c>
      <c r="B506" t="n">
        <v/>
      </c>
      <c r="C506" t="inlineStr">
        <is>
          <t>http://commons.wikimedia.org/wiki/Special:FilePath/Premiere_Coupe_Stanley_1893.jpg</t>
        </is>
      </c>
      <c r="D506" t="n">
        <v/>
      </c>
      <c r="E506" t="n">
        <v/>
      </c>
      <c r="F506" t="n">
        <v/>
      </c>
      <c r="G506" t="n">
        <v/>
      </c>
      <c r="H506" t="inlineStr">
        <is>
          <t>http://commons.wikimedia.org/wiki/Special:FilePath/Premiere_Coupe_Stanley_1893.jpg</t>
        </is>
      </c>
      <c r="I506" t="n">
        <v/>
      </c>
      <c r="J506" t="n">
        <v/>
      </c>
      <c r="K506" t="n">
        <v/>
      </c>
      <c r="L506" t="n">
        <v/>
      </c>
    </row>
    <row r="507">
      <c r="A507" t="n">
        <v>504</v>
      </c>
      <c r="B507" t="n">
        <v/>
      </c>
      <c r="C507" t="inlineStr">
        <is>
          <t>http://commons.wikimedia.org/wiki/Special:FilePath/Stanley-Cup-Monument-Dec-2017.jpg</t>
        </is>
      </c>
      <c r="D507" t="n">
        <v/>
      </c>
      <c r="E507" t="n">
        <v/>
      </c>
      <c r="F507" t="n">
        <v/>
      </c>
      <c r="G507" t="n">
        <v/>
      </c>
      <c r="H507" t="inlineStr">
        <is>
          <t>http://commons.wikimedia.org/wiki/Special:FilePath/Stanley-Cup-Monument-Dec-2017.jpg</t>
        </is>
      </c>
      <c r="I507" t="n">
        <v/>
      </c>
      <c r="J507" t="n">
        <v/>
      </c>
      <c r="K507" t="n">
        <v/>
      </c>
      <c r="L507" t="n">
        <v/>
      </c>
    </row>
    <row r="508">
      <c r="A508" t="n">
        <v>505</v>
      </c>
      <c r="B508" t="n">
        <v/>
      </c>
      <c r="C508" t="inlineStr">
        <is>
          <t>http://commons.wikimedia.org/wiki/Special:FilePath/StanleyCupAvs2000-01Engraved.jpg</t>
        </is>
      </c>
      <c r="D508" t="n">
        <v/>
      </c>
      <c r="E508" t="n">
        <v/>
      </c>
      <c r="F508" t="n">
        <v/>
      </c>
      <c r="G508" t="n">
        <v/>
      </c>
      <c r="H508" t="inlineStr">
        <is>
          <t>http://commons.wikimedia.org/wiki/Special:FilePath/StanleyCupAvs2000-01Engraved.jpg</t>
        </is>
      </c>
      <c r="I508" t="n">
        <v/>
      </c>
      <c r="J508" t="n">
        <v/>
      </c>
      <c r="K508" t="n">
        <v/>
      </c>
      <c r="L508" t="n">
        <v/>
      </c>
    </row>
    <row r="509">
      <c r="A509" t="n">
        <v>506</v>
      </c>
      <c r="B509" t="n">
        <v/>
      </c>
      <c r="C509" t="inlineStr">
        <is>
          <t>http://commons.wikimedia.org/wiki/Special:FilePath/Stanley_Cup,_2015.jpg</t>
        </is>
      </c>
      <c r="D509" t="n">
        <v/>
      </c>
      <c r="E509" t="n">
        <v/>
      </c>
      <c r="F509" t="n">
        <v/>
      </c>
      <c r="G509" t="n">
        <v/>
      </c>
      <c r="H509" t="inlineStr">
        <is>
          <t>http://commons.wikimedia.org/wiki/Special:FilePath/Stanley_Cup,_2015.jpg</t>
        </is>
      </c>
      <c r="I509" t="n">
        <v/>
      </c>
      <c r="J509" t="n">
        <v/>
      </c>
      <c r="K509" t="inlineStr">
        <is>
          <t>http://commons.wikimedia.org/wiki/Special:FilePath/Stanley_Cup,_2015.jpg</t>
        </is>
      </c>
      <c r="L509" t="n">
        <v/>
      </c>
    </row>
    <row r="510">
      <c r="A510" t="n">
        <v>507</v>
      </c>
      <c r="B510" t="n">
        <v/>
      </c>
      <c r="C510" t="inlineStr">
        <is>
          <t>http://commons.wikimedia.org/wiki/Special:FilePath/Stanley_Cup_-_Basil_Pocklington_x'es.jpg</t>
        </is>
      </c>
      <c r="D510" t="n">
        <v/>
      </c>
      <c r="E510" t="n">
        <v/>
      </c>
      <c r="F510" t="n">
        <v/>
      </c>
      <c r="G510" t="n">
        <v/>
      </c>
      <c r="H510" t="inlineStr">
        <is>
          <t>http://commons.wikimedia.org/wiki/Special:FilePath/Stanley_Cup_-_Basil_Pocklington_x'es.jpg</t>
        </is>
      </c>
      <c r="I510" t="n">
        <v/>
      </c>
      <c r="J510" t="n">
        <v/>
      </c>
      <c r="K510" t="n">
        <v/>
      </c>
      <c r="L510" t="n">
        <v/>
      </c>
    </row>
    <row r="511">
      <c r="A511" t="n">
        <v>508</v>
      </c>
      <c r="B511" t="n">
        <v/>
      </c>
      <c r="C511" t="inlineStr">
        <is>
          <t>http://commons.wikimedia.org/wiki/Special:FilePath/Stanley_Cup_Season_2004-05.jpg</t>
        </is>
      </c>
      <c r="D511" t="n">
        <v/>
      </c>
      <c r="E511" t="n">
        <v/>
      </c>
      <c r="F511" t="n">
        <v/>
      </c>
      <c r="G511" t="n">
        <v/>
      </c>
      <c r="H511" t="inlineStr">
        <is>
          <t>http://commons.wikimedia.org/wiki/Special:FilePath/Stanley_Cup_Season_2004-05.jpg</t>
        </is>
      </c>
      <c r="I511" t="n">
        <v/>
      </c>
      <c r="J511" t="n">
        <v/>
      </c>
      <c r="K511" t="n">
        <v/>
      </c>
      <c r="L511" t="n">
        <v/>
      </c>
    </row>
    <row r="512">
      <c r="A512" t="n">
        <v>509</v>
      </c>
      <c r="B512" t="n">
        <v/>
      </c>
      <c r="C512" t="inlineStr">
        <is>
          <t>http://commons.wikimedia.org/wiki/Special:FilePath/Syl_Apps.jpg</t>
        </is>
      </c>
      <c r="D512" t="n">
        <v/>
      </c>
      <c r="E512" t="n">
        <v/>
      </c>
      <c r="F512" t="n">
        <v/>
      </c>
      <c r="G512" t="n">
        <v/>
      </c>
      <c r="H512" t="inlineStr">
        <is>
          <t>http://commons.wikimedia.org/wiki/Special:FilePath/Syl_Apps.jpg</t>
        </is>
      </c>
      <c r="I512" t="n">
        <v/>
      </c>
      <c r="J512" t="n">
        <v/>
      </c>
      <c r="K512" t="n">
        <v/>
      </c>
      <c r="L512" t="n">
        <v/>
      </c>
    </row>
    <row r="513">
      <c r="A513" t="n">
        <v>510</v>
      </c>
      <c r="B513" t="n">
        <v/>
      </c>
      <c r="C513" t="inlineStr">
        <is>
          <t>http://commons.wikimedia.org/wiki/Special:FilePath/Wesley_Stanley_Cup_and_Marines.jpg</t>
        </is>
      </c>
      <c r="D513" t="n">
        <v/>
      </c>
      <c r="E513" t="n">
        <v/>
      </c>
      <c r="F513" t="n">
        <v/>
      </c>
      <c r="G513" t="n">
        <v/>
      </c>
      <c r="H513" t="inlineStr">
        <is>
          <t>http://commons.wikimedia.org/wiki/Special:FilePath/Wesley_Stanley_Cup_and_Marines.jpg</t>
        </is>
      </c>
      <c r="I513" t="n">
        <v/>
      </c>
      <c r="J513" t="n">
        <v/>
      </c>
      <c r="K513" t="n">
        <v/>
      </c>
      <c r="L513" t="n">
        <v/>
      </c>
    </row>
    <row r="514">
      <c r="A514" t="n">
        <v>511</v>
      </c>
      <c r="B514" t="n">
        <v/>
      </c>
      <c r="C514" t="inlineStr">
        <is>
          <t>http://en.wikipedia.org/wiki/Stanley_Cup</t>
        </is>
      </c>
      <c r="D514" t="n">
        <v/>
      </c>
      <c r="E514" t="n">
        <v/>
      </c>
      <c r="F514" t="n">
        <v/>
      </c>
      <c r="G514" t="n">
        <v/>
      </c>
      <c r="H514" t="inlineStr">
        <is>
          <t>http://en.wikipedia.org/wiki/Stanley_Cup</t>
        </is>
      </c>
      <c r="I514" t="n">
        <v/>
      </c>
      <c r="J514" t="n">
        <v/>
      </c>
      <c r="K514" t="inlineStr">
        <is>
          <t>http://en.wikipedia.org/wiki/Stanley_Cup</t>
        </is>
      </c>
      <c r="L514" t="n">
        <v/>
      </c>
    </row>
    <row r="515">
      <c r="A515" t="n">
        <v>512</v>
      </c>
      <c r="B515" t="n">
        <v/>
      </c>
      <c r="C515" t="inlineStr">
        <is>
          <t>bn:s00000704n</t>
        </is>
      </c>
      <c r="D515" t="n">
        <v/>
      </c>
      <c r="E515" t="n">
        <v/>
      </c>
      <c r="F515" t="n">
        <v/>
      </c>
      <c r="G515" t="n">
        <v/>
      </c>
      <c r="H515" t="n">
        <v/>
      </c>
      <c r="I515" t="inlineStr">
        <is>
          <t>bn:s00000704n</t>
        </is>
      </c>
      <c r="J515" t="n">
        <v/>
      </c>
      <c r="K515" t="n">
        <v/>
      </c>
      <c r="L515" t="n">
        <v/>
      </c>
    </row>
    <row r="516">
      <c r="A516" t="n">
        <v>513</v>
      </c>
      <c r="B516" t="n">
        <v/>
      </c>
      <c r="C516" t="inlineStr">
        <is>
          <t>bn:s00064497n</t>
        </is>
      </c>
      <c r="D516" t="n">
        <v/>
      </c>
      <c r="E516" t="n">
        <v/>
      </c>
      <c r="F516" t="n">
        <v/>
      </c>
      <c r="G516" t="n">
        <v/>
      </c>
      <c r="H516" t="n">
        <v/>
      </c>
      <c r="I516" t="inlineStr">
        <is>
          <t>bn:s00064497n</t>
        </is>
      </c>
      <c r="J516" t="n">
        <v/>
      </c>
      <c r="K516" t="n">
        <v/>
      </c>
      <c r="L516" t="n">
        <v/>
      </c>
    </row>
    <row r="517">
      <c r="A517" t="n">
        <v>514</v>
      </c>
      <c r="B517" t="n">
        <v/>
      </c>
      <c r="C517" t="inlineStr">
        <is>
          <t>dbpedia:Category:Awards_established_in_1893</t>
        </is>
      </c>
      <c r="D517" t="n">
        <v/>
      </c>
      <c r="E517" t="n">
        <v/>
      </c>
      <c r="F517" t="n">
        <v/>
      </c>
      <c r="G517" t="n">
        <v/>
      </c>
      <c r="H517" t="n">
        <v/>
      </c>
      <c r="I517" t="inlineStr">
        <is>
          <t>dbpedia:Category:Awards_established_in_1893</t>
        </is>
      </c>
      <c r="J517" t="n">
        <v/>
      </c>
      <c r="K517" t="n">
        <v/>
      </c>
      <c r="L517" t="n">
        <v/>
      </c>
    </row>
    <row r="518">
      <c r="A518" t="n">
        <v>515</v>
      </c>
      <c r="B518" t="n">
        <v/>
      </c>
      <c r="C518" t="inlineStr">
        <is>
          <t>dbpedia:Category:Ice_hockey_tournaments_in_Canada</t>
        </is>
      </c>
      <c r="D518" t="n">
        <v/>
      </c>
      <c r="E518" t="n">
        <v/>
      </c>
      <c r="F518" t="n">
        <v/>
      </c>
      <c r="G518" t="n">
        <v/>
      </c>
      <c r="H518" t="n">
        <v/>
      </c>
      <c r="I518" t="inlineStr">
        <is>
          <t>dbpedia:Category:Ice_hockey_tournaments_in_Canada</t>
        </is>
      </c>
      <c r="J518" t="n">
        <v/>
      </c>
      <c r="K518" t="n">
        <v/>
      </c>
      <c r="L518" t="n">
        <v/>
      </c>
    </row>
    <row r="519">
      <c r="A519" t="n">
        <v>516</v>
      </c>
      <c r="B519" t="n">
        <v/>
      </c>
      <c r="C519" t="inlineStr">
        <is>
          <t>dbpedia:Category:Ice_hockey_tournaments_in_the_United_States</t>
        </is>
      </c>
      <c r="D519" t="n">
        <v/>
      </c>
      <c r="E519" t="n">
        <v/>
      </c>
      <c r="F519" t="n">
        <v/>
      </c>
      <c r="G519" t="n">
        <v/>
      </c>
      <c r="H519" t="n">
        <v/>
      </c>
      <c r="I519" t="inlineStr">
        <is>
          <t>dbpedia:Category:Ice_hockey_tournaments_in_the_United_States</t>
        </is>
      </c>
      <c r="J519" t="n">
        <v/>
      </c>
      <c r="K519" t="n">
        <v/>
      </c>
      <c r="L519" t="n">
        <v/>
      </c>
    </row>
    <row r="520">
      <c r="A520" t="n">
        <v>517</v>
      </c>
      <c r="B520" t="n">
        <v/>
      </c>
      <c r="C520" t="inlineStr">
        <is>
          <t>dbpedia:Category:Ice_hockey_trophies_and_awards</t>
        </is>
      </c>
      <c r="D520" t="n">
        <v/>
      </c>
      <c r="E520" t="n">
        <v/>
      </c>
      <c r="F520" t="n">
        <v/>
      </c>
      <c r="G520" t="n">
        <v/>
      </c>
      <c r="H520" t="n">
        <v/>
      </c>
      <c r="I520" t="inlineStr">
        <is>
          <t>dbpedia:Category:Ice_hockey_trophies_and_awards</t>
        </is>
      </c>
      <c r="J520" t="n">
        <v/>
      </c>
      <c r="K520" t="n">
        <v/>
      </c>
      <c r="L520" t="n">
        <v/>
      </c>
    </row>
    <row r="521">
      <c r="A521" t="n">
        <v>518</v>
      </c>
      <c r="B521" t="n">
        <v/>
      </c>
      <c r="C521" t="inlineStr">
        <is>
          <t>dbpedia:Category:National_Hockey_League_trophies_and_awards</t>
        </is>
      </c>
      <c r="D521" t="n">
        <v/>
      </c>
      <c r="E521" t="n">
        <v/>
      </c>
      <c r="F521" t="n">
        <v/>
      </c>
      <c r="G521" t="n">
        <v/>
      </c>
      <c r="H521" t="n">
        <v/>
      </c>
      <c r="I521" t="inlineStr">
        <is>
          <t>dbpedia:Category:National_Hockey_League_trophies_and_awards</t>
        </is>
      </c>
      <c r="J521" t="n">
        <v/>
      </c>
      <c r="K521" t="n">
        <v/>
      </c>
      <c r="L521" t="n">
        <v/>
      </c>
    </row>
    <row r="522">
      <c r="A522" t="n">
        <v>519</v>
      </c>
      <c r="B522" t="n">
        <v/>
      </c>
      <c r="C522" t="inlineStr">
        <is>
          <t>dbpedia:Category:Stanley_Cup</t>
        </is>
      </c>
      <c r="D522" t="n">
        <v/>
      </c>
      <c r="E522" t="n">
        <v/>
      </c>
      <c r="F522" t="n">
        <v/>
      </c>
      <c r="G522" t="n">
        <v/>
      </c>
      <c r="H522" t="n">
        <v/>
      </c>
      <c r="I522" t="inlineStr">
        <is>
          <t>dbpedia:Category:Stanley_Cup</t>
        </is>
      </c>
      <c r="J522" t="n">
        <v/>
      </c>
      <c r="K522" t="n">
        <v/>
      </c>
      <c r="L522" t="n">
        <v/>
      </c>
    </row>
    <row r="523">
      <c r="A523" t="n">
        <v>520</v>
      </c>
      <c r="B523" t="n">
        <v/>
      </c>
      <c r="C523" t="inlineStr">
        <is>
          <t>http://dbpedia.org/resource/Category:Stanley_family_(English_aristocracy)</t>
        </is>
      </c>
      <c r="D523" t="n">
        <v/>
      </c>
      <c r="E523" t="n">
        <v/>
      </c>
      <c r="F523" t="n">
        <v/>
      </c>
      <c r="G523" t="n">
        <v/>
      </c>
      <c r="H523" t="n">
        <v/>
      </c>
      <c r="I523" t="inlineStr">
        <is>
          <t>http://dbpedia.org/resource/Category:Stanley_family_(English_aristocracy)</t>
        </is>
      </c>
      <c r="J523" t="n">
        <v/>
      </c>
      <c r="K523" t="inlineStr">
        <is>
          <t>http://dbpedia.org/resource/Category:Stanley_family_(English_aristocracy)</t>
        </is>
      </c>
      <c r="L523" t="n">
        <v/>
      </c>
    </row>
    <row r="524">
      <c r="A524" t="n">
        <v>521</v>
      </c>
      <c r="B524" t="n">
        <v/>
      </c>
      <c r="C524" t="inlineStr">
        <is>
          <t>bn:03518380n</t>
        </is>
      </c>
      <c r="D524" t="n">
        <v/>
      </c>
      <c r="E524" t="n">
        <v/>
      </c>
      <c r="F524" t="n">
        <v/>
      </c>
      <c r="G524" t="n">
        <v/>
      </c>
      <c r="H524" t="n">
        <v/>
      </c>
      <c r="I524" t="inlineStr">
        <is>
          <t>bn:03518380n</t>
        </is>
      </c>
      <c r="J524" t="n">
        <v/>
      </c>
      <c r="K524" t="n">
        <v/>
      </c>
      <c r="L524" t="n">
        <v/>
      </c>
    </row>
    <row r="525">
      <c r="A525" t="n">
        <v>522</v>
      </c>
      <c r="B525" t="n">
        <v/>
      </c>
      <c r="C525" t="inlineStr">
        <is>
          <t>NE</t>
        </is>
      </c>
      <c r="D525" t="n">
        <v/>
      </c>
      <c r="E525" t="n">
        <v/>
      </c>
      <c r="F525" t="n">
        <v/>
      </c>
      <c r="G525" t="n">
        <v/>
      </c>
      <c r="H525" t="n">
        <v/>
      </c>
      <c r="I525" t="inlineStr">
        <is>
          <t>NE</t>
        </is>
      </c>
      <c r="J525" t="n">
        <v/>
      </c>
      <c r="K525" t="n">
        <v/>
      </c>
      <c r="L525" t="n">
        <v/>
      </c>
    </row>
    <row r="526">
      <c r="A526" t="n">
        <v>523</v>
      </c>
      <c r="B526" t="n">
        <v/>
      </c>
      <c r="C526" t="inlineStr">
        <is>
          <t>http://creativecommons.org/licenses/by-nc-sa/3.0/</t>
        </is>
      </c>
      <c r="D526" t="n">
        <v/>
      </c>
      <c r="E526" t="n">
        <v/>
      </c>
      <c r="F526" t="n">
        <v/>
      </c>
      <c r="G526" t="n">
        <v/>
      </c>
      <c r="H526" t="n">
        <v/>
      </c>
      <c r="I526" t="inlineStr">
        <is>
          <t>http://creativecommons.org/licenses/by-nc-sa/3.0/</t>
        </is>
      </c>
      <c r="J526" t="n">
        <v/>
      </c>
      <c r="K526" t="n">
        <v/>
      </c>
      <c r="L526" t="n">
        <v/>
      </c>
    </row>
    <row r="527">
      <c r="A527" t="n">
        <v>524</v>
      </c>
      <c r="B527" t="n">
        <v/>
      </c>
      <c r="C527" t="inlineStr">
        <is>
          <t>dbpedia:Stanley_Cup</t>
        </is>
      </c>
      <c r="D527" t="n">
        <v/>
      </c>
      <c r="E527" t="n">
        <v/>
      </c>
      <c r="F527" t="n">
        <v/>
      </c>
      <c r="G527" t="n">
        <v/>
      </c>
      <c r="H527" t="n">
        <v/>
      </c>
      <c r="I527" t="inlineStr">
        <is>
          <t>dbpedia:Stanley_Cup</t>
        </is>
      </c>
      <c r="J527" t="n">
        <v/>
      </c>
      <c r="K527" t="n">
        <v/>
      </c>
      <c r="L527" t="n">
        <v/>
      </c>
    </row>
    <row r="528">
      <c r="A528" t="n">
        <v>525</v>
      </c>
      <c r="B528" t="n">
        <v/>
      </c>
      <c r="C528" t="inlineStr">
        <is>
          <t>freebase:m.0hn79</t>
        </is>
      </c>
      <c r="D528" t="n">
        <v/>
      </c>
      <c r="E528" t="n">
        <v/>
      </c>
      <c r="F528" t="n">
        <v/>
      </c>
      <c r="G528" t="n">
        <v/>
      </c>
      <c r="H528" t="n">
        <v/>
      </c>
      <c r="I528" t="inlineStr">
        <is>
          <t>freebase:m.0hn79</t>
        </is>
      </c>
      <c r="J528" t="n">
        <v/>
      </c>
      <c r="K528" t="n">
        <v/>
      </c>
      <c r="L528" t="n">
        <v/>
      </c>
    </row>
    <row r="529">
      <c r="A529" t="n">
        <v>526</v>
      </c>
      <c r="B529" t="n">
        <v/>
      </c>
      <c r="C529" t="inlineStr">
        <is>
          <t>yago:Stanley_Cup</t>
        </is>
      </c>
      <c r="D529" t="n">
        <v/>
      </c>
      <c r="E529" t="n">
        <v/>
      </c>
      <c r="F529" t="n">
        <v/>
      </c>
      <c r="G529" t="n">
        <v/>
      </c>
      <c r="H529" t="n">
        <v/>
      </c>
      <c r="I529" t="inlineStr">
        <is>
          <t>yago:Stanley_Cup</t>
        </is>
      </c>
      <c r="J529" t="n">
        <v/>
      </c>
      <c r="K529" t="n">
        <v/>
      </c>
      <c r="L529" t="n">
        <v/>
      </c>
    </row>
    <row r="530">
      <c r="A530" t="n">
        <v>527</v>
      </c>
      <c r="B530" t="n">
        <v/>
      </c>
      <c r="C530" t="inlineStr">
        <is>
          <t>bn:s03518380n</t>
        </is>
      </c>
      <c r="D530" t="n">
        <v/>
      </c>
      <c r="E530" t="n">
        <v/>
      </c>
      <c r="F530" t="n">
        <v/>
      </c>
      <c r="G530" t="n">
        <v/>
      </c>
      <c r="H530" t="n">
        <v/>
      </c>
      <c r="I530" t="inlineStr">
        <is>
          <t>bn:s03518380n</t>
        </is>
      </c>
      <c r="J530" t="n">
        <v/>
      </c>
      <c r="K530" t="n">
        <v/>
      </c>
      <c r="L530" t="n">
        <v/>
      </c>
    </row>
    <row r="531">
      <c r="A531" t="n">
        <v>528</v>
      </c>
      <c r="B531" t="n">
        <v/>
      </c>
      <c r="C531"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 Der Stanley Cup – im englischen Sheffield hergestellt – wurde am 18. März 1892 von Frederik Arthur Stanley, Baron Stanley of Preston gestiftet, nachdem ihn Lord Stanley von dem Londoner Silberschmied GR Collis and Company (heute: Boodle und Dunthorne Juweliere) erworben hatte. Das erste Finale um die Trophäe fand am 22. März 1894 statt und wurde zu Beginn als Trophäe für das beste Amateur-Eishockeyteam Kanadas verliehen. Seit 1910 treten professionelle Mannschaften an, um ihn zu gewinnen und seit der Spielzeit 1926/27 wird der Gewinner des Cups ausschließlich unter den Teams der NHL ermittelt, da die Western Canada Hockey League als einzig verbliebene Konkurrenzliga den Spielbetrieb einstellte. Zweimal wurde der Stanley Cup nicht vergeben, 1919 wegen einer spanischen Grippe-Epidemie und 2005 wegen des sogenannten Lockout, dem die komplette Spielzeit zum Opfer fiel. Die Namen der Spieler, die nach den Ligaregularien an mindestens 41 Vorrundenspielen oder an einem Spiel der Finalserie teilgenommen haben müssen, sowie weiterer Verantwortlicher der siegreichen Mannschaft werden auf die Trophäe eingraviert. Der Stanley Cup ist neben dem Grey Cup der Canadian Football League die einzige nordamerikanische Sporttrophäe, auf der Spielernamen eingraviert werden. Jedoch geschieht das bei dem Grey Cup durchgehend erst seit der Spielzeit 1987, während der Stanley Cup seit 1926 immerfort und bereits 1907 erstmals durch die Montreal Wanderers mit Spielernamen versehen wird. Durch die vielen Namen mussten am Sockel des Pokals weitere Ringe angearbeitet werden. Jedoch war dies beim Original nicht möglich, sodass früh eine Kopie hergestellt werden musste. Diese wird heute dem Stanley-Cup-Gewinner überreicht. Außerdem erhalten Spieler und Mitglieder der Siegermannschaft spezielle Stanley-Cup-Ringe, die allerdings von ihrem Franchise bezahlt werden. Seit 1958 besteht der Sockel an der Trophäe aus fünf Ringen, welche Platz für Eintragungen für jeweils 13 Jahre bieten. Wenn einer der Ringe vollständig beschriftet ist, wird der älteste der Ringe abgenommen und in der Hockey Hall of Fame ausgestellt und durch einen neuen unbeschrifteten Ring ersetzt, sodass der älteste Eintrag höchstens 64 Jahre in dem Sockel bleibt. Letztmals wurde im Jahre 2005 ein Ring ausgetauscht und somit der Ring mit den Gravuren der Jahre 1941 bis 1953 abgenommen.</t>
        </is>
      </c>
      <c r="D531" t="n">
        <v/>
      </c>
      <c r="E531" t="n">
        <v/>
      </c>
      <c r="F531" t="n">
        <v/>
      </c>
      <c r="G531" t="n">
        <v/>
      </c>
      <c r="H531" t="n">
        <v/>
      </c>
      <c r="I531" t="n">
        <v/>
      </c>
      <c r="J531" t="n">
        <v/>
      </c>
      <c r="K531"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 Der Stanley Cup – im englischen Sheffield hergestellt – wurde am 18. März 1892 von Frederik Arthur Stanley, Baron Stanley of Preston gestiftet, nachdem ihn Lord Stanley von dem Londoner Silberschmied GR Collis and Company (heute: Boodle und Dunthorne Juweliere) erworben hatte. Das erste Finale um die Trophäe fand am 22. März 1894 statt und wurde zu Beginn als Trophäe für das beste Amateur-Eishockeyteam Kanadas verliehen. Seit 1910 treten professionelle Mannschaften an, um ihn zu gewinnen und seit der Spielzeit 1926/27 wird der Gewinner des Cups ausschließlich unter den Teams der NHL ermittelt, da die Western Canada Hockey League als einzig verbliebene Konkurrenzliga den Spielbetrieb einstellte. Zweimal wurde der Stanley Cup nicht vergeben, 1919 wegen einer spanischen Grippe-Epidemie und 2005 wegen des sogenannten Lockout, dem die komplette Spielzeit zum Opfer fiel. Die Namen der Spieler, die nach den Ligaregularien an mindestens 41 Vorrundenspielen oder an einem Spiel der Finalserie teilgenommen haben müssen, sowie weiterer Verantwortlicher der siegreichen Mannschaft werden auf die Trophäe eingraviert. Der Stanley Cup ist neben dem Grey Cup der Canadian Football League die einzige nordamerikanische Sporttrophäe, auf der Spielernamen eingraviert werden. Jedoch geschieht das bei dem Grey Cup durchgehend erst seit der Spielzeit 1987, während der Stanley Cup seit 1926 immerfort und bereits 1907 erstmals durch die Montreal Wanderers mit Spielernamen versehen wird. Durch die vielen Namen mussten am Sockel des Pokals weitere Ringe angearbeitet werden. Jedoch war dies beim Original nicht möglich, sodass früh eine Kopie hergestellt werden musste. Diese wird heute dem Stanley-Cup-Gewinner überreicht. Außerdem erhalten Spieler und Mitglieder der Siegermannschaft spezielle Stanley-Cup-Ringe, die allerdings von ihrem Franchise bezahlt werden. Seit 1958 besteht der Sockel an der Trophäe aus fünf Ringen, welche Platz für Eintragungen für jeweils 13 Jahre bieten. Wenn einer der Ringe vollständig beschriftet ist, wird der älteste der Ringe abgenommen und in der Hockey Hall of Fame ausgestellt und durch einen neuen unbeschrifteten Ring ersetzt, sodass der älteste Eintrag höchstens 64 Jahre in dem Sockel bleibt. Letztmals wurde im Jahre 2005 ein Ring ausgetauscht und somit der Ring mit den Gravuren der Jahre 1941 bis 1953 abgenommen.</t>
        </is>
      </c>
      <c r="L531" t="n">
        <v/>
      </c>
    </row>
    <row r="532">
      <c r="A532" t="n">
        <v>529</v>
      </c>
      <c r="B532" t="n">
        <v/>
      </c>
      <c r="C532" t="inlineStr">
        <is>
          <t>The Stanley Cup (French: La Coupe Stanley) is the championship trophy awarded annually to the National Hockey League (NHL) playoff winner. Originally commissioned in 1892 as the Dominion Hockey Challenge Cup, the trophy is named for Lord Stanley of Preston, then–Governor General of Canada, who awarded it to Canada's top-ranking amateur ice hockey club, which the entire Stanley family supported, with the sons and daughters playing and promoting the game. The first Cup was awarded in 1893 to Montreal HC, and subsequent winners from 1893 to 1914 were determined by challenge games and league play. Professional teams then became eligible to challenge for the Stanley Cup in 1906. In 1915, the two professional ice hockey organizations, the National Hockey Association (NHA) and the Pacific Coast Hockey Association (PCHA), reached a gentlemen's agreement in which their respective champions would face each other annually for the Stanley Cup. After a series of league mergers and folds, it was established as the de facto championship trophy of the NHL in 1926 and then the de jure NHL championship prize in 1947. There are actually : the original bowl of the "Dominion Hockey Challenge Cup", the authenticated "Presentation Cup", and the "Replica Cup" on display at the Hockey Hall of Fame. The NHL has maintained effective control over both the trophy itself and its associated trademarks. Nevertheless, the NHL does not actually own the trophy, but instead uses it by agreement with the two Trustees of the Cup. The NHL has registered trademarks associated with the name and likeness of the Stanley Cup, although the league's right to outright own trademarks associated with a trophy it does not own has been disputed by some legal experts. The original bowl was made of silver and is 18.5 centimetres (7.28 inches) in height and 29 centimetres (11.42 inches) in diameter. The current Stanley Cup, topped with a copy of the original bowl, is made of a silver and nickel alloy; it has a height of 89.54 centimetres (35.25 inches) and weighs 15.5 kilograms (34.5 lb / 2 st 6½ lb). Unlike the trophies awarded by the other major professional sports leagues of North America, a new Stanley Cup is not made each year; winners keep it until a new champion is crowned. It is unusual among trophies, in that it has the names of all of the winning players, coaches, management, and club staff engraved on its chalice. Initially, a new band added each year caused the trophy to grow in size, earning the nickname "Stovepipe Cup". In 1958 the modern one-piece Cup was designed with a five-band barrel which could contain 13 winning teams per band. To prevent the Stanley Cup from growing, when the bottom band is full, the oldest band is removed and preserved in the Hockey Hall of Fame, and a new blank band added to the bottom. It has been referred to as The Cup, Lord Stanley's Cup, The Holy Grail, or facetiously (chiefly by sportswriters) as Lord Stanley's Mug. The Stanley Cup is surrounded by numerous legends and traditions, the oldest of which is the celebratory drinking of champagne out of the cup by the winning team. Since the 1914–15 season, the Cup has been won a combined 100 times by 18 active NHL teams and five defunct teams. Prior to that, the challenge cup was held by nine different teams. The Montreal Canadiens have won the Cup a record 24 times and are the most recent Canadian-based team to win the cup, having won it in 1993. The Stanley Cup was not awarded in 1919 because of a Spanish flu epidemic, and in 2005, as a consequence of the 2004–05 NHL lockout.</t>
        </is>
      </c>
      <c r="D532" t="n">
        <v/>
      </c>
      <c r="E532" t="n">
        <v/>
      </c>
      <c r="F532" t="n">
        <v/>
      </c>
      <c r="G532" t="n">
        <v/>
      </c>
      <c r="H532" t="n">
        <v/>
      </c>
      <c r="I532" t="n">
        <v/>
      </c>
      <c r="J532" t="n">
        <v/>
      </c>
      <c r="K532" t="inlineStr">
        <is>
          <t>The Stanley Cup (French: La Coupe Stanley) is the championship trophy awarded annually to the National Hockey League (NHL) playoff winner. Originally commissioned in 1892 as the Dominion Hockey Challenge Cup, the trophy is named for Lord Stanley of Preston, then–Governor General of Canada, who awarded it to Canada's top-ranking amateur ice hockey club, which the entire Stanley family supported, with the sons and daughters playing and promoting the game. The first Cup was awarded in 1893 to Montreal HC, and subsequent winners from 1893 to 1914 were determined by challenge games and league play. Professional teams then became eligible to challenge for the Stanley Cup in 1906. In 1915, the two professional ice hockey organizations, the National Hockey Association (NHA) and the Pacific Coast Hockey Association (PCHA), reached a gentlemen's agreement in which their respective champions would face each other annually for the Stanley Cup. After a series of league mergers and folds, it was established as the de facto championship trophy of the NHL in 1926 and then the de jure NHL championship prize in 1947. There are actually : the original bowl of the "Dominion Hockey Challenge Cup", the authenticated "Presentation Cup", and the "Replica Cup" on display at the Hockey Hall of Fame. The NHL has maintained effective control over both the trophy itself and its associated trademarks. Nevertheless, the NHL does not actually own the trophy, but instead uses it by agreement with the two Trustees of the Cup. The NHL has registered trademarks associated with the name and likeness of the Stanley Cup, although the league's right to outright own trademarks associated with a trophy it does not own has been disputed by some legal experts. The original bowl was made of silver and is 18.5 centimetres (7.28 inches) in height and 29 centimetres (11.42 inches) in diameter. The current Stanley Cup, topped with a copy of the original bowl, is made of a silver and nickel alloy; it has a height of 89.54 centimetres (35.25 inches) and weighs 15.5 kilograms (34.5 lb / 2 st 6½ lb). Unlike the trophies awarded by the other major professional sports leagues of North America, a new Stanley Cup is not made each year; winners keep it until a new champion is crowned. It is unusual among trophies, in that it has the names of all of the winning players, coaches, management, and club staff engraved on its chalice. Initially, a new band added each year caused the trophy to grow in size, earning the nickname "Stovepipe Cup". In 1958 the modern one-piece Cup was designed with a five-band barrel which could contain 13 winning teams per band. To prevent the Stanley Cup from growing, when the bottom band is full, the oldest band is removed and preserved in the Hockey Hall of Fame, and a new blank band added to the bottom. It has been referred to as The Cup, Lord Stanley's Cup, The Holy Grail, or facetiously (chiefly by sportswriters) as Lord Stanley's Mug. The Stanley Cup is surrounded by numerous legends and traditions, the oldest of which is the celebratory drinking of champagne out of the cup by the winning team. Since the 1914–15 season, the Cup has been won a combined 100 times by 18 active NHL teams and five defunct teams. Prior to that, the challenge cup was held by nine different teams. The Montreal Canadiens have won the Cup a record 24 times and are the most recent Canadian-based team to win the cup, having won it in 1993. The Stanley Cup was not awarded in 1919 because of a Spanish flu epidemic, and in 2005, as a consequence of the 2004–05 NHL lockout.</t>
        </is>
      </c>
      <c r="L532" t="n">
        <v/>
      </c>
    </row>
    <row r="533">
      <c r="A533" t="n">
        <v>530</v>
      </c>
      <c r="B533" t="n">
        <v/>
      </c>
      <c r="C533"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El trofeo fue adquirido por Lord Stanley, el Gobernador General de Canadá en 1892, por el precio de cincuenta dólares. El primer equipo en ganarla fueron los A.A.A. de Montréal en 1893. Por aquel entonces, los equipos podían desafiar al campeón a un duelo por el trofeo. Desde 1915, se entrega anualmente. Los nombres de los jugadores y técnicos vencedores son inscritos en la copa cada año. Como resultado, la NHL ha tenido que hacer una copa mayor, añadiendo pisos por la base. Cuando la primera copa estuvo llena de nombres, se hizo una copia de ella, que es la que actualmente se entrega. Los Canadiens de Montréal  han ganado la Copa Stanley en 24 ocasiones, más veces que ningún otro equipo. También han sido los que más veces consecutivas lo han ganado: cinco, entre las temporadas 1955-56 y 1959-60. Los jugadores del equipo ganador, al igual que en la NBA y la NFL reciben un anillo. Henri Richard, de los Canadiens de Montréal, tiene el mayor número de anillos, con 11. La Stanley Cup no se entregó en 2005, al no haber temporada de la NHL por culpa de una huelga de jugadores. Tampoco fue entregada en 1919, debido a una epidemia de gripe.</t>
        </is>
      </c>
      <c r="D533" t="n">
        <v/>
      </c>
      <c r="E533" t="n">
        <v/>
      </c>
      <c r="F533" t="n">
        <v/>
      </c>
      <c r="G533" t="n">
        <v/>
      </c>
      <c r="H533" t="n">
        <v/>
      </c>
      <c r="I533" t="n">
        <v/>
      </c>
      <c r="J533" t="n">
        <v/>
      </c>
      <c r="K533"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El trofeo fue adquirido por Lord Stanley, el Gobernador General de Canadá en 1892, por el precio de cincuenta dólares. El primer equipo en ganarla fueron los A.A.A. de Montréal en 1893. Por aquel entonces, los equipos podían desafiar al campeón a un duelo por el trofeo. Desde 1915, se entrega anualmente. Los nombres de los jugadores y técnicos vencedores son inscritos en la copa cada año. Como resultado, la NHL ha tenido que hacer una copa mayor, añadiendo pisos por la base. Cuando la primera copa estuvo llena de nombres, se hizo una copia de ella, que es la que actualmente se entrega. Los Canadiens de Montréal  han ganado la Copa Stanley en 24 ocasiones, más veces que ningún otro equipo. También han sido los que más veces consecutivas lo han ganado: cinco, entre las temporadas 1955-56 y 1959-60. Los jugadores del equipo ganador, al igual que en la NBA y la NFL reciben un anillo. Henri Richard, de los Canadiens de Montréal, tiene el mayor número de anillos, con 11. La Stanley Cup no se entregó en 2005, al no haber temporada de la NHL por culpa de una huelga de jugadores. Tampoco fue entregada en 1919, debido a una epidemia de gripe.</t>
        </is>
      </c>
      <c r="L533" t="n">
        <v/>
      </c>
    </row>
    <row r="534">
      <c r="A534" t="n">
        <v>531</v>
      </c>
      <c r="B534" t="n">
        <v/>
      </c>
      <c r="C534" t="inlineStr">
        <is>
          <t>La Coupe Stanley (en anglais : Stanley Cup), d'abord appelée Dominion Hockey Challenge Cup, est décernée chaque année depuis 1927 par la Ligue nationale de hockey à l'équipe championne des séries éliminatoires. Offerte par Frederick Stanley, la Coupe Stanley est remise pour la première fois en 1893 par les trustees, deux hommes désignés par Stanley pour gérer les conflits et protéger au mieux les intérêts du trophée. Entre 1893 et 1914, la Coupe peut être gagnée de deux manières : soit en remportant un défi contre l'équipe championne en titre soit en finissant en tête de la ligue dans laquelle évolue cette équipe. En 1915, un accord est trouvé entre les dirigeants des plus grandes ligues d'Amérique du Nord de l'époque, l'Association nationale de hockey (ANH) et l'Association de hockey de la Côte du Pacifique (PCHA) : la Coupe Stanley récompense le vainqueur d'une série finale entre la meilleure équipe de chaque ligue. Deux ans plus tard, l'ANH est remplacée par la Ligue nationale de hockey (LNH). La finale 1919 est annulée en raison de l'épidémie de grippe et pour la première fois depuis 1893, la Coupe Stanley n'est pas remise. En 1921, la Western Canada Hockey League (WCHL) voit le jour et est autorisée à jouer contre la meilleure équipe de la PCHA pour déterminer quelle équipe rencontrera les représentants de la LNH. La PCHA ne survit pas longtemps à cette concurrence et arrête ses activités en 1924. La WCHL connaît le même sort deux ans plus tard, laissant la LNH seule à jouer pour la Coupe Stanley. Entre 1942 et 1967, seulement six équipes jouent dans la LNH et se partagent la Coupe Stanley. Au cours de cette période de 25 ans, les Canadiens de Montréal remportent 10 titres dont 5 consécutifs entre 1956 et 1960 ; les Maple Leafs de Toronto sont juste derrière avec 9 conquêtes. En 1967, la LNH doit faire face à la concurrence et double son nombre d'équipes. Petit à petit, la LNH augmente son nombre d'équipe pour passer de 12 à 30. Depuis 1893, les Canadiens sont l'équipe la plus titrée avec 24 victoires à leur actif, Henri Richard étant le joueur détenant le plus grand nombre de coupes, 11, alors que Scotty Bowman avec 9 conquêtes est l'entraîneur le plus récompensé. En 1965, la LNH met en place le Trophée Conn Smythe afin de récompenser le meilleur joueur des séries de la Coupe Stanley, joueur toujours membre d'une des deux équipes finalistes.</t>
        </is>
      </c>
      <c r="D534" t="n">
        <v/>
      </c>
      <c r="E534" t="n">
        <v/>
      </c>
      <c r="F534" t="n">
        <v/>
      </c>
      <c r="G534" t="n">
        <v/>
      </c>
      <c r="H534" t="n">
        <v/>
      </c>
      <c r="I534" t="n">
        <v/>
      </c>
      <c r="J534" t="n">
        <v/>
      </c>
      <c r="K534" t="inlineStr">
        <is>
          <t>La Coupe Stanley (en anglais : Stanley Cup), d'abord appelée Dominion Hockey Challenge Cup, est décernée chaque année depuis 1927 par la Ligue nationale de hockey à l'équipe championne des séries éliminatoires. Offerte par Frederick Stanley, la Coupe Stanley est remise pour la première fois en 1893 par les trustees, deux hommes désignés par Stanley pour gérer les conflits et protéger au mieux les intérêts du trophée. Entre 1893 et 1914, la Coupe peut être gagnée de deux manières : soit en remportant un défi contre l'équipe championne en titre soit en finissant en tête de la ligue dans laquelle évolue cette équipe. En 1915, un accord est trouvé entre les dirigeants des plus grandes ligues d'Amérique du Nord de l'époque, l'Association nationale de hockey (ANH) et l'Association de hockey de la Côte du Pacifique (PCHA) : la Coupe Stanley récompense le vainqueur d'une série finale entre la meilleure équipe de chaque ligue. Deux ans plus tard, l'ANH est remplacée par la Ligue nationale de hockey (LNH). La finale 1919 est annulée en raison de l'épidémie de grippe et pour la première fois depuis 1893, la Coupe Stanley n'est pas remise. En 1921, la Western Canada Hockey League (WCHL) voit le jour et est autorisée à jouer contre la meilleure équipe de la PCHA pour déterminer quelle équipe rencontrera les représentants de la LNH. La PCHA ne survit pas longtemps à cette concurrence et arrête ses activités en 1924. La WCHL connaît le même sort deux ans plus tard, laissant la LNH seule à jouer pour la Coupe Stanley. Entre 1942 et 1967, seulement six équipes jouent dans la LNH et se partagent la Coupe Stanley. Au cours de cette période de 25 ans, les Canadiens de Montréal remportent 10 titres dont 5 consécutifs entre 1956 et 1960 ; les Maple Leafs de Toronto sont juste derrière avec 9 conquêtes. En 1967, la LNH doit faire face à la concurrence et double son nombre d'équipes. Petit à petit, la LNH augmente son nombre d'équipe pour passer de 12 à 30. Depuis 1893, les Canadiens sont l'équipe la plus titrée avec 24 victoires à leur actif, Henri Richard étant le joueur détenant le plus grand nombre de coupes, 11, alors que Scotty Bowman avec 9 conquêtes est l'entraîneur le plus récompensé. En 1965, la LNH met en place le Trophée Conn Smythe afin de récompenser le meilleur joueur des séries de la Coupe Stanley, joueur toujours membre d'une des deux équipes finalistes.</t>
        </is>
      </c>
      <c r="L534" t="n">
        <v/>
      </c>
    </row>
    <row r="535">
      <c r="A535" t="n">
        <v>532</v>
      </c>
      <c r="B535" t="n">
        <v/>
      </c>
      <c r="C535" t="inlineStr">
        <is>
          <t>La Stanley Cup, originariamente chiamata Dominion Hockey Challenge Cup, è un trofeo di hockey su ghiaccio, messo in palio annualmente dalla National Hockey League degli Stati Uniti, come premio per la squadra vincitrice delle eliminatorie.</t>
        </is>
      </c>
      <c r="D535" t="n">
        <v/>
      </c>
      <c r="E535" t="n">
        <v/>
      </c>
      <c r="F535" t="n">
        <v/>
      </c>
      <c r="G535" t="n">
        <v/>
      </c>
      <c r="H535" t="n">
        <v/>
      </c>
      <c r="I535" t="n">
        <v/>
      </c>
      <c r="J535" t="n">
        <v/>
      </c>
      <c r="K535" t="inlineStr">
        <is>
          <t>La Stanley Cup, originariamente chiamata Dominion Hockey Challenge Cup, è un trofeo di hockey su ghiaccio, messo in palio annualmente dalla National Hockey League degli Stati Uniti, come premio per la squadra vincitrice delle eliminatorie.</t>
        </is>
      </c>
      <c r="L535" t="n">
        <v/>
      </c>
    </row>
    <row r="536">
      <c r="A536" t="n">
        <v>533</v>
      </c>
      <c r="B536" t="n">
        <v/>
      </c>
      <c r="C536"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  前述のとおり物としてのトロフィー又はカップ（杯）そのものを指すときのほかに、 
*  NHL（及びNHL発足以前のアイスホッケー界）における優勝（ないしは優勝チーム決定までの道程）を象徴的に表すとき、 があり、以下では、特に混同の恐れがない限り両者を区分していないので、文脈により判断されたい。</t>
        </is>
      </c>
      <c r="D536" t="n">
        <v/>
      </c>
      <c r="E536" t="n">
        <v/>
      </c>
      <c r="F536" t="n">
        <v/>
      </c>
      <c r="G536" t="n">
        <v/>
      </c>
      <c r="H536" t="n">
        <v/>
      </c>
      <c r="I536" t="n">
        <v/>
      </c>
      <c r="J536" t="n">
        <v/>
      </c>
      <c r="K536"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  前述のとおり物としてのトロフィー又はカップ（杯）そのものを指すときのほかに、 
*  NHL（及びNHL発足以前のアイスホッケー界）における優勝（ないしは優勝チーム決定までの道程）を象徴的に表すとき、 があり、以下では、特に混同の恐れがない限り両者を区分していないので、文脈により判断されたい。</t>
        </is>
      </c>
      <c r="L536" t="n">
        <v/>
      </c>
    </row>
    <row r="537">
      <c r="A537" t="n">
        <v>534</v>
      </c>
      <c r="B537" t="n">
        <v/>
      </c>
      <c r="C537"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Dick Irvin (van 1929 t/m 1955 actief bij de Chicago Blackhawks, Toronto Maple Leafs en de Montreal Canadiens), Hector Blake (coach van de Montreal Canadiens van 1955 t/m 1968), Clerence Day (van 1940 t/m 1950 hoofdcoach van de Toronto Maple leafs, waar hij 5 stanley cups won), Al Arbour (van 1973 t/m 1994 hoofdcoach van de New York Rangers waar hij vele prijzen won), Scotty Bowman (Hoofdcoach van de St. Louis Blues en de Montreal Canadiens in de jaren 70' en in de jaren 80'en 90' coach van de Buffalo Sabres en de Pittsburgh Penguins, hij sloot zijn carrière af in 2002, bij de Detroit Red Wings, hij heeft 9 Stanley cups veroverd) en Punch Imlach (Hoofdcoach van de Toronto Maple Leafs van 1959 t/m 1968 en het seizoen 1980-1981, hij won 4 stanley cups en verloor er 3).</t>
        </is>
      </c>
      <c r="D537" t="n">
        <v/>
      </c>
      <c r="E537" t="n">
        <v/>
      </c>
      <c r="F537" t="n">
        <v/>
      </c>
      <c r="G537" t="n">
        <v/>
      </c>
      <c r="H537" t="n">
        <v/>
      </c>
      <c r="I537" t="n">
        <v/>
      </c>
      <c r="J537" t="n">
        <v/>
      </c>
      <c r="K537"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Dick Irvin (van 1929 t/m 1955 actief bij de Chicago Blackhawks, Toronto Maple Leafs en de Montreal Canadiens), Hector Blake (coach van de Montreal Canadiens van 1955 t/m 1968), Clerence Day (van 1940 t/m 1950 hoofdcoach van de Toronto Maple leafs, waar hij 5 stanley cups won), Al Arbour (van 1973 t/m 1994 hoofdcoach van de New York Rangers waar hij vele prijzen won), Scotty Bowman (Hoofdcoach van de St. Louis Blues en de Montreal Canadiens in de jaren 70' en in de jaren 80'en 90' coach van de Buffalo Sabres en de Pittsburgh Penguins, hij sloot zijn carrière af in 2002, bij de Detroit Red Wings, hij heeft 9 Stanley cups veroverd) en Punch Imlach (Hoofdcoach van de Toronto Maple Leafs van 1959 t/m 1968 en het seizoen 1980-1981, hij won 4 stanley cups en verloor er 3).</t>
        </is>
      </c>
      <c r="L537" t="n">
        <v/>
      </c>
    </row>
    <row r="538">
      <c r="A538" t="n">
        <v>535</v>
      </c>
      <c r="B538" t="n">
        <v/>
      </c>
      <c r="C538" t="inlineStr">
        <is>
          <t>Puchar Stanleya (ang. Stanley Cup, fr. Coupe Stanley) – puchar będący przechodnim trofeum w National Hockey League, amerykańsko-kanadyjskiej lidze hokejowej. Ufundowany został w 1893 r. przez lorda Stanleya. Do tej pory najczęściej zdobywała go drużyna Canadiens de Montréal. Ostatnim zwycięzcą w roku 2015 została drużyna Chicago Blackhawks, która w finale pokonała Tampa Bay Lightning 4:2. Zdobywca pucharu nie otrzymuje go na stałe. Oryginał jest przechowywany w Sali Sławy Hokeja w Toronto. Nazwa zwycięskiego klubu i nazwiska zawodników są wygrawerowane na duplikacie, który również znajduje się w Sali Sławy, ale jest z niej usuwany podczas finałowych rozgrywek Pucharu. Puchar waży 14,5 kg i ma 89,5 cm wysokości. Pierwsze rozgrywki o Puchar Stanleya odbyły się w 1893 r.</t>
        </is>
      </c>
      <c r="D538" t="n">
        <v/>
      </c>
      <c r="E538" t="n">
        <v/>
      </c>
      <c r="F538" t="n">
        <v/>
      </c>
      <c r="G538" t="n">
        <v/>
      </c>
      <c r="H538" t="n">
        <v/>
      </c>
      <c r="I538" t="n">
        <v/>
      </c>
      <c r="J538" t="n">
        <v/>
      </c>
      <c r="K538" t="inlineStr">
        <is>
          <t>Puchar Stanleya (ang. Stanley Cup, fr. Coupe Stanley) – puchar będący przechodnim trofeum w National Hockey League, amerykańsko-kanadyjskiej lidze hokejowej. Ufundowany został w 1893 r. przez lorda Stanleya. Do tej pory najczęściej zdobywała go drużyna Canadiens de Montréal. Ostatnim zwycięzcą w roku 2015 została drużyna Chicago Blackhawks, która w finale pokonała Tampa Bay Lightning 4:2. Zdobywca pucharu nie otrzymuje go na stałe. Oryginał jest przechowywany w Sali Sławy Hokeja w Toronto. Nazwa zwycięskiego klubu i nazwiska zawodników są wygrawerowane na duplikacie, który również znajduje się w Sali Sławy, ale jest z niej usuwany podczas finałowych rozgrywek Pucharu. Puchar waży 14,5 kg i ma 89,5 cm wysokości. Pierwsze rozgrywki o Puchar Stanleya odbyły się w 1893 r.</t>
        </is>
      </c>
      <c r="L538" t="n">
        <v/>
      </c>
    </row>
    <row r="539">
      <c r="A539" t="n">
        <v>536</v>
      </c>
      <c r="B539" t="n">
        <v/>
      </c>
      <c r="C539" t="inlineStr">
        <is>
          <t>A Copa Stanley (Stanley Cup, no original em inglês) é o troféu dado à equipe vencedora da NHL, principal liga de hóquei no gelo do mundo. É disputado desde 1893, sendo uma das taças em disputa há mais tempo. O campeão de 2015-16 é o Pittsburgh Penguins.</t>
        </is>
      </c>
      <c r="D539" t="n">
        <v/>
      </c>
      <c r="E539" t="n">
        <v/>
      </c>
      <c r="F539" t="n">
        <v/>
      </c>
      <c r="G539" t="n">
        <v/>
      </c>
      <c r="H539" t="n">
        <v/>
      </c>
      <c r="I539" t="n">
        <v/>
      </c>
      <c r="J539" t="n">
        <v/>
      </c>
      <c r="K539" t="inlineStr">
        <is>
          <t>A Copa Stanley (Stanley Cup, no original em inglês) é o troféu dado à equipe vencedora da NHL, principal liga de hóquei no gelo do mundo. É disputado desde 1893, sendo uma das taças em disputa há mais tempo. O campeão de 2015-16 é o Pittsburgh Penguins.</t>
        </is>
      </c>
      <c r="L539" t="n">
        <v/>
      </c>
    </row>
    <row r="540">
      <c r="A540" t="n">
        <v>537</v>
      </c>
      <c r="B540" t="n">
        <v/>
      </c>
      <c r="C540" t="inlineStr">
        <is>
          <t>Ку́бок Стэ́нли (англ. Stanley Cup) — хоккейный приз, ежегодно вручаемый победителю серии плей-офф Национальной хоккейной лиги. Изначально кубок носил название «Хоккейный Кубок вызова» (Dominion Hockey Challenge Cup). Кубок представляет собой серебряную вазу высотой почти 90 см с массивным цилиндрическим основанием.</t>
        </is>
      </c>
      <c r="D540" t="n">
        <v/>
      </c>
      <c r="E540" t="n">
        <v/>
      </c>
      <c r="F540" t="n">
        <v/>
      </c>
      <c r="G540" t="n">
        <v/>
      </c>
      <c r="H540" t="n">
        <v/>
      </c>
      <c r="I540" t="n">
        <v/>
      </c>
      <c r="J540" t="n">
        <v/>
      </c>
      <c r="K540" t="inlineStr">
        <is>
          <t>Ку́бок Стэ́нли (англ. Stanley Cup) — хоккейный приз, ежегодно вручаемый победителю серии плей-офф Национальной хоккейной лиги. Изначально кубок носил название «Хоккейный Кубок вызова» (Dominion Hockey Challenge Cup). Кубок представляет собой серебряную вазу высотой почти 90 см с массивным цилиндрическим основанием.</t>
        </is>
      </c>
      <c r="L540" t="n">
        <v/>
      </c>
    </row>
    <row r="541">
      <c r="A541" t="n">
        <v>538</v>
      </c>
      <c r="B541" t="n">
        <v/>
      </c>
      <c r="C541" t="inlineStr">
        <is>
          <t>史丹利盃（Stanley Cup）成立於1893年，為國家冰球聯盟的最高獎項，在每個賽季季後賽後頒給聯盟的冠軍隊伍。史丹利盃以法德克·史丹利之名命名，是為纪念其為冰球運動的貢獻而設。史丹利盃為職業運動中歷史最攸久之冠軍獎盃。 在英文中，斯坦利杯季后赛（The Stanley Cup playoffs）和斯坦利杯决赛（The Stanley Cup Finals）等也以斯坦利杯命名。</t>
        </is>
      </c>
      <c r="D541" t="n">
        <v/>
      </c>
      <c r="E541" t="n">
        <v/>
      </c>
      <c r="F541" t="n">
        <v/>
      </c>
      <c r="G541" t="n">
        <v/>
      </c>
      <c r="H541" t="n">
        <v/>
      </c>
      <c r="I541" t="n">
        <v/>
      </c>
      <c r="J541" t="n">
        <v/>
      </c>
      <c r="K541" t="inlineStr">
        <is>
          <t>史丹利盃（Stanley Cup）成立於1893年，為國家冰球聯盟的最高獎項，在每個賽季季後賽後頒給聯盟的冠軍隊伍。史丹利盃以法德克·史丹利之名命名，是為纪念其為冰球運動的貢獻而設。史丹利盃為職業運動中歷史最攸久之冠軍獎盃。 在英文中，斯坦利杯季后赛（The Stanley Cup playoffs）和斯坦利杯决赛（The Stanley Cup Finals）等也以斯坦利杯命名。</t>
        </is>
      </c>
      <c r="L541" t="n">
        <v/>
      </c>
    </row>
    <row r="542">
      <c r="A542" t="n">
        <v>539</v>
      </c>
      <c r="B542" t="n">
        <v/>
      </c>
      <c r="C542" t="inlineStr">
        <is>
          <t>http://dbpedia.org/resource/Philadelphia_Flyers</t>
        </is>
      </c>
      <c r="D542" t="n">
        <v/>
      </c>
      <c r="E542" t="n">
        <v/>
      </c>
      <c r="F542" t="n">
        <v/>
      </c>
      <c r="G542" t="n">
        <v/>
      </c>
      <c r="H542" t="n">
        <v/>
      </c>
      <c r="I542" t="n">
        <v/>
      </c>
      <c r="J542" t="n">
        <v/>
      </c>
      <c r="K542" t="inlineStr">
        <is>
          <t>http://dbpedia.org/resource/Philadelphia_Flyers</t>
        </is>
      </c>
      <c r="L542" t="n">
        <v/>
      </c>
    </row>
    <row r="543">
      <c r="A543" t="n">
        <v>540</v>
      </c>
      <c r="B543" t="n">
        <v/>
      </c>
      <c r="C543" t="inlineStr">
        <is>
          <t>http://dbpedia.org/resource/Canada</t>
        </is>
      </c>
      <c r="D543" t="n">
        <v/>
      </c>
      <c r="E543" t="n">
        <v/>
      </c>
      <c r="F543" t="n">
        <v/>
      </c>
      <c r="G543" t="n">
        <v/>
      </c>
      <c r="H543" t="n">
        <v/>
      </c>
      <c r="I543" t="n">
        <v/>
      </c>
      <c r="J543" t="n">
        <v/>
      </c>
      <c r="K543" t="inlineStr">
        <is>
          <t>http://dbpedia.org/resource/Canada</t>
        </is>
      </c>
      <c r="L543" t="n">
        <v/>
      </c>
    </row>
    <row r="544">
      <c r="A544" t="n">
        <v>541</v>
      </c>
      <c r="B544" t="n">
        <v/>
      </c>
      <c r="C544" t="inlineStr">
        <is>
          <t>http://www.nhl.com/cup/index.html</t>
        </is>
      </c>
      <c r="D544" t="n">
        <v/>
      </c>
      <c r="E544" t="n">
        <v/>
      </c>
      <c r="F544" t="n">
        <v/>
      </c>
      <c r="G544" t="n">
        <v/>
      </c>
      <c r="H544" t="n">
        <v/>
      </c>
      <c r="I544" t="n">
        <v/>
      </c>
      <c r="J544" t="n">
        <v/>
      </c>
      <c r="K544" t="inlineStr">
        <is>
          <t>http://www.nhl.com/cup/index.html</t>
        </is>
      </c>
      <c r="L544" t="n">
        <v/>
      </c>
    </row>
    <row r="545">
      <c r="A545" t="n">
        <v>542</v>
      </c>
      <c r="B545" t="n">
        <v/>
      </c>
      <c r="C545" t="inlineStr">
        <is>
          <t>742397035</t>
        </is>
      </c>
      <c r="D545" t="n">
        <v/>
      </c>
      <c r="E545" t="n">
        <v/>
      </c>
      <c r="F545" t="n">
        <v/>
      </c>
      <c r="G545" t="n">
        <v/>
      </c>
      <c r="H545" t="n">
        <v/>
      </c>
      <c r="I545" t="n">
        <v/>
      </c>
      <c r="J545" t="n">
        <v/>
      </c>
      <c r="K545" t="inlineStr">
        <is>
          <t>742397035</t>
        </is>
      </c>
      <c r="L545" t="n">
        <v/>
      </c>
    </row>
    <row r="546">
      <c r="A546" t="n">
        <v>543</v>
      </c>
      <c r="B546" t="n">
        <v/>
      </c>
      <c r="C546" t="inlineStr">
        <is>
          <t>http://dbpedia.org/resource/1893_AHAC_season</t>
        </is>
      </c>
      <c r="D546" t="n">
        <v/>
      </c>
      <c r="E546" t="n">
        <v/>
      </c>
      <c r="F546" t="n">
        <v/>
      </c>
      <c r="G546" t="n">
        <v/>
      </c>
      <c r="H546" t="n">
        <v/>
      </c>
      <c r="I546" t="n">
        <v/>
      </c>
      <c r="J546" t="n">
        <v/>
      </c>
      <c r="K546" t="inlineStr">
        <is>
          <t>http://dbpedia.org/resource/1893_AHAC_season</t>
        </is>
      </c>
      <c r="L546" t="n">
        <v/>
      </c>
    </row>
    <row r="547">
      <c r="A547" t="n">
        <v>544</v>
      </c>
      <c r="B547" t="n">
        <v/>
      </c>
      <c r="C547" t="inlineStr">
        <is>
          <t>http://dbpedia.org/resource/Alloy</t>
        </is>
      </c>
      <c r="D547" t="n">
        <v/>
      </c>
      <c r="E547" t="n">
        <v/>
      </c>
      <c r="F547" t="n">
        <v/>
      </c>
      <c r="G547" t="n">
        <v/>
      </c>
      <c r="H547" t="n">
        <v/>
      </c>
      <c r="I547" t="n">
        <v/>
      </c>
      <c r="J547" t="n">
        <v/>
      </c>
      <c r="K547" t="inlineStr">
        <is>
          <t>http://dbpedia.org/resource/Alloy</t>
        </is>
      </c>
      <c r="L547" t="n">
        <v/>
      </c>
    </row>
    <row r="548">
      <c r="A548" t="n">
        <v>545</v>
      </c>
      <c r="B548" t="n">
        <v/>
      </c>
      <c r="C548" t="inlineStr">
        <is>
          <t>http://dbpedia.org/resource/Basil_Pocklington</t>
        </is>
      </c>
      <c r="D548" t="n">
        <v/>
      </c>
      <c r="E548" t="n">
        <v/>
      </c>
      <c r="F548" t="n">
        <v/>
      </c>
      <c r="G548" t="n">
        <v/>
      </c>
      <c r="H548" t="n">
        <v/>
      </c>
      <c r="I548" t="n">
        <v/>
      </c>
      <c r="J548" t="n">
        <v/>
      </c>
      <c r="K548" t="inlineStr">
        <is>
          <t>http://dbpedia.org/resource/Basil_Pocklington</t>
        </is>
      </c>
      <c r="L548" t="n">
        <v/>
      </c>
    </row>
    <row r="549">
      <c r="A549" t="n">
        <v>546</v>
      </c>
      <c r="B549" t="n">
        <v/>
      </c>
      <c r="C549" t="inlineStr">
        <is>
          <t>http://dbpedia.org/resource/Best-on-best</t>
        </is>
      </c>
      <c r="D549" t="n">
        <v/>
      </c>
      <c r="E549" t="n">
        <v/>
      </c>
      <c r="F549" t="n">
        <v/>
      </c>
      <c r="G549" t="n">
        <v/>
      </c>
      <c r="H549" t="n">
        <v/>
      </c>
      <c r="I549" t="n">
        <v/>
      </c>
      <c r="J549" t="n">
        <v/>
      </c>
      <c r="K549" t="inlineStr">
        <is>
          <t>http://dbpedia.org/resource/Best-on-best</t>
        </is>
      </c>
      <c r="L549" t="n">
        <v/>
      </c>
    </row>
    <row r="550">
      <c r="A550" t="n">
        <v>547</v>
      </c>
      <c r="B550" t="n">
        <v/>
      </c>
      <c r="C550" t="inlineStr">
        <is>
          <t>http://dbpedia.org/resource/Brian_O'Neill_(ice_hockey_b._1929)</t>
        </is>
      </c>
      <c r="D550" t="n">
        <v/>
      </c>
      <c r="E550" t="n">
        <v/>
      </c>
      <c r="F550" t="n">
        <v/>
      </c>
      <c r="G550" t="n">
        <v/>
      </c>
      <c r="H550" t="n">
        <v/>
      </c>
      <c r="I550" t="n">
        <v/>
      </c>
      <c r="J550" t="n">
        <v/>
      </c>
      <c r="K550" t="inlineStr">
        <is>
          <t>http://dbpedia.org/resource/Brian_O'Neill_(ice_hockey_b._1929)</t>
        </is>
      </c>
      <c r="L550" t="n">
        <v/>
      </c>
    </row>
    <row r="551">
      <c r="A551" t="n">
        <v>548</v>
      </c>
      <c r="B551" t="n">
        <v/>
      </c>
      <c r="C551" t="inlineStr">
        <is>
          <t>http://dbpedia.org/resource/Chalice</t>
        </is>
      </c>
      <c r="D551" t="n">
        <v/>
      </c>
      <c r="E551" t="n">
        <v/>
      </c>
      <c r="F551" t="n">
        <v/>
      </c>
      <c r="G551" t="n">
        <v/>
      </c>
      <c r="H551" t="n">
        <v/>
      </c>
      <c r="I551" t="n">
        <v/>
      </c>
      <c r="J551" t="n">
        <v/>
      </c>
      <c r="K551" t="inlineStr">
        <is>
          <t>http://dbpedia.org/resource/Chalice</t>
        </is>
      </c>
      <c r="L551" t="n">
        <v/>
      </c>
    </row>
    <row r="552">
      <c r="A552" t="n">
        <v>549</v>
      </c>
      <c r="B552" t="n">
        <v/>
      </c>
      <c r="C552" t="inlineStr">
        <is>
          <t>http://dbpedia.org/resource/Czechoslovakia</t>
        </is>
      </c>
      <c r="D552" t="n">
        <v/>
      </c>
      <c r="E552" t="n">
        <v/>
      </c>
      <c r="F552" t="n">
        <v/>
      </c>
      <c r="G552" t="n">
        <v/>
      </c>
      <c r="H552" t="n">
        <v/>
      </c>
      <c r="I552" t="n">
        <v/>
      </c>
      <c r="J552" t="n">
        <v/>
      </c>
      <c r="K552" t="inlineStr">
        <is>
          <t>http://dbpedia.org/resource/Czechoslovakia</t>
        </is>
      </c>
      <c r="L552" t="n">
        <v/>
      </c>
    </row>
    <row r="553">
      <c r="A553" t="n">
        <v>550</v>
      </c>
      <c r="B553" t="n">
        <v/>
      </c>
      <c r="C553" t="inlineStr">
        <is>
          <t>http://dbpedia.org/resource/Eastern_Bloc</t>
        </is>
      </c>
      <c r="D553" t="n">
        <v/>
      </c>
      <c r="E553" t="n">
        <v/>
      </c>
      <c r="F553" t="n">
        <v/>
      </c>
      <c r="G553" t="n">
        <v/>
      </c>
      <c r="H553" t="n">
        <v/>
      </c>
      <c r="I553" t="n">
        <v/>
      </c>
      <c r="J553" t="n">
        <v/>
      </c>
      <c r="K553" t="inlineStr">
        <is>
          <t>http://dbpedia.org/resource/Eastern_Bloc</t>
        </is>
      </c>
      <c r="L553" t="n">
        <v/>
      </c>
    </row>
    <row r="554">
      <c r="A554" t="n">
        <v>551</v>
      </c>
      <c r="B554" t="n">
        <v/>
      </c>
      <c r="C554" t="inlineStr">
        <is>
          <t>http://dbpedia.org/resource/Hafford,_Saskatchewan</t>
        </is>
      </c>
      <c r="D554" t="n">
        <v/>
      </c>
      <c r="E554" t="n">
        <v/>
      </c>
      <c r="F554" t="n">
        <v/>
      </c>
      <c r="G554" t="n">
        <v/>
      </c>
      <c r="H554" t="n">
        <v/>
      </c>
      <c r="I554" t="n">
        <v/>
      </c>
      <c r="J554" t="n">
        <v/>
      </c>
      <c r="K554" t="inlineStr">
        <is>
          <t>http://dbpedia.org/resource/Hafford,_Saskatchewan</t>
        </is>
      </c>
      <c r="L554" t="n">
        <v/>
      </c>
    </row>
    <row r="555">
      <c r="A555" t="n">
        <v>552</v>
      </c>
      <c r="B555" t="n">
        <v/>
      </c>
      <c r="C555" t="inlineStr">
        <is>
          <t>http://dbpedia.org/resource/Legal_fiction</t>
        </is>
      </c>
      <c r="D555" t="n">
        <v/>
      </c>
      <c r="E555" t="n">
        <v/>
      </c>
      <c r="F555" t="n">
        <v/>
      </c>
      <c r="G555" t="n">
        <v/>
      </c>
      <c r="H555" t="n">
        <v/>
      </c>
      <c r="I555" t="n">
        <v/>
      </c>
      <c r="J555" t="n">
        <v/>
      </c>
      <c r="K555" t="inlineStr">
        <is>
          <t>http://dbpedia.org/resource/Legal_fiction</t>
        </is>
      </c>
      <c r="L555" t="n">
        <v/>
      </c>
    </row>
    <row r="556">
      <c r="A556" t="n">
        <v>553</v>
      </c>
      <c r="B556" t="n">
        <v/>
      </c>
      <c r="C556" t="inlineStr">
        <is>
          <t>http://dbpedia.org/resource/Major_professional_sports_leagues_in_the_United_States_and_Canada</t>
        </is>
      </c>
      <c r="D556" t="n">
        <v/>
      </c>
      <c r="E556" t="n">
        <v/>
      </c>
      <c r="F556" t="n">
        <v/>
      </c>
      <c r="G556" t="n">
        <v/>
      </c>
      <c r="H556" t="n">
        <v/>
      </c>
      <c r="I556" t="n">
        <v/>
      </c>
      <c r="J556" t="n">
        <v/>
      </c>
      <c r="K556" t="inlineStr">
        <is>
          <t>http://dbpedia.org/resource/Major_professional_sports_leagues_in_the_United_States_and_Canada</t>
        </is>
      </c>
      <c r="L556" t="n">
        <v/>
      </c>
    </row>
    <row r="557">
      <c r="A557" t="n">
        <v>554</v>
      </c>
      <c r="B557" t="n">
        <v/>
      </c>
      <c r="C557" t="inlineStr">
        <is>
          <t>http://dbpedia.org/resource/Russell_Hotel_(Ottawa)</t>
        </is>
      </c>
      <c r="D557" t="n">
        <v/>
      </c>
      <c r="E557" t="n">
        <v/>
      </c>
      <c r="F557" t="n">
        <v/>
      </c>
      <c r="G557" t="n">
        <v/>
      </c>
      <c r="H557" t="n">
        <v/>
      </c>
      <c r="I557" t="n">
        <v/>
      </c>
      <c r="J557" t="n">
        <v/>
      </c>
      <c r="K557" t="inlineStr">
        <is>
          <t>http://dbpedia.org/resource/Russell_Hotel_(Ottawa)</t>
        </is>
      </c>
      <c r="L557" t="n">
        <v/>
      </c>
    </row>
    <row r="558">
      <c r="A558" t="n">
        <v>555</v>
      </c>
      <c r="B558" t="n">
        <v/>
      </c>
      <c r="C558" t="inlineStr">
        <is>
          <t>http://dbpedia.org/resource/Soviet_Union</t>
        </is>
      </c>
      <c r="D558" t="n">
        <v/>
      </c>
      <c r="E558" t="n">
        <v/>
      </c>
      <c r="F558" t="n">
        <v/>
      </c>
      <c r="G558" t="n">
        <v/>
      </c>
      <c r="H558" t="n">
        <v/>
      </c>
      <c r="I558" t="n">
        <v/>
      </c>
      <c r="J558" t="n">
        <v/>
      </c>
      <c r="K558" t="inlineStr">
        <is>
          <t>http://dbpedia.org/resource/Soviet_Union</t>
        </is>
      </c>
      <c r="L558" t="n">
        <v/>
      </c>
    </row>
    <row r="559">
      <c r="A559" t="n">
        <v>556</v>
      </c>
      <c r="B559" t="n">
        <v/>
      </c>
      <c r="C559" t="inlineStr">
        <is>
          <t>http://dbpedia.org/resource/Steve_Yzerman</t>
        </is>
      </c>
      <c r="D559" t="n">
        <v/>
      </c>
      <c r="E559" t="n">
        <v/>
      </c>
      <c r="F559" t="n">
        <v/>
      </c>
      <c r="G559" t="n">
        <v/>
      </c>
      <c r="H559" t="n">
        <v/>
      </c>
      <c r="I559" t="n">
        <v/>
      </c>
      <c r="J559" t="n">
        <v/>
      </c>
      <c r="K559" t="inlineStr">
        <is>
          <t>http://dbpedia.org/resource/Steve_Yzerman</t>
        </is>
      </c>
      <c r="L559" t="n">
        <v/>
      </c>
    </row>
    <row r="560">
      <c r="A560" t="n">
        <v>557</v>
      </c>
      <c r="B560" t="n">
        <v/>
      </c>
      <c r="C560" t="inlineStr">
        <is>
          <t>N54f382e4d18a4d84ae60df72b6a2584f</t>
        </is>
      </c>
      <c r="D560" t="n">
        <v/>
      </c>
      <c r="E560" t="n">
        <v/>
      </c>
      <c r="F560" t="n">
        <v/>
      </c>
      <c r="G560" t="n">
        <v/>
      </c>
      <c r="H560" t="n">
        <v/>
      </c>
      <c r="I560" t="n">
        <v/>
      </c>
      <c r="J560" t="n">
        <v/>
      </c>
      <c r="K560" t="inlineStr">
        <is>
          <t>N54f382e4d18a4d84ae60df72b6a2584f</t>
        </is>
      </c>
      <c r="L560" t="n">
        <v/>
      </c>
    </row>
    <row r="561">
      <c r="A561" t="n">
        <v>558</v>
      </c>
      <c r="B561" t="n">
        <v/>
      </c>
      <c r="C561" t="inlineStr">
        <is>
          <t>ns6:Agent</t>
        </is>
      </c>
      <c r="D561" t="n">
        <v/>
      </c>
      <c r="E561" t="n">
        <v/>
      </c>
      <c r="F561" t="n">
        <v/>
      </c>
      <c r="G561" t="n">
        <v/>
      </c>
      <c r="H561" t="n">
        <v/>
      </c>
      <c r="I561" t="n">
        <v/>
      </c>
      <c r="J561" t="n">
        <v/>
      </c>
      <c r="K561" t="inlineStr">
        <is>
          <t>ns6:Agent</t>
        </is>
      </c>
      <c r="L561" t="n">
        <v/>
      </c>
    </row>
    <row r="562">
      <c r="A562" t="n">
        <v>559</v>
      </c>
      <c r="B562" t="n">
        <v/>
      </c>
      <c r="C562" t="inlineStr">
        <is>
          <t>ns6:Athlete</t>
        </is>
      </c>
      <c r="D562" t="n">
        <v/>
      </c>
      <c r="E562" t="n">
        <v/>
      </c>
      <c r="F562" t="n">
        <v/>
      </c>
      <c r="G562" t="n">
        <v/>
      </c>
      <c r="H562" t="n">
        <v/>
      </c>
      <c r="I562" t="n">
        <v/>
      </c>
      <c r="J562" t="n">
        <v/>
      </c>
      <c r="K562" t="inlineStr">
        <is>
          <t>ns6:Athlete</t>
        </is>
      </c>
      <c r="L562" t="n">
        <v/>
      </c>
    </row>
    <row r="563">
      <c r="A563" t="n">
        <v>560</v>
      </c>
      <c r="B563" t="n">
        <v/>
      </c>
      <c r="C563" t="inlineStr">
        <is>
          <t>ns6:Award</t>
        </is>
      </c>
      <c r="D563" t="n">
        <v/>
      </c>
      <c r="E563" t="n">
        <v/>
      </c>
      <c r="F563" t="n">
        <v/>
      </c>
      <c r="G563" t="n">
        <v/>
      </c>
      <c r="H563" t="n">
        <v/>
      </c>
      <c r="I563" t="n">
        <v/>
      </c>
      <c r="J563" t="n">
        <v/>
      </c>
      <c r="K563" t="inlineStr">
        <is>
          <t>ns6:Award</t>
        </is>
      </c>
      <c r="L563" t="n">
        <v/>
      </c>
    </row>
    <row r="564">
      <c r="A564" t="n">
        <v>561</v>
      </c>
      <c r="B564" t="n">
        <v/>
      </c>
      <c r="C564" t="inlineStr">
        <is>
          <t>ns6:IceHockeyPlayer</t>
        </is>
      </c>
      <c r="D564" t="n">
        <v/>
      </c>
      <c r="E564" t="n">
        <v/>
      </c>
      <c r="F564" t="n">
        <v/>
      </c>
      <c r="G564" t="n">
        <v/>
      </c>
      <c r="H564" t="n">
        <v/>
      </c>
      <c r="I564" t="n">
        <v/>
      </c>
      <c r="J564" t="n">
        <v/>
      </c>
      <c r="K564" t="inlineStr">
        <is>
          <t>ns6:IceHockeyPlayer</t>
        </is>
      </c>
      <c r="L564" t="n">
        <v/>
      </c>
    </row>
    <row r="565">
      <c r="A565" t="n">
        <v>562</v>
      </c>
      <c r="B565" t="n">
        <v/>
      </c>
      <c r="C565" t="inlineStr">
        <is>
          <t>ns6:Person</t>
        </is>
      </c>
      <c r="D565" t="n">
        <v/>
      </c>
      <c r="E565" t="n">
        <v/>
      </c>
      <c r="F565" t="n">
        <v/>
      </c>
      <c r="G565" t="n">
        <v/>
      </c>
      <c r="H565" t="n">
        <v/>
      </c>
      <c r="I565" t="n">
        <v/>
      </c>
      <c r="J565" t="n">
        <v/>
      </c>
      <c r="K565" t="inlineStr">
        <is>
          <t>ns6:Person</t>
        </is>
      </c>
      <c r="L565" t="n">
        <v/>
      </c>
    </row>
    <row r="566">
      <c r="A566" t="n">
        <v>563</v>
      </c>
      <c r="B566" t="n">
        <v/>
      </c>
      <c r="C566" t="inlineStr">
        <is>
          <t>ns6:WinterSportPlayer</t>
        </is>
      </c>
      <c r="D566" t="n">
        <v/>
      </c>
      <c r="E566" t="n">
        <v/>
      </c>
      <c r="F566" t="n">
        <v/>
      </c>
      <c r="G566" t="n">
        <v/>
      </c>
      <c r="H566" t="n">
        <v/>
      </c>
      <c r="I566" t="n">
        <v/>
      </c>
      <c r="J566" t="n">
        <v/>
      </c>
      <c r="K566" t="inlineStr">
        <is>
          <t>ns6:WinterSportPlayer</t>
        </is>
      </c>
      <c r="L566" t="n">
        <v/>
      </c>
    </row>
    <row r="567">
      <c r="A567" t="n">
        <v>564</v>
      </c>
      <c r="B567" t="n">
        <v/>
      </c>
      <c r="C567" t="inlineStr">
        <is>
          <t>The Stanley Cup (French: La Coupe Stanley) is the championship trophy awarded annually to the National Hockey League (NHL) playoff winner. Originally commissioned in 1892 as the Dominion Hockey Challenge Cup, the trophy is named for Lord Stanley of Preston, then–Governor General of Canada, who awarded it to Canada's top-ranking amateur ice hockey club, which the entire Stanley family supported, with the sons and daughters playing and promoting the game. The first Cup was awarded in 1893 to Montreal HC, and subsequent winners from 1893 to 1914 were determined by challenge games and league play. Professional teams then became eligible to challenge for the Stanley Cup in 1906. In 1915, the two professional ice hockey organizations, the National Hockey Association (NHA) and the Pacific Coast H</t>
        </is>
      </c>
      <c r="D567" t="n">
        <v/>
      </c>
      <c r="E567" t="n">
        <v/>
      </c>
      <c r="F567" t="n">
        <v/>
      </c>
      <c r="G567" t="n">
        <v/>
      </c>
      <c r="H567" t="n">
        <v/>
      </c>
      <c r="I567" t="n">
        <v/>
      </c>
      <c r="J567" t="n">
        <v/>
      </c>
      <c r="K567" t="inlineStr">
        <is>
          <t>The Stanley Cup (French: La Coupe Stanley) is the championship trophy awarded annually to the National Hockey League (NHL) playoff winner. Originally commissioned in 1892 as the Dominion Hockey Challenge Cup, the trophy is named for Lord Stanley of Preston, then–Governor General of Canada, who awarded it to Canada's top-ranking amateur ice hockey club, which the entire Stanley family supported, with the sons and daughters playing and promoting the game. The first Cup was awarded in 1893 to Montreal HC, and subsequent winners from 1893 to 1914 were determined by challenge games and league play. Professional teams then became eligible to challenge for the Stanley Cup in 1906. In 1915, the two professional ice hockey organizations, the National Hockey Association (NHA) and the Pacific Coast H</t>
        </is>
      </c>
      <c r="L567" t="n">
        <v/>
      </c>
    </row>
    <row r="568">
      <c r="A568" t="n">
        <v>565</v>
      </c>
      <c r="B568" t="n">
        <v/>
      </c>
      <c r="C568"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Los Canadiens de Montréal  han ganado la Copa Stanley en 24 ocasiones, más veces que ningún otro equipo. También han sido los que más veces consecutivas lo han ganado: cinco, entre las temporadas 1955-56 y 1959-60.</t>
        </is>
      </c>
      <c r="D568" t="n">
        <v/>
      </c>
      <c r="E568" t="n">
        <v/>
      </c>
      <c r="F568" t="n">
        <v/>
      </c>
      <c r="G568" t="n">
        <v/>
      </c>
      <c r="H568" t="n">
        <v/>
      </c>
      <c r="I568" t="n">
        <v/>
      </c>
      <c r="J568" t="n">
        <v/>
      </c>
      <c r="K568"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Los Canadiens de Montréal  han ganado la Copa Stanley en 24 ocasiones, más veces que ningún otro equipo. También han sido los que más veces consecutivas lo han ganado: cinco, entre las temporadas 1955-56 y 1959-60.</t>
        </is>
      </c>
      <c r="L568" t="n">
        <v/>
      </c>
    </row>
    <row r="569">
      <c r="A569" t="n">
        <v>566</v>
      </c>
      <c r="B569" t="n">
        <v/>
      </c>
      <c r="C569" t="inlineStr">
        <is>
          <t>La Coupe Stanley (en anglais : Stanley Cup), d'abord appelée Dominion Hockey Challenge Cup, est décernée chaque année depuis 1927 par la Ligue nationale de hockey à l'équipe championne des séries éliminatoires.</t>
        </is>
      </c>
      <c r="D569" t="n">
        <v/>
      </c>
      <c r="E569" t="n">
        <v/>
      </c>
      <c r="F569" t="n">
        <v/>
      </c>
      <c r="G569" t="n">
        <v/>
      </c>
      <c r="H569" t="n">
        <v/>
      </c>
      <c r="I569" t="n">
        <v/>
      </c>
      <c r="J569" t="n">
        <v/>
      </c>
      <c r="K569" t="inlineStr">
        <is>
          <t>La Coupe Stanley (en anglais : Stanley Cup), d'abord appelée Dominion Hockey Challenge Cup, est décernée chaque année depuis 1927 par la Ligue nationale de hockey à l'équipe championne des séries éliminatoires.</t>
        </is>
      </c>
      <c r="L569" t="n">
        <v/>
      </c>
    </row>
    <row r="570">
      <c r="A570" t="n">
        <v>567</v>
      </c>
      <c r="B570" t="n">
        <v/>
      </c>
      <c r="C570"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Dick Irvin (van 1929 t/m 1955 actief bij de Chicago Blackhawks, Toronto Maple Leafs en de Montreal Canadiens), Hector Blake (coach van de Montreal Canad</t>
        </is>
      </c>
      <c r="D570" t="n">
        <v/>
      </c>
      <c r="E570" t="n">
        <v/>
      </c>
      <c r="F570" t="n">
        <v/>
      </c>
      <c r="G570" t="n">
        <v/>
      </c>
      <c r="H570" t="n">
        <v/>
      </c>
      <c r="I570" t="n">
        <v/>
      </c>
      <c r="J570" t="n">
        <v/>
      </c>
      <c r="K570"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Dick Irvin (van 1929 t/m 1955 actief bij de Chicago Blackhawks, Toronto Maple Leafs en de Montreal Canadiens), Hector Blake (coach van de Montreal Canad</t>
        </is>
      </c>
      <c r="L570" t="n">
        <v/>
      </c>
    </row>
    <row r="571">
      <c r="A571" t="n">
        <v>568</v>
      </c>
      <c r="B571" t="n">
        <v/>
      </c>
      <c r="C571" t="inlineStr">
        <is>
          <t>Puchar Stanleya (ang. Stanley Cup, fr. Coupe Stanley) – puchar będący przechodnim trofeum w National Hockey League, amerykańsko-kanadyjskiej lidze hokejowej. Ufundowany został w 1893 r. przez lorda Stanleya. Do tej pory najczęściej zdobywała go drużyna Canadiens de Montréal. Ostatnim zwycięzcą w roku 2015 została drużyna Chicago Blackhawks, która w finale pokonała Tampa Bay Lightning 4:2. Puchar waży 14,5 kg i ma 89,5 cm wysokości. Pierwsze rozgrywki o Puchar Stanleya odbyły się w 1893 r.</t>
        </is>
      </c>
      <c r="D571" t="n">
        <v/>
      </c>
      <c r="E571" t="n">
        <v/>
      </c>
      <c r="F571" t="n">
        <v/>
      </c>
      <c r="G571" t="n">
        <v/>
      </c>
      <c r="H571" t="n">
        <v/>
      </c>
      <c r="I571" t="n">
        <v/>
      </c>
      <c r="J571" t="n">
        <v/>
      </c>
      <c r="K571" t="inlineStr">
        <is>
          <t>Puchar Stanleya (ang. Stanley Cup, fr. Coupe Stanley) – puchar będący przechodnim trofeum w National Hockey League, amerykańsko-kanadyjskiej lidze hokejowej. Ufundowany został w 1893 r. przez lorda Stanleya. Do tej pory najczęściej zdobywała go drużyna Canadiens de Montréal. Ostatnim zwycięzcą w roku 2015 została drużyna Chicago Blackhawks, która w finale pokonała Tampa Bay Lightning 4:2. Puchar waży 14,5 kg i ma 89,5 cm wysokości. Pierwsze rozgrywki o Puchar Stanleya odbyły się w 1893 r.</t>
        </is>
      </c>
      <c r="L571" t="n">
        <v/>
      </c>
    </row>
    <row r="572">
      <c r="A572" t="n">
        <v>569</v>
      </c>
      <c r="B572" t="n">
        <v/>
      </c>
      <c r="C572" t="inlineStr">
        <is>
          <t>http://es.dbpedia.org/resource/Stanley_Cup</t>
        </is>
      </c>
      <c r="D572" t="n">
        <v/>
      </c>
      <c r="E572" t="n">
        <v/>
      </c>
      <c r="F572" t="n">
        <v/>
      </c>
      <c r="G572" t="n">
        <v/>
      </c>
      <c r="H572" t="n">
        <v/>
      </c>
      <c r="I572" t="n">
        <v/>
      </c>
      <c r="J572" t="n">
        <v/>
      </c>
      <c r="K572" t="inlineStr">
        <is>
          <t>http://es.dbpedia.org/resource/Stanley_Cup</t>
        </is>
      </c>
      <c r="L572" t="n">
        <v/>
      </c>
    </row>
    <row r="573">
      <c r="A573" t="n">
        <v>570</v>
      </c>
      <c r="B573" t="n">
        <v/>
      </c>
      <c r="C573" t="inlineStr">
        <is>
          <t>http://wikidata.dbpedia.org/resource/Q211872</t>
        </is>
      </c>
      <c r="D573" t="n">
        <v/>
      </c>
      <c r="E573" t="n">
        <v/>
      </c>
      <c r="F573" t="n">
        <v/>
      </c>
      <c r="G573" t="n">
        <v/>
      </c>
      <c r="H573" t="n">
        <v/>
      </c>
      <c r="I573" t="n">
        <v/>
      </c>
      <c r="J573" t="n">
        <v/>
      </c>
      <c r="K573" t="inlineStr">
        <is>
          <t>http://wikidata.dbpedia.org/resource/Q211872</t>
        </is>
      </c>
      <c r="L573" t="n">
        <v/>
      </c>
    </row>
    <row r="574">
      <c r="A574" t="n">
        <v>571</v>
      </c>
      <c r="B574" t="n">
        <v/>
      </c>
      <c r="C574" t="inlineStr">
        <is>
          <t>http://en.wikipedia.org/wiki/Stanley_Cup?oldid=742397035</t>
        </is>
      </c>
      <c r="D574" t="n">
        <v/>
      </c>
      <c r="E574" t="n">
        <v/>
      </c>
      <c r="F574" t="n">
        <v/>
      </c>
      <c r="G574" t="n">
        <v/>
      </c>
      <c r="H574" t="n">
        <v/>
      </c>
      <c r="I574" t="n">
        <v/>
      </c>
      <c r="J574" t="n">
        <v/>
      </c>
      <c r="K574" t="inlineStr">
        <is>
          <t>http://en.wikipedia.org/wiki/Stanley_Cup?oldid=742397035</t>
        </is>
      </c>
      <c r="L57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http://id.worldcat.org/fast/1409442</t>
        </is>
      </c>
      <c r="C2" t="inlineStr">
        <is>
          <t>http://id.worldcat.org/fast/1409442.rdf.xml</t>
        </is>
      </c>
      <c r="D2" t="n">
        <v>11</v>
      </c>
      <c r="E2" t="n">
        <v>560</v>
      </c>
      <c r="F2" t="inlineStr">
        <is>
          <t>1.926444833625219%</t>
        </is>
      </c>
    </row>
    <row r="3">
      <c r="A3" t="inlineStr">
        <is>
          <t>full_coverage</t>
        </is>
      </c>
      <c r="B3" t="inlineStr">
        <is>
          <t>full_coverage</t>
        </is>
      </c>
      <c r="C3" t="inlineStr"/>
      <c r="D3" t="n">
        <v>571</v>
      </c>
      <c r="E3" t="n">
        <v>0</v>
      </c>
      <c r="F3" t="inlineStr">
        <is>
          <t>100.0%</t>
        </is>
      </c>
    </row>
    <row r="4">
      <c r="A4" t="inlineStr">
        <is>
          <t>LoC</t>
        </is>
      </c>
      <c r="B4" t="inlineStr">
        <is>
          <t>http://id.loc.gov/authorities/names/n99056320</t>
        </is>
      </c>
      <c r="C4" t="inlineStr">
        <is>
          <t>http://id.loc.gov/authorities/names/n99056320.rdf</t>
        </is>
      </c>
      <c r="D4" t="n">
        <v>30</v>
      </c>
      <c r="E4" t="n">
        <v>541</v>
      </c>
      <c r="F4" t="inlineStr">
        <is>
          <t>5.253940455341506%</t>
        </is>
      </c>
    </row>
    <row r="5">
      <c r="A5" t="inlineStr">
        <is>
          <t>VIAF</t>
        </is>
      </c>
      <c r="B5" t="inlineStr">
        <is>
          <t>VIAF</t>
        </is>
      </c>
      <c r="C5" t="inlineStr"/>
      <c r="D5" t="n">
        <v>0</v>
      </c>
      <c r="E5" t="n">
        <v>571</v>
      </c>
      <c r="F5" t="inlineStr">
        <is>
          <t>0.0%</t>
        </is>
      </c>
    </row>
    <row r="6">
      <c r="A6" t="inlineStr">
        <is>
          <t>Getty</t>
        </is>
      </c>
      <c r="B6" t="inlineStr">
        <is>
          <t>Getty</t>
        </is>
      </c>
      <c r="C6" t="inlineStr"/>
      <c r="D6" t="n">
        <v>0</v>
      </c>
      <c r="E6" t="n">
        <v>571</v>
      </c>
      <c r="F6" t="inlineStr">
        <is>
          <t>0.0%</t>
        </is>
      </c>
    </row>
    <row r="7">
      <c r="A7" t="inlineStr">
        <is>
          <t>Wikidata</t>
        </is>
      </c>
      <c r="B7" t="inlineStr">
        <is>
          <t>wd:Q211872</t>
        </is>
      </c>
      <c r="C7" t="inlineStr">
        <is>
          <t>http://www.wikidata.org/wiki/Special:EntityData/Q211872.ttl</t>
        </is>
      </c>
      <c r="D7" t="n">
        <v>109</v>
      </c>
      <c r="E7" t="n">
        <v>462</v>
      </c>
      <c r="F7" t="inlineStr">
        <is>
          <t>19.089316987740805%</t>
        </is>
      </c>
    </row>
    <row r="8">
      <c r="A8" t="inlineStr">
        <is>
          <t>DBpedia</t>
        </is>
      </c>
      <c r="B8" t="inlineStr">
        <is>
          <t>http://dbpedia.org/resource/Stanley_Cup_x</t>
        </is>
      </c>
      <c r="C8" t="inlineStr">
        <is>
          <t>http://dbpedia.org/data/Stanley_Cup.rdf</t>
        </is>
      </c>
      <c r="D8" t="n">
        <v>378</v>
      </c>
      <c r="E8" t="n">
        <v>193</v>
      </c>
      <c r="F8" t="inlineStr">
        <is>
          <t>66.19964973730298%</t>
        </is>
      </c>
    </row>
    <row r="9">
      <c r="A9" t="inlineStr">
        <is>
          <t>BabelNet</t>
        </is>
      </c>
      <c r="B9" t="inlineStr">
        <is>
          <t>bn:s03518380n</t>
        </is>
      </c>
      <c r="C9" t="inlineStr">
        <is>
          <t>http://babelnet.org/rdf/data/s03518380n?output=xml</t>
        </is>
      </c>
      <c r="D9" t="n">
        <v>17</v>
      </c>
      <c r="E9" t="n">
        <v>554</v>
      </c>
      <c r="F9" t="inlineStr">
        <is>
          <t>2.9772329246935203%</t>
        </is>
      </c>
    </row>
    <row r="10">
      <c r="A10" t="inlineStr">
        <is>
          <t>GeoNames</t>
        </is>
      </c>
      <c r="B10" t="inlineStr">
        <is>
          <t>GeoNames</t>
        </is>
      </c>
      <c r="C10" t="inlineStr"/>
      <c r="D10" t="n">
        <v>0</v>
      </c>
      <c r="E10" t="n">
        <v>571</v>
      </c>
      <c r="F10" t="inlineStr">
        <is>
          <t>0.0%</t>
        </is>
      </c>
    </row>
    <row r="11">
      <c r="A11" t="inlineStr">
        <is>
          <t>YAGO</t>
        </is>
      </c>
      <c r="B11" t="inlineStr">
        <is>
          <t>http://dbpedia.org/resource/Stanley_Cup_y</t>
        </is>
      </c>
      <c r="C11" t="inlineStr">
        <is>
          <t>http://lod.openlinksw.com/sparql?query=define%20sql%3Adescribe-mode%20%22CBD%22%20%20DESCRIBE%20%3Chttp%3A%2F%2Fdbpedia.org%2Fresource%2FStanley_Cup%3E&amp;output=application%2Frdf%2Bxml</t>
        </is>
      </c>
      <c r="D11" t="n">
        <v>278</v>
      </c>
      <c r="E11" t="n">
        <v>293</v>
      </c>
      <c r="F11" t="inlineStr">
        <is>
          <t>48.68651488616462%</t>
        </is>
      </c>
    </row>
    <row r="12">
      <c r="A12" t="inlineStr">
        <is>
          <t>Europeana</t>
        </is>
      </c>
      <c r="B12" t="inlineStr">
        <is>
          <t>Europeana</t>
        </is>
      </c>
      <c r="C12" t="inlineStr"/>
      <c r="D12" t="n">
        <v>0</v>
      </c>
      <c r="E12" t="n">
        <v>571</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