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956"/>
  <sheetViews>
    <sheetView workbookViewId="0">
      <selection activeCell="A1" sqref="A1"/>
    </sheetView>
  </sheetViews>
  <sheetFormatPr baseColWidth="8" defaultRowHeight="15"/>
  <sheetData>
    <row r="1">
      <c r="B1" t="inlineStr">
        <is>
          <t>http://id.worldcat.org/fast/1351658</t>
        </is>
      </c>
      <c r="C1" t="inlineStr">
        <is>
          <t>full_coverage</t>
        </is>
      </c>
      <c r="D1" t="inlineStr">
        <is>
          <t>http://id.loc.gov/authorities/subjects/sh85140205</t>
        </is>
      </c>
      <c r="E1" t="inlineStr">
        <is>
          <t>VIAF</t>
        </is>
      </c>
      <c r="F1" t="inlineStr">
        <is>
          <t>Getty</t>
        </is>
      </c>
      <c r="G1" t="inlineStr">
        <is>
          <t>wd:Q8676</t>
        </is>
      </c>
      <c r="H1" t="inlineStr">
        <is>
          <t>http://dbpedia.org/resource/American_Civil_War_x</t>
        </is>
      </c>
      <c r="I1" t="inlineStr">
        <is>
          <t>bn:s00003370n</t>
        </is>
      </c>
      <c r="J1" t="inlineStr">
        <is>
          <t>GeoNames</t>
        </is>
      </c>
      <c r="K1" t="inlineStr">
        <is>
          <t>http://dbpedia.org/resource/American_Civil_War_y</t>
        </is>
      </c>
      <c r="L1" t="inlineStr">
        <is>
          <t>Europeana</t>
        </is>
      </c>
    </row>
    <row r="2"/>
    <row r="3">
      <c r="A3" t="n">
        <v>0</v>
      </c>
      <c r="B3" t="inlineStr">
        <is>
          <t>1351658</t>
        </is>
      </c>
      <c r="C3" t="inlineStr">
        <is>
          <t>1351658</t>
        </is>
      </c>
      <c r="D3" t="n">
        <v/>
      </c>
      <c r="E3" t="n">
        <v/>
      </c>
      <c r="F3" t="n">
        <v/>
      </c>
      <c r="G3" t="inlineStr">
        <is>
          <t>1351658</t>
        </is>
      </c>
      <c r="H3" t="n">
        <v/>
      </c>
      <c r="I3" t="n">
        <v/>
      </c>
      <c r="J3" t="n">
        <v/>
      </c>
      <c r="K3" t="n">
        <v/>
      </c>
      <c r="L3" t="n">
        <v/>
      </c>
    </row>
    <row r="4">
      <c r="A4" t="n">
        <v>1</v>
      </c>
      <c r="B4" t="inlineStr">
        <is>
          <t>American Civil War (1861-1865)</t>
        </is>
      </c>
      <c r="C4" t="inlineStr">
        <is>
          <t>American Civil War (1861-1865)</t>
        </is>
      </c>
      <c r="D4" t="n">
        <v/>
      </c>
      <c r="E4" t="n">
        <v/>
      </c>
      <c r="F4" t="n">
        <v/>
      </c>
      <c r="G4" t="inlineStr">
        <is>
          <t>American Civil War (1861-1865)</t>
        </is>
      </c>
      <c r="H4" t="n">
        <v/>
      </c>
      <c r="I4" t="n">
        <v/>
      </c>
      <c r="J4" t="n">
        <v/>
      </c>
      <c r="K4" t="n">
        <v/>
      </c>
      <c r="L4" t="n">
        <v/>
      </c>
    </row>
    <row r="5">
      <c r="A5" t="n">
        <v>2</v>
      </c>
      <c r="B5" t="inlineStr">
        <is>
          <t>American Civil War (1861-1865)</t>
        </is>
      </c>
      <c r="C5" t="inlineStr">
        <is>
          <t>American Civil War (1861-1865)</t>
        </is>
      </c>
      <c r="D5" t="n">
        <v/>
      </c>
      <c r="E5" t="n">
        <v/>
      </c>
      <c r="F5" t="n">
        <v/>
      </c>
      <c r="G5" t="inlineStr">
        <is>
          <t>American Civil War (1861-1865)</t>
        </is>
      </c>
      <c r="H5" t="n">
        <v/>
      </c>
      <c r="I5" t="n">
        <v/>
      </c>
      <c r="J5" t="n">
        <v/>
      </c>
      <c r="K5" t="n">
        <v/>
      </c>
      <c r="L5" t="n">
        <v/>
      </c>
    </row>
    <row r="6">
      <c r="A6" t="n">
        <v>3</v>
      </c>
      <c r="B6" t="inlineStr">
        <is>
          <t>American Civil War (United States : 1861-1865)</t>
        </is>
      </c>
      <c r="C6" t="inlineStr">
        <is>
          <t>American Civil War (United States : 1861-1865)</t>
        </is>
      </c>
      <c r="D6" t="n">
        <v/>
      </c>
      <c r="E6" t="n">
        <v/>
      </c>
      <c r="F6" t="n">
        <v/>
      </c>
      <c r="G6" t="n">
        <v/>
      </c>
      <c r="H6" t="n">
        <v/>
      </c>
      <c r="I6" t="n">
        <v/>
      </c>
      <c r="J6" t="n">
        <v/>
      </c>
      <c r="K6" t="n">
        <v/>
      </c>
      <c r="L6" t="n">
        <v/>
      </c>
    </row>
    <row r="7">
      <c r="A7" t="n">
        <v>4</v>
      </c>
      <c r="B7" t="inlineStr">
        <is>
          <t>American Civil War (United States : 1861-1865)</t>
        </is>
      </c>
      <c r="C7" t="inlineStr">
        <is>
          <t>American Civil War (United States : 1861-1865)</t>
        </is>
      </c>
      <c r="D7" t="n">
        <v/>
      </c>
      <c r="E7" t="n">
        <v/>
      </c>
      <c r="F7" t="n">
        <v/>
      </c>
      <c r="G7" t="n">
        <v/>
      </c>
      <c r="H7" t="n">
        <v/>
      </c>
      <c r="I7" t="n">
        <v/>
      </c>
      <c r="J7" t="n">
        <v/>
      </c>
      <c r="K7" t="n">
        <v/>
      </c>
      <c r="L7" t="n">
        <v/>
      </c>
    </row>
    <row r="8">
      <c r="A8" t="n">
        <v>5</v>
      </c>
      <c r="B8" t="inlineStr">
        <is>
          <t>Civil War (U. S. : 1861-1865)</t>
        </is>
      </c>
      <c r="C8" t="inlineStr">
        <is>
          <t>Civil War (U. S. : 1861-1865)</t>
        </is>
      </c>
      <c r="D8" t="n">
        <v/>
      </c>
      <c r="E8" t="n">
        <v/>
      </c>
      <c r="F8" t="n">
        <v/>
      </c>
      <c r="G8" t="n">
        <v/>
      </c>
      <c r="H8" t="n">
        <v/>
      </c>
      <c r="I8" t="n">
        <v/>
      </c>
      <c r="J8" t="n">
        <v/>
      </c>
      <c r="K8" t="n">
        <v/>
      </c>
      <c r="L8" t="n">
        <v/>
      </c>
    </row>
    <row r="9">
      <c r="A9" t="n">
        <v>6</v>
      </c>
      <c r="B9" t="inlineStr">
        <is>
          <t>Civil War (U. S. : 1861-1865)</t>
        </is>
      </c>
      <c r="C9" t="inlineStr">
        <is>
          <t>Civil War (U. S. : 1861-1865)</t>
        </is>
      </c>
      <c r="D9" t="n">
        <v/>
      </c>
      <c r="E9" t="n">
        <v/>
      </c>
      <c r="F9" t="n">
        <v/>
      </c>
      <c r="G9" t="n">
        <v/>
      </c>
      <c r="H9" t="n">
        <v/>
      </c>
      <c r="I9" t="n">
        <v/>
      </c>
      <c r="J9" t="n">
        <v/>
      </c>
      <c r="K9" t="n">
        <v/>
      </c>
      <c r="L9" t="n">
        <v/>
      </c>
    </row>
    <row r="10">
      <c r="A10" t="n">
        <v>7</v>
      </c>
      <c r="B10" t="inlineStr">
        <is>
          <t>War between the States (1861-1865)</t>
        </is>
      </c>
      <c r="C10" t="inlineStr">
        <is>
          <t>War between the States (1861-1865)</t>
        </is>
      </c>
      <c r="D10" t="n">
        <v/>
      </c>
      <c r="E10" t="n">
        <v/>
      </c>
      <c r="F10" t="n">
        <v/>
      </c>
      <c r="G10" t="n">
        <v/>
      </c>
      <c r="H10" t="n">
        <v/>
      </c>
      <c r="I10" t="n">
        <v/>
      </c>
      <c r="J10" t="n">
        <v/>
      </c>
      <c r="K10" t="n">
        <v/>
      </c>
      <c r="L10" t="n">
        <v/>
      </c>
    </row>
    <row r="11">
      <c r="A11" t="n">
        <v>8</v>
      </c>
      <c r="B11" t="inlineStr">
        <is>
          <t>War between the States (1861-1865)</t>
        </is>
      </c>
      <c r="C11" t="inlineStr">
        <is>
          <t>War between the States (1861-1865)</t>
        </is>
      </c>
      <c r="D11" t="n">
        <v/>
      </c>
      <c r="E11" t="n">
        <v/>
      </c>
      <c r="F11" t="n">
        <v/>
      </c>
      <c r="G11" t="n">
        <v/>
      </c>
      <c r="H11" t="n">
        <v/>
      </c>
      <c r="I11" t="n">
        <v/>
      </c>
      <c r="J11" t="n">
        <v/>
      </c>
      <c r="K11" t="n">
        <v/>
      </c>
      <c r="L11" t="n">
        <v/>
      </c>
    </row>
    <row r="12">
      <c r="A12" t="n">
        <v>9</v>
      </c>
      <c r="B12" t="inlineStr">
        <is>
          <t>War of Secession (U.S. : 1861-1865)</t>
        </is>
      </c>
      <c r="C12" t="inlineStr">
        <is>
          <t>War of Secession (U.S. : 1861-1865)</t>
        </is>
      </c>
      <c r="D12" t="n">
        <v/>
      </c>
      <c r="E12" t="n">
        <v/>
      </c>
      <c r="F12" t="n">
        <v/>
      </c>
      <c r="G12" t="n">
        <v/>
      </c>
      <c r="H12" t="n">
        <v/>
      </c>
      <c r="I12" t="n">
        <v/>
      </c>
      <c r="J12" t="n">
        <v/>
      </c>
      <c r="K12" t="n">
        <v/>
      </c>
      <c r="L12" t="n">
        <v/>
      </c>
    </row>
    <row r="13">
      <c r="A13" t="n">
        <v>10</v>
      </c>
      <c r="B13" t="inlineStr">
        <is>
          <t>War of Secession (U.S. : 1861-1865)</t>
        </is>
      </c>
      <c r="C13" t="inlineStr">
        <is>
          <t>War of Secession (U.S. : 1861-1865)</t>
        </is>
      </c>
      <c r="D13" t="n">
        <v/>
      </c>
      <c r="E13" t="n">
        <v/>
      </c>
      <c r="F13" t="n">
        <v/>
      </c>
      <c r="G13" t="n">
        <v/>
      </c>
      <c r="H13" t="n">
        <v/>
      </c>
      <c r="I13" t="n">
        <v/>
      </c>
      <c r="J13" t="n">
        <v/>
      </c>
      <c r="K13" t="n">
        <v/>
      </c>
      <c r="L13" t="n">
        <v/>
      </c>
    </row>
    <row r="14">
      <c r="A14" t="n">
        <v>11</v>
      </c>
      <c r="B14" t="inlineStr">
        <is>
          <t>War of the Rebellion (1861-1865)</t>
        </is>
      </c>
      <c r="C14" t="inlineStr">
        <is>
          <t>War of the Rebellion (1861-1865)</t>
        </is>
      </c>
      <c r="D14" t="n">
        <v/>
      </c>
      <c r="E14" t="n">
        <v/>
      </c>
      <c r="F14" t="n">
        <v/>
      </c>
      <c r="G14" t="n">
        <v/>
      </c>
      <c r="H14" t="n">
        <v/>
      </c>
      <c r="I14" t="n">
        <v/>
      </c>
      <c r="J14" t="n">
        <v/>
      </c>
      <c r="K14" t="n">
        <v/>
      </c>
      <c r="L14" t="n">
        <v/>
      </c>
    </row>
    <row r="15">
      <c r="A15" t="n">
        <v>12</v>
      </c>
      <c r="B15" t="inlineStr">
        <is>
          <t>War of the Rebellion (1861-1865)</t>
        </is>
      </c>
      <c r="C15" t="inlineStr">
        <is>
          <t>War of the Rebellion (1861-1865)</t>
        </is>
      </c>
      <c r="D15" t="n">
        <v/>
      </c>
      <c r="E15" t="n">
        <v/>
      </c>
      <c r="F15" t="n">
        <v/>
      </c>
      <c r="G15" t="n">
        <v/>
      </c>
      <c r="H15" t="n">
        <v/>
      </c>
      <c r="I15" t="n">
        <v/>
      </c>
      <c r="J15" t="n">
        <v/>
      </c>
      <c r="K15" t="n">
        <v/>
      </c>
      <c r="L15" t="n">
        <v/>
      </c>
    </row>
    <row r="16">
      <c r="A16" t="n">
        <v>13</v>
      </c>
      <c r="B16" t="inlineStr">
        <is>
          <t>http://id.loc.gov/authorities/subjects/sh85140205</t>
        </is>
      </c>
      <c r="C16" t="inlineStr">
        <is>
          <t>http://id.loc.gov/authorities/subjects/sh85140205</t>
        </is>
      </c>
      <c r="D16" t="inlineStr">
        <is>
          <t>http://id.loc.gov/authorities/subjects/sh85140205</t>
        </is>
      </c>
      <c r="E16" t="n">
        <v/>
      </c>
      <c r="F16" t="n">
        <v/>
      </c>
      <c r="G16" t="n">
        <v/>
      </c>
      <c r="H16" t="n">
        <v/>
      </c>
      <c r="I16" t="n">
        <v/>
      </c>
      <c r="J16" t="n">
        <v/>
      </c>
      <c r="K16" t="n">
        <v/>
      </c>
      <c r="L16" t="n">
        <v/>
      </c>
    </row>
    <row r="17">
      <c r="A17" t="n">
        <v>14</v>
      </c>
      <c r="B17" t="inlineStr">
        <is>
          <t>http://id.worldcat.org/fast/ontology/1.0/#fast</t>
        </is>
      </c>
      <c r="C17" t="inlineStr">
        <is>
          <t>http://id.worldcat.org/fast/ontology/1.0/#fast</t>
        </is>
      </c>
      <c r="D17" t="n">
        <v/>
      </c>
      <c r="E17" t="n">
        <v/>
      </c>
      <c r="F17" t="n">
        <v/>
      </c>
      <c r="G17" t="n">
        <v/>
      </c>
      <c r="H17" t="n">
        <v/>
      </c>
      <c r="I17" t="n">
        <v/>
      </c>
      <c r="J17" t="n">
        <v/>
      </c>
      <c r="K17" t="n">
        <v/>
      </c>
      <c r="L17" t="n">
        <v/>
      </c>
    </row>
    <row r="18">
      <c r="A18" t="n">
        <v>15</v>
      </c>
      <c r="B18" t="inlineStr">
        <is>
          <t>http://id.worldcat.org/fast/1205435</t>
        </is>
      </c>
      <c r="C18" t="inlineStr">
        <is>
          <t>http://id.worldcat.org/fast/1205435</t>
        </is>
      </c>
      <c r="D18" t="n">
        <v/>
      </c>
      <c r="E18" t="n">
        <v/>
      </c>
      <c r="F18" t="n">
        <v/>
      </c>
      <c r="G18" t="n">
        <v/>
      </c>
      <c r="H18" t="n">
        <v/>
      </c>
      <c r="I18" t="n">
        <v/>
      </c>
      <c r="J18" t="n">
        <v/>
      </c>
      <c r="K18" t="n">
        <v/>
      </c>
      <c r="L18" t="n">
        <v/>
      </c>
    </row>
    <row r="19">
      <c r="A19" t="n">
        <v>16</v>
      </c>
      <c r="B19" t="inlineStr">
        <is>
          <t>http://id.worldcat.org/fast/1351658</t>
        </is>
      </c>
      <c r="C19" t="inlineStr">
        <is>
          <t>http://id.worldcat.org/fast/1351658</t>
        </is>
      </c>
      <c r="D19" t="inlineStr">
        <is>
          <t>http://id.worldcat.org/fast/1351658</t>
        </is>
      </c>
      <c r="E19" t="n">
        <v/>
      </c>
      <c r="F19" t="n">
        <v/>
      </c>
      <c r="G19" t="inlineStr">
        <is>
          <t>http://id.worldcat.org/fast/1351658</t>
        </is>
      </c>
      <c r="H19" t="n">
        <v/>
      </c>
      <c r="I19" t="n">
        <v/>
      </c>
      <c r="J19" t="n">
        <v/>
      </c>
      <c r="K19" t="n">
        <v/>
      </c>
      <c r="L19" t="n">
        <v/>
      </c>
    </row>
    <row r="20">
      <c r="A20" t="n">
        <v>17</v>
      </c>
      <c r="B20" t="n">
        <v/>
      </c>
      <c r="C20" t="inlineStr">
        <is>
          <t>madsrdf:Authority</t>
        </is>
      </c>
      <c r="D20" t="inlineStr">
        <is>
          <t>madsrdf:Authority</t>
        </is>
      </c>
      <c r="E20" t="n">
        <v/>
      </c>
      <c r="F20" t="n">
        <v/>
      </c>
      <c r="G20" t="n">
        <v/>
      </c>
      <c r="H20" t="n">
        <v/>
      </c>
      <c r="I20" t="n">
        <v/>
      </c>
      <c r="J20" t="n">
        <v/>
      </c>
      <c r="K20" t="n">
        <v/>
      </c>
      <c r="L20" t="n">
        <v/>
      </c>
    </row>
    <row r="21">
      <c r="A21" t="n">
        <v>18</v>
      </c>
      <c r="B21" t="n">
        <v/>
      </c>
      <c r="C21" t="inlineStr">
        <is>
          <t>madsrdf:ComplexSubject</t>
        </is>
      </c>
      <c r="D21" t="inlineStr">
        <is>
          <t>madsrdf:ComplexSubject</t>
        </is>
      </c>
      <c r="E21" t="n">
        <v/>
      </c>
      <c r="F21" t="n">
        <v/>
      </c>
      <c r="G21" t="n">
        <v/>
      </c>
      <c r="H21" t="n">
        <v/>
      </c>
      <c r="I21" t="n">
        <v/>
      </c>
      <c r="J21" t="n">
        <v/>
      </c>
      <c r="K21" t="n">
        <v/>
      </c>
      <c r="L21" t="n">
        <v/>
      </c>
    </row>
    <row r="22">
      <c r="A22" t="n">
        <v>19</v>
      </c>
      <c r="B22" t="n">
        <v/>
      </c>
      <c r="C22" t="inlineStr">
        <is>
          <t>skos:Concept</t>
        </is>
      </c>
      <c r="D22" t="inlineStr">
        <is>
          <t>skos:Concept</t>
        </is>
      </c>
      <c r="E22" t="n">
        <v/>
      </c>
      <c r="F22" t="n">
        <v/>
      </c>
      <c r="G22" t="n">
        <v/>
      </c>
      <c r="H22" t="n">
        <v/>
      </c>
      <c r="I22" t="inlineStr">
        <is>
          <t>skos:Concept</t>
        </is>
      </c>
      <c r="J22" t="n">
        <v/>
      </c>
      <c r="K22" t="n">
        <v/>
      </c>
      <c r="L22" t="n">
        <v/>
      </c>
    </row>
    <row r="23">
      <c r="A23" t="n">
        <v>20</v>
      </c>
      <c r="B23" t="n">
        <v/>
      </c>
      <c r="C23" t="inlineStr">
        <is>
          <t>http://id.loc.gov/resources/works/1004645</t>
        </is>
      </c>
      <c r="D23" t="inlineStr">
        <is>
          <t>http://id.loc.gov/resources/works/1004645</t>
        </is>
      </c>
      <c r="E23" t="n">
        <v/>
      </c>
      <c r="F23" t="n">
        <v/>
      </c>
      <c r="G23" t="n">
        <v/>
      </c>
      <c r="H23" t="n">
        <v/>
      </c>
      <c r="I23" t="n">
        <v/>
      </c>
      <c r="J23" t="n">
        <v/>
      </c>
      <c r="K23" t="n">
        <v/>
      </c>
      <c r="L23" t="n">
        <v/>
      </c>
    </row>
    <row r="24">
      <c r="A24" t="n">
        <v>21</v>
      </c>
      <c r="B24" t="n">
        <v/>
      </c>
      <c r="C24" t="inlineStr">
        <is>
          <t>http://id.loc.gov/resources/works/10064648</t>
        </is>
      </c>
      <c r="D24" t="inlineStr">
        <is>
          <t>http://id.loc.gov/resources/works/10064648</t>
        </is>
      </c>
      <c r="E24" t="n">
        <v/>
      </c>
      <c r="F24" t="n">
        <v/>
      </c>
      <c r="G24" t="n">
        <v/>
      </c>
      <c r="H24" t="n">
        <v/>
      </c>
      <c r="I24" t="n">
        <v/>
      </c>
      <c r="J24" t="n">
        <v/>
      </c>
      <c r="K24" t="n">
        <v/>
      </c>
      <c r="L24" t="n">
        <v/>
      </c>
    </row>
    <row r="25">
      <c r="A25" t="n">
        <v>22</v>
      </c>
      <c r="B25" t="n">
        <v/>
      </c>
      <c r="C25" t="inlineStr">
        <is>
          <t>http://id.loc.gov/resources/works/10066245</t>
        </is>
      </c>
      <c r="D25" t="inlineStr">
        <is>
          <t>http://id.loc.gov/resources/works/10066245</t>
        </is>
      </c>
      <c r="E25" t="n">
        <v/>
      </c>
      <c r="F25" t="n">
        <v/>
      </c>
      <c r="G25" t="n">
        <v/>
      </c>
      <c r="H25" t="n">
        <v/>
      </c>
      <c r="I25" t="n">
        <v/>
      </c>
      <c r="J25" t="n">
        <v/>
      </c>
      <c r="K25" t="n">
        <v/>
      </c>
      <c r="L25" t="n">
        <v/>
      </c>
    </row>
    <row r="26">
      <c r="A26" t="n">
        <v>23</v>
      </c>
      <c r="B26" t="n">
        <v/>
      </c>
      <c r="C26" t="inlineStr">
        <is>
          <t>http://id.loc.gov/resources/works/10066263</t>
        </is>
      </c>
      <c r="D26" t="inlineStr">
        <is>
          <t>http://id.loc.gov/resources/works/10066263</t>
        </is>
      </c>
      <c r="E26" t="n">
        <v/>
      </c>
      <c r="F26" t="n">
        <v/>
      </c>
      <c r="G26" t="n">
        <v/>
      </c>
      <c r="H26" t="n">
        <v/>
      </c>
      <c r="I26" t="n">
        <v/>
      </c>
      <c r="J26" t="n">
        <v/>
      </c>
      <c r="K26" t="n">
        <v/>
      </c>
      <c r="L26" t="n">
        <v/>
      </c>
    </row>
    <row r="27">
      <c r="A27" t="n">
        <v>24</v>
      </c>
      <c r="B27" t="n">
        <v/>
      </c>
      <c r="C27" t="inlineStr">
        <is>
          <t>http://id.loc.gov/resources/works/10067185</t>
        </is>
      </c>
      <c r="D27" t="inlineStr">
        <is>
          <t>http://id.loc.gov/resources/works/10067185</t>
        </is>
      </c>
      <c r="E27" t="n">
        <v/>
      </c>
      <c r="F27" t="n">
        <v/>
      </c>
      <c r="G27" t="n">
        <v/>
      </c>
      <c r="H27" t="n">
        <v/>
      </c>
      <c r="I27" t="n">
        <v/>
      </c>
      <c r="J27" t="n">
        <v/>
      </c>
      <c r="K27" t="n">
        <v/>
      </c>
      <c r="L27" t="n">
        <v/>
      </c>
    </row>
    <row r="28">
      <c r="A28" t="n">
        <v>25</v>
      </c>
      <c r="B28" t="n">
        <v/>
      </c>
      <c r="C28" t="inlineStr">
        <is>
          <t>http://id.loc.gov/resources/works/10067588</t>
        </is>
      </c>
      <c r="D28" t="inlineStr">
        <is>
          <t>http://id.loc.gov/resources/works/10067588</t>
        </is>
      </c>
      <c r="E28" t="n">
        <v/>
      </c>
      <c r="F28" t="n">
        <v/>
      </c>
      <c r="G28" t="n">
        <v/>
      </c>
      <c r="H28" t="n">
        <v/>
      </c>
      <c r="I28" t="n">
        <v/>
      </c>
      <c r="J28" t="n">
        <v/>
      </c>
      <c r="K28" t="n">
        <v/>
      </c>
      <c r="L28" t="n">
        <v/>
      </c>
    </row>
    <row r="29">
      <c r="A29" t="n">
        <v>26</v>
      </c>
      <c r="B29" t="n">
        <v/>
      </c>
      <c r="C29" t="inlineStr">
        <is>
          <t>http://id.loc.gov/resources/works/10067611</t>
        </is>
      </c>
      <c r="D29" t="inlineStr">
        <is>
          <t>http://id.loc.gov/resources/works/10067611</t>
        </is>
      </c>
      <c r="E29" t="n">
        <v/>
      </c>
      <c r="F29" t="n">
        <v/>
      </c>
      <c r="G29" t="n">
        <v/>
      </c>
      <c r="H29" t="n">
        <v/>
      </c>
      <c r="I29" t="n">
        <v/>
      </c>
      <c r="J29" t="n">
        <v/>
      </c>
      <c r="K29" t="n">
        <v/>
      </c>
      <c r="L29" t="n">
        <v/>
      </c>
    </row>
    <row r="30">
      <c r="A30" t="n">
        <v>27</v>
      </c>
      <c r="B30" t="n">
        <v/>
      </c>
      <c r="C30" t="inlineStr">
        <is>
          <t>http://id.loc.gov/resources/works/10067633</t>
        </is>
      </c>
      <c r="D30" t="inlineStr">
        <is>
          <t>http://id.loc.gov/resources/works/10067633</t>
        </is>
      </c>
      <c r="E30" t="n">
        <v/>
      </c>
      <c r="F30" t="n">
        <v/>
      </c>
      <c r="G30" t="n">
        <v/>
      </c>
      <c r="H30" t="n">
        <v/>
      </c>
      <c r="I30" t="n">
        <v/>
      </c>
      <c r="J30" t="n">
        <v/>
      </c>
      <c r="K30" t="n">
        <v/>
      </c>
      <c r="L30" t="n">
        <v/>
      </c>
    </row>
    <row r="31">
      <c r="A31" t="n">
        <v>28</v>
      </c>
      <c r="B31" t="n">
        <v/>
      </c>
      <c r="C31" t="inlineStr">
        <is>
          <t>http://id.loc.gov/resources/works/10067634</t>
        </is>
      </c>
      <c r="D31" t="inlineStr">
        <is>
          <t>http://id.loc.gov/resources/works/10067634</t>
        </is>
      </c>
      <c r="E31" t="n">
        <v/>
      </c>
      <c r="F31" t="n">
        <v/>
      </c>
      <c r="G31" t="n">
        <v/>
      </c>
      <c r="H31" t="n">
        <v/>
      </c>
      <c r="I31" t="n">
        <v/>
      </c>
      <c r="J31" t="n">
        <v/>
      </c>
      <c r="K31" t="n">
        <v/>
      </c>
      <c r="L31" t="n">
        <v/>
      </c>
    </row>
    <row r="32">
      <c r="A32" t="n">
        <v>29</v>
      </c>
      <c r="B32" t="n">
        <v/>
      </c>
      <c r="C32" t="inlineStr">
        <is>
          <t>http://id.loc.gov/resources/works/10067635</t>
        </is>
      </c>
      <c r="D32" t="inlineStr">
        <is>
          <t>http://id.loc.gov/resources/works/10067635</t>
        </is>
      </c>
      <c r="E32" t="n">
        <v/>
      </c>
      <c r="F32" t="n">
        <v/>
      </c>
      <c r="G32" t="n">
        <v/>
      </c>
      <c r="H32" t="n">
        <v/>
      </c>
      <c r="I32" t="n">
        <v/>
      </c>
      <c r="J32" t="n">
        <v/>
      </c>
      <c r="K32" t="n">
        <v/>
      </c>
      <c r="L32" t="n">
        <v/>
      </c>
    </row>
    <row r="33">
      <c r="A33" t="n">
        <v>30</v>
      </c>
      <c r="B33" t="n">
        <v/>
      </c>
      <c r="C33" t="inlineStr">
        <is>
          <t>http://id.loc.gov/resources/works/10067650</t>
        </is>
      </c>
      <c r="D33" t="inlineStr">
        <is>
          <t>http://id.loc.gov/resources/works/10067650</t>
        </is>
      </c>
      <c r="E33" t="n">
        <v/>
      </c>
      <c r="F33" t="n">
        <v/>
      </c>
      <c r="G33" t="n">
        <v/>
      </c>
      <c r="H33" t="n">
        <v/>
      </c>
      <c r="I33" t="n">
        <v/>
      </c>
      <c r="J33" t="n">
        <v/>
      </c>
      <c r="K33" t="n">
        <v/>
      </c>
      <c r="L33" t="n">
        <v/>
      </c>
    </row>
    <row r="34">
      <c r="A34" t="n">
        <v>31</v>
      </c>
      <c r="B34" t="n">
        <v/>
      </c>
      <c r="C34" t="inlineStr">
        <is>
          <t>http://id.loc.gov/resources/works/10067720</t>
        </is>
      </c>
      <c r="D34" t="inlineStr">
        <is>
          <t>http://id.loc.gov/resources/works/10067720</t>
        </is>
      </c>
      <c r="E34" t="n">
        <v/>
      </c>
      <c r="F34" t="n">
        <v/>
      </c>
      <c r="G34" t="n">
        <v/>
      </c>
      <c r="H34" t="n">
        <v/>
      </c>
      <c r="I34" t="n">
        <v/>
      </c>
      <c r="J34" t="n">
        <v/>
      </c>
      <c r="K34" t="n">
        <v/>
      </c>
      <c r="L34" t="n">
        <v/>
      </c>
    </row>
    <row r="35">
      <c r="A35" t="n">
        <v>32</v>
      </c>
      <c r="B35" t="n">
        <v/>
      </c>
      <c r="C35" t="inlineStr">
        <is>
          <t>http://id.loc.gov/resources/works/10067764</t>
        </is>
      </c>
      <c r="D35" t="inlineStr">
        <is>
          <t>http://id.loc.gov/resources/works/10067764</t>
        </is>
      </c>
      <c r="E35" t="n">
        <v/>
      </c>
      <c r="F35" t="n">
        <v/>
      </c>
      <c r="G35" t="n">
        <v/>
      </c>
      <c r="H35" t="n">
        <v/>
      </c>
      <c r="I35" t="n">
        <v/>
      </c>
      <c r="J35" t="n">
        <v/>
      </c>
      <c r="K35" t="n">
        <v/>
      </c>
      <c r="L35" t="n">
        <v/>
      </c>
    </row>
    <row r="36">
      <c r="A36" t="n">
        <v>33</v>
      </c>
      <c r="B36" t="n">
        <v/>
      </c>
      <c r="C36" t="inlineStr">
        <is>
          <t>http://id.loc.gov/resources/works/10067915</t>
        </is>
      </c>
      <c r="D36" t="inlineStr">
        <is>
          <t>http://id.loc.gov/resources/works/10067915</t>
        </is>
      </c>
      <c r="E36" t="n">
        <v/>
      </c>
      <c r="F36" t="n">
        <v/>
      </c>
      <c r="G36" t="n">
        <v/>
      </c>
      <c r="H36" t="n">
        <v/>
      </c>
      <c r="I36" t="n">
        <v/>
      </c>
      <c r="J36" t="n">
        <v/>
      </c>
      <c r="K36" t="n">
        <v/>
      </c>
      <c r="L36" t="n">
        <v/>
      </c>
    </row>
    <row r="37">
      <c r="A37" t="n">
        <v>34</v>
      </c>
      <c r="B37" t="n">
        <v/>
      </c>
      <c r="C37" t="inlineStr">
        <is>
          <t>http://id.loc.gov/resources/works/10067916</t>
        </is>
      </c>
      <c r="D37" t="inlineStr">
        <is>
          <t>http://id.loc.gov/resources/works/10067916</t>
        </is>
      </c>
      <c r="E37" t="n">
        <v/>
      </c>
      <c r="F37" t="n">
        <v/>
      </c>
      <c r="G37" t="n">
        <v/>
      </c>
      <c r="H37" t="n">
        <v/>
      </c>
      <c r="I37" t="n">
        <v/>
      </c>
      <c r="J37" t="n">
        <v/>
      </c>
      <c r="K37" t="n">
        <v/>
      </c>
      <c r="L37" t="n">
        <v/>
      </c>
    </row>
    <row r="38">
      <c r="A38" t="n">
        <v>35</v>
      </c>
      <c r="B38" t="n">
        <v/>
      </c>
      <c r="C38" t="inlineStr">
        <is>
          <t>http://id.loc.gov/resources/works/10068425</t>
        </is>
      </c>
      <c r="D38" t="inlineStr">
        <is>
          <t>http://id.loc.gov/resources/works/10068425</t>
        </is>
      </c>
      <c r="E38" t="n">
        <v/>
      </c>
      <c r="F38" t="n">
        <v/>
      </c>
      <c r="G38" t="n">
        <v/>
      </c>
      <c r="H38" t="n">
        <v/>
      </c>
      <c r="I38" t="n">
        <v/>
      </c>
      <c r="J38" t="n">
        <v/>
      </c>
      <c r="K38" t="n">
        <v/>
      </c>
      <c r="L38" t="n">
        <v/>
      </c>
    </row>
    <row r="39">
      <c r="A39" t="n">
        <v>36</v>
      </c>
      <c r="B39" t="n">
        <v/>
      </c>
      <c r="C39" t="inlineStr">
        <is>
          <t>http://id.loc.gov/resources/works/10068575</t>
        </is>
      </c>
      <c r="D39" t="inlineStr">
        <is>
          <t>http://id.loc.gov/resources/works/10068575</t>
        </is>
      </c>
      <c r="E39" t="n">
        <v/>
      </c>
      <c r="F39" t="n">
        <v/>
      </c>
      <c r="G39" t="n">
        <v/>
      </c>
      <c r="H39" t="n">
        <v/>
      </c>
      <c r="I39" t="n">
        <v/>
      </c>
      <c r="J39" t="n">
        <v/>
      </c>
      <c r="K39" t="n">
        <v/>
      </c>
      <c r="L39" t="n">
        <v/>
      </c>
    </row>
    <row r="40">
      <c r="A40" t="n">
        <v>37</v>
      </c>
      <c r="B40" t="n">
        <v/>
      </c>
      <c r="C40" t="inlineStr">
        <is>
          <t>http://id.loc.gov/resources/works/10068662</t>
        </is>
      </c>
      <c r="D40" t="inlineStr">
        <is>
          <t>http://id.loc.gov/resources/works/10068662</t>
        </is>
      </c>
      <c r="E40" t="n">
        <v/>
      </c>
      <c r="F40" t="n">
        <v/>
      </c>
      <c r="G40" t="n">
        <v/>
      </c>
      <c r="H40" t="n">
        <v/>
      </c>
      <c r="I40" t="n">
        <v/>
      </c>
      <c r="J40" t="n">
        <v/>
      </c>
      <c r="K40" t="n">
        <v/>
      </c>
      <c r="L40" t="n">
        <v/>
      </c>
    </row>
    <row r="41">
      <c r="A41" t="n">
        <v>38</v>
      </c>
      <c r="B41" t="n">
        <v/>
      </c>
      <c r="C41" t="inlineStr">
        <is>
          <t>http://id.loc.gov/resources/works/10070807</t>
        </is>
      </c>
      <c r="D41" t="inlineStr">
        <is>
          <t>http://id.loc.gov/resources/works/10070807</t>
        </is>
      </c>
      <c r="E41" t="n">
        <v/>
      </c>
      <c r="F41" t="n">
        <v/>
      </c>
      <c r="G41" t="n">
        <v/>
      </c>
      <c r="H41" t="n">
        <v/>
      </c>
      <c r="I41" t="n">
        <v/>
      </c>
      <c r="J41" t="n">
        <v/>
      </c>
      <c r="K41" t="n">
        <v/>
      </c>
      <c r="L41" t="n">
        <v/>
      </c>
    </row>
    <row r="42">
      <c r="A42" t="n">
        <v>39</v>
      </c>
      <c r="B42" t="n">
        <v/>
      </c>
      <c r="C42" t="inlineStr">
        <is>
          <t>http://id.loc.gov/resources/works/10078461</t>
        </is>
      </c>
      <c r="D42" t="inlineStr">
        <is>
          <t>http://id.loc.gov/resources/works/10078461</t>
        </is>
      </c>
      <c r="E42" t="n">
        <v/>
      </c>
      <c r="F42" t="n">
        <v/>
      </c>
      <c r="G42" t="n">
        <v/>
      </c>
      <c r="H42" t="n">
        <v/>
      </c>
      <c r="I42" t="n">
        <v/>
      </c>
      <c r="J42" t="n">
        <v/>
      </c>
      <c r="K42" t="n">
        <v/>
      </c>
      <c r="L42" t="n">
        <v/>
      </c>
    </row>
    <row r="43">
      <c r="A43" t="n">
        <v>40</v>
      </c>
      <c r="B43" t="n">
        <v/>
      </c>
      <c r="C43" t="inlineStr">
        <is>
          <t>http://id.loc.gov/resources/works/10080206</t>
        </is>
      </c>
      <c r="D43" t="inlineStr">
        <is>
          <t>http://id.loc.gov/resources/works/10080206</t>
        </is>
      </c>
      <c r="E43" t="n">
        <v/>
      </c>
      <c r="F43" t="n">
        <v/>
      </c>
      <c r="G43" t="n">
        <v/>
      </c>
      <c r="H43" t="n">
        <v/>
      </c>
      <c r="I43" t="n">
        <v/>
      </c>
      <c r="J43" t="n">
        <v/>
      </c>
      <c r="K43" t="n">
        <v/>
      </c>
      <c r="L43" t="n">
        <v/>
      </c>
    </row>
    <row r="44">
      <c r="A44" t="n">
        <v>41</v>
      </c>
      <c r="B44" t="n">
        <v/>
      </c>
      <c r="C44" t="inlineStr">
        <is>
          <t>http://id.loc.gov/resources/works/10086156</t>
        </is>
      </c>
      <c r="D44" t="inlineStr">
        <is>
          <t>http://id.loc.gov/resources/works/10086156</t>
        </is>
      </c>
      <c r="E44" t="n">
        <v/>
      </c>
      <c r="F44" t="n">
        <v/>
      </c>
      <c r="G44" t="n">
        <v/>
      </c>
      <c r="H44" t="n">
        <v/>
      </c>
      <c r="I44" t="n">
        <v/>
      </c>
      <c r="J44" t="n">
        <v/>
      </c>
      <c r="K44" t="n">
        <v/>
      </c>
      <c r="L44" t="n">
        <v/>
      </c>
    </row>
    <row r="45">
      <c r="A45" t="n">
        <v>42</v>
      </c>
      <c r="B45" t="n">
        <v/>
      </c>
      <c r="C45" t="inlineStr">
        <is>
          <t>http://id.loc.gov/resources/works/10086978</t>
        </is>
      </c>
      <c r="D45" t="inlineStr">
        <is>
          <t>http://id.loc.gov/resources/works/10086978</t>
        </is>
      </c>
      <c r="E45" t="n">
        <v/>
      </c>
      <c r="F45" t="n">
        <v/>
      </c>
      <c r="G45" t="n">
        <v/>
      </c>
      <c r="H45" t="n">
        <v/>
      </c>
      <c r="I45" t="n">
        <v/>
      </c>
      <c r="J45" t="n">
        <v/>
      </c>
      <c r="K45" t="n">
        <v/>
      </c>
      <c r="L45" t="n">
        <v/>
      </c>
    </row>
    <row r="46">
      <c r="A46" t="n">
        <v>43</v>
      </c>
      <c r="B46" t="n">
        <v/>
      </c>
      <c r="C46" t="inlineStr">
        <is>
          <t>http://id.loc.gov/resources/works/10087255</t>
        </is>
      </c>
      <c r="D46" t="inlineStr">
        <is>
          <t>http://id.loc.gov/resources/works/10087255</t>
        </is>
      </c>
      <c r="E46" t="n">
        <v/>
      </c>
      <c r="F46" t="n">
        <v/>
      </c>
      <c r="G46" t="n">
        <v/>
      </c>
      <c r="H46" t="n">
        <v/>
      </c>
      <c r="I46" t="n">
        <v/>
      </c>
      <c r="J46" t="n">
        <v/>
      </c>
      <c r="K46" t="n">
        <v/>
      </c>
      <c r="L46" t="n">
        <v/>
      </c>
    </row>
    <row r="47">
      <c r="A47" t="n">
        <v>44</v>
      </c>
      <c r="B47" t="n">
        <v/>
      </c>
      <c r="C47" t="inlineStr">
        <is>
          <t>http://id.loc.gov/resources/works/10091843</t>
        </is>
      </c>
      <c r="D47" t="inlineStr">
        <is>
          <t>http://id.loc.gov/resources/works/10091843</t>
        </is>
      </c>
      <c r="E47" t="n">
        <v/>
      </c>
      <c r="F47" t="n">
        <v/>
      </c>
      <c r="G47" t="n">
        <v/>
      </c>
      <c r="H47" t="n">
        <v/>
      </c>
      <c r="I47" t="n">
        <v/>
      </c>
      <c r="J47" t="n">
        <v/>
      </c>
      <c r="K47" t="n">
        <v/>
      </c>
      <c r="L47" t="n">
        <v/>
      </c>
    </row>
    <row r="48">
      <c r="A48" t="n">
        <v>45</v>
      </c>
      <c r="B48" t="n">
        <v/>
      </c>
      <c r="C48" t="inlineStr">
        <is>
          <t>http://id.loc.gov/resources/works/10096128</t>
        </is>
      </c>
      <c r="D48" t="inlineStr">
        <is>
          <t>http://id.loc.gov/resources/works/10096128</t>
        </is>
      </c>
      <c r="E48" t="n">
        <v/>
      </c>
      <c r="F48" t="n">
        <v/>
      </c>
      <c r="G48" t="n">
        <v/>
      </c>
      <c r="H48" t="n">
        <v/>
      </c>
      <c r="I48" t="n">
        <v/>
      </c>
      <c r="J48" t="n">
        <v/>
      </c>
      <c r="K48" t="n">
        <v/>
      </c>
      <c r="L48" t="n">
        <v/>
      </c>
    </row>
    <row r="49">
      <c r="A49" t="n">
        <v>46</v>
      </c>
      <c r="B49" t="n">
        <v/>
      </c>
      <c r="C49" t="inlineStr">
        <is>
          <t>http://id.loc.gov/resources/works/10098091</t>
        </is>
      </c>
      <c r="D49" t="inlineStr">
        <is>
          <t>http://id.loc.gov/resources/works/10098091</t>
        </is>
      </c>
      <c r="E49" t="n">
        <v/>
      </c>
      <c r="F49" t="n">
        <v/>
      </c>
      <c r="G49" t="n">
        <v/>
      </c>
      <c r="H49" t="n">
        <v/>
      </c>
      <c r="I49" t="n">
        <v/>
      </c>
      <c r="J49" t="n">
        <v/>
      </c>
      <c r="K49" t="n">
        <v/>
      </c>
      <c r="L49" t="n">
        <v/>
      </c>
    </row>
    <row r="50">
      <c r="A50" t="n">
        <v>47</v>
      </c>
      <c r="B50" t="n">
        <v/>
      </c>
      <c r="C50" t="inlineStr">
        <is>
          <t>http://id.loc.gov/resources/works/10100249</t>
        </is>
      </c>
      <c r="D50" t="inlineStr">
        <is>
          <t>http://id.loc.gov/resources/works/10100249</t>
        </is>
      </c>
      <c r="E50" t="n">
        <v/>
      </c>
      <c r="F50" t="n">
        <v/>
      </c>
      <c r="G50" t="n">
        <v/>
      </c>
      <c r="H50" t="n">
        <v/>
      </c>
      <c r="I50" t="n">
        <v/>
      </c>
      <c r="J50" t="n">
        <v/>
      </c>
      <c r="K50" t="n">
        <v/>
      </c>
      <c r="L50" t="n">
        <v/>
      </c>
    </row>
    <row r="51">
      <c r="A51" t="n">
        <v>48</v>
      </c>
      <c r="B51" t="n">
        <v/>
      </c>
      <c r="C51" t="inlineStr">
        <is>
          <t>http://id.loc.gov/resources/works/10100530</t>
        </is>
      </c>
      <c r="D51" t="inlineStr">
        <is>
          <t>http://id.loc.gov/resources/works/10100530</t>
        </is>
      </c>
      <c r="E51" t="n">
        <v/>
      </c>
      <c r="F51" t="n">
        <v/>
      </c>
      <c r="G51" t="n">
        <v/>
      </c>
      <c r="H51" t="n">
        <v/>
      </c>
      <c r="I51" t="n">
        <v/>
      </c>
      <c r="J51" t="n">
        <v/>
      </c>
      <c r="K51" t="n">
        <v/>
      </c>
      <c r="L51" t="n">
        <v/>
      </c>
    </row>
    <row r="52">
      <c r="A52" t="n">
        <v>49</v>
      </c>
      <c r="B52" t="n">
        <v/>
      </c>
      <c r="C52" t="inlineStr">
        <is>
          <t>http://id.loc.gov/resources/works/10100905</t>
        </is>
      </c>
      <c r="D52" t="inlineStr">
        <is>
          <t>http://id.loc.gov/resources/works/10100905</t>
        </is>
      </c>
      <c r="E52" t="n">
        <v/>
      </c>
      <c r="F52" t="n">
        <v/>
      </c>
      <c r="G52" t="n">
        <v/>
      </c>
      <c r="H52" t="n">
        <v/>
      </c>
      <c r="I52" t="n">
        <v/>
      </c>
      <c r="J52" t="n">
        <v/>
      </c>
      <c r="K52" t="n">
        <v/>
      </c>
      <c r="L52" t="n">
        <v/>
      </c>
    </row>
    <row r="53">
      <c r="A53" t="n">
        <v>50</v>
      </c>
      <c r="B53" t="n">
        <v/>
      </c>
      <c r="C53" t="inlineStr">
        <is>
          <t>http://id.loc.gov/resources/works/10100971</t>
        </is>
      </c>
      <c r="D53" t="inlineStr">
        <is>
          <t>http://id.loc.gov/resources/works/10100971</t>
        </is>
      </c>
      <c r="E53" t="n">
        <v/>
      </c>
      <c r="F53" t="n">
        <v/>
      </c>
      <c r="G53" t="n">
        <v/>
      </c>
      <c r="H53" t="n">
        <v/>
      </c>
      <c r="I53" t="n">
        <v/>
      </c>
      <c r="J53" t="n">
        <v/>
      </c>
      <c r="K53" t="n">
        <v/>
      </c>
      <c r="L53" t="n">
        <v/>
      </c>
    </row>
    <row r="54">
      <c r="A54" t="n">
        <v>51</v>
      </c>
      <c r="B54" t="n">
        <v/>
      </c>
      <c r="C54" t="inlineStr">
        <is>
          <t>http://id.loc.gov/resources/works/10101621</t>
        </is>
      </c>
      <c r="D54" t="inlineStr">
        <is>
          <t>http://id.loc.gov/resources/works/10101621</t>
        </is>
      </c>
      <c r="E54" t="n">
        <v/>
      </c>
      <c r="F54" t="n">
        <v/>
      </c>
      <c r="G54" t="n">
        <v/>
      </c>
      <c r="H54" t="n">
        <v/>
      </c>
      <c r="I54" t="n">
        <v/>
      </c>
      <c r="J54" t="n">
        <v/>
      </c>
      <c r="K54" t="n">
        <v/>
      </c>
      <c r="L54" t="n">
        <v/>
      </c>
    </row>
    <row r="55">
      <c r="A55" t="n">
        <v>52</v>
      </c>
      <c r="B55" t="n">
        <v/>
      </c>
      <c r="C55" t="inlineStr">
        <is>
          <t>http://id.loc.gov/resources/works/10102279</t>
        </is>
      </c>
      <c r="D55" t="inlineStr">
        <is>
          <t>http://id.loc.gov/resources/works/10102279</t>
        </is>
      </c>
      <c r="E55" t="n">
        <v/>
      </c>
      <c r="F55" t="n">
        <v/>
      </c>
      <c r="G55" t="n">
        <v/>
      </c>
      <c r="H55" t="n">
        <v/>
      </c>
      <c r="I55" t="n">
        <v/>
      </c>
      <c r="J55" t="n">
        <v/>
      </c>
      <c r="K55" t="n">
        <v/>
      </c>
      <c r="L55" t="n">
        <v/>
      </c>
    </row>
    <row r="56">
      <c r="A56" t="n">
        <v>53</v>
      </c>
      <c r="B56" t="n">
        <v/>
      </c>
      <c r="C56" t="inlineStr">
        <is>
          <t>http://id.loc.gov/resources/works/10102888</t>
        </is>
      </c>
      <c r="D56" t="inlineStr">
        <is>
          <t>http://id.loc.gov/resources/works/10102888</t>
        </is>
      </c>
      <c r="E56" t="n">
        <v/>
      </c>
      <c r="F56" t="n">
        <v/>
      </c>
      <c r="G56" t="n">
        <v/>
      </c>
      <c r="H56" t="n">
        <v/>
      </c>
      <c r="I56" t="n">
        <v/>
      </c>
      <c r="J56" t="n">
        <v/>
      </c>
      <c r="K56" t="n">
        <v/>
      </c>
      <c r="L56" t="n">
        <v/>
      </c>
    </row>
    <row r="57">
      <c r="A57" t="n">
        <v>54</v>
      </c>
      <c r="B57" t="n">
        <v/>
      </c>
      <c r="C57" t="inlineStr">
        <is>
          <t>http://id.loc.gov/resources/works/10104472</t>
        </is>
      </c>
      <c r="D57" t="inlineStr">
        <is>
          <t>http://id.loc.gov/resources/works/10104472</t>
        </is>
      </c>
      <c r="E57" t="n">
        <v/>
      </c>
      <c r="F57" t="n">
        <v/>
      </c>
      <c r="G57" t="n">
        <v/>
      </c>
      <c r="H57" t="n">
        <v/>
      </c>
      <c r="I57" t="n">
        <v/>
      </c>
      <c r="J57" t="n">
        <v/>
      </c>
      <c r="K57" t="n">
        <v/>
      </c>
      <c r="L57" t="n">
        <v/>
      </c>
    </row>
    <row r="58">
      <c r="A58" t="n">
        <v>55</v>
      </c>
      <c r="B58" t="n">
        <v/>
      </c>
      <c r="C58" t="inlineStr">
        <is>
          <t>http://id.loc.gov/resources/works/10104543</t>
        </is>
      </c>
      <c r="D58" t="inlineStr">
        <is>
          <t>http://id.loc.gov/resources/works/10104543</t>
        </is>
      </c>
      <c r="E58" t="n">
        <v/>
      </c>
      <c r="F58" t="n">
        <v/>
      </c>
      <c r="G58" t="n">
        <v/>
      </c>
      <c r="H58" t="n">
        <v/>
      </c>
      <c r="I58" t="n">
        <v/>
      </c>
      <c r="J58" t="n">
        <v/>
      </c>
      <c r="K58" t="n">
        <v/>
      </c>
      <c r="L58" t="n">
        <v/>
      </c>
    </row>
    <row r="59">
      <c r="A59" t="n">
        <v>56</v>
      </c>
      <c r="B59" t="n">
        <v/>
      </c>
      <c r="C59" t="inlineStr">
        <is>
          <t>http://id.loc.gov/resources/works/10104619</t>
        </is>
      </c>
      <c r="D59" t="inlineStr">
        <is>
          <t>http://id.loc.gov/resources/works/10104619</t>
        </is>
      </c>
      <c r="E59" t="n">
        <v/>
      </c>
      <c r="F59" t="n">
        <v/>
      </c>
      <c r="G59" t="n">
        <v/>
      </c>
      <c r="H59" t="n">
        <v/>
      </c>
      <c r="I59" t="n">
        <v/>
      </c>
      <c r="J59" t="n">
        <v/>
      </c>
      <c r="K59" t="n">
        <v/>
      </c>
      <c r="L59" t="n">
        <v/>
      </c>
    </row>
    <row r="60">
      <c r="A60" t="n">
        <v>57</v>
      </c>
      <c r="B60" t="n">
        <v/>
      </c>
      <c r="C60" t="inlineStr">
        <is>
          <t>http://id.loc.gov/resources/works/10104900</t>
        </is>
      </c>
      <c r="D60" t="inlineStr">
        <is>
          <t>http://id.loc.gov/resources/works/10104900</t>
        </is>
      </c>
      <c r="E60" t="n">
        <v/>
      </c>
      <c r="F60" t="n">
        <v/>
      </c>
      <c r="G60" t="n">
        <v/>
      </c>
      <c r="H60" t="n">
        <v/>
      </c>
      <c r="I60" t="n">
        <v/>
      </c>
      <c r="J60" t="n">
        <v/>
      </c>
      <c r="K60" t="n">
        <v/>
      </c>
      <c r="L60" t="n">
        <v/>
      </c>
    </row>
    <row r="61">
      <c r="A61" t="n">
        <v>58</v>
      </c>
      <c r="B61" t="n">
        <v/>
      </c>
      <c r="C61" t="inlineStr">
        <is>
          <t>http://id.loc.gov/resources/works/10104942</t>
        </is>
      </c>
      <c r="D61" t="inlineStr">
        <is>
          <t>http://id.loc.gov/resources/works/10104942</t>
        </is>
      </c>
      <c r="E61" t="n">
        <v/>
      </c>
      <c r="F61" t="n">
        <v/>
      </c>
      <c r="G61" t="n">
        <v/>
      </c>
      <c r="H61" t="n">
        <v/>
      </c>
      <c r="I61" t="n">
        <v/>
      </c>
      <c r="J61" t="n">
        <v/>
      </c>
      <c r="K61" t="n">
        <v/>
      </c>
      <c r="L61" t="n">
        <v/>
      </c>
    </row>
    <row r="62">
      <c r="A62" t="n">
        <v>59</v>
      </c>
      <c r="B62" t="n">
        <v/>
      </c>
      <c r="C62" t="inlineStr">
        <is>
          <t>http://id.loc.gov/resources/works/10105026</t>
        </is>
      </c>
      <c r="D62" t="inlineStr">
        <is>
          <t>http://id.loc.gov/resources/works/10105026</t>
        </is>
      </c>
      <c r="E62" t="n">
        <v/>
      </c>
      <c r="F62" t="n">
        <v/>
      </c>
      <c r="G62" t="n">
        <v/>
      </c>
      <c r="H62" t="n">
        <v/>
      </c>
      <c r="I62" t="n">
        <v/>
      </c>
      <c r="J62" t="n">
        <v/>
      </c>
      <c r="K62" t="n">
        <v/>
      </c>
      <c r="L62" t="n">
        <v/>
      </c>
    </row>
    <row r="63">
      <c r="A63" t="n">
        <v>60</v>
      </c>
      <c r="B63" t="n">
        <v/>
      </c>
      <c r="C63" t="inlineStr">
        <is>
          <t>http://id.loc.gov/resources/works/10106584</t>
        </is>
      </c>
      <c r="D63" t="inlineStr">
        <is>
          <t>http://id.loc.gov/resources/works/10106584</t>
        </is>
      </c>
      <c r="E63" t="n">
        <v/>
      </c>
      <c r="F63" t="n">
        <v/>
      </c>
      <c r="G63" t="n">
        <v/>
      </c>
      <c r="H63" t="n">
        <v/>
      </c>
      <c r="I63" t="n">
        <v/>
      </c>
      <c r="J63" t="n">
        <v/>
      </c>
      <c r="K63" t="n">
        <v/>
      </c>
      <c r="L63" t="n">
        <v/>
      </c>
    </row>
    <row r="64">
      <c r="A64" t="n">
        <v>61</v>
      </c>
      <c r="B64" t="n">
        <v/>
      </c>
      <c r="C64" t="inlineStr">
        <is>
          <t>http://id.loc.gov/resources/works/10108454</t>
        </is>
      </c>
      <c r="D64" t="inlineStr">
        <is>
          <t>http://id.loc.gov/resources/works/10108454</t>
        </is>
      </c>
      <c r="E64" t="n">
        <v/>
      </c>
      <c r="F64" t="n">
        <v/>
      </c>
      <c r="G64" t="n">
        <v/>
      </c>
      <c r="H64" t="n">
        <v/>
      </c>
      <c r="I64" t="n">
        <v/>
      </c>
      <c r="J64" t="n">
        <v/>
      </c>
      <c r="K64" t="n">
        <v/>
      </c>
      <c r="L64" t="n">
        <v/>
      </c>
    </row>
    <row r="65">
      <c r="A65" t="n">
        <v>62</v>
      </c>
      <c r="B65" t="n">
        <v/>
      </c>
      <c r="C65" t="inlineStr">
        <is>
          <t>http://id.loc.gov/resources/works/10112038</t>
        </is>
      </c>
      <c r="D65" t="inlineStr">
        <is>
          <t>http://id.loc.gov/resources/works/10112038</t>
        </is>
      </c>
      <c r="E65" t="n">
        <v/>
      </c>
      <c r="F65" t="n">
        <v/>
      </c>
      <c r="G65" t="n">
        <v/>
      </c>
      <c r="H65" t="n">
        <v/>
      </c>
      <c r="I65" t="n">
        <v/>
      </c>
      <c r="J65" t="n">
        <v/>
      </c>
      <c r="K65" t="n">
        <v/>
      </c>
      <c r="L65" t="n">
        <v/>
      </c>
    </row>
    <row r="66">
      <c r="A66" t="n">
        <v>63</v>
      </c>
      <c r="B66" t="n">
        <v/>
      </c>
      <c r="C66" t="inlineStr">
        <is>
          <t>http://id.loc.gov/resources/works/10112243</t>
        </is>
      </c>
      <c r="D66" t="inlineStr">
        <is>
          <t>http://id.loc.gov/resources/works/10112243</t>
        </is>
      </c>
      <c r="E66" t="n">
        <v/>
      </c>
      <c r="F66" t="n">
        <v/>
      </c>
      <c r="G66" t="n">
        <v/>
      </c>
      <c r="H66" t="n">
        <v/>
      </c>
      <c r="I66" t="n">
        <v/>
      </c>
      <c r="J66" t="n">
        <v/>
      </c>
      <c r="K66" t="n">
        <v/>
      </c>
      <c r="L66" t="n">
        <v/>
      </c>
    </row>
    <row r="67">
      <c r="A67" t="n">
        <v>64</v>
      </c>
      <c r="B67" t="n">
        <v/>
      </c>
      <c r="C67" t="inlineStr">
        <is>
          <t>http://id.loc.gov/resources/works/10112659</t>
        </is>
      </c>
      <c r="D67" t="inlineStr">
        <is>
          <t>http://id.loc.gov/resources/works/10112659</t>
        </is>
      </c>
      <c r="E67" t="n">
        <v/>
      </c>
      <c r="F67" t="n">
        <v/>
      </c>
      <c r="G67" t="n">
        <v/>
      </c>
      <c r="H67" t="n">
        <v/>
      </c>
      <c r="I67" t="n">
        <v/>
      </c>
      <c r="J67" t="n">
        <v/>
      </c>
      <c r="K67" t="n">
        <v/>
      </c>
      <c r="L67" t="n">
        <v/>
      </c>
    </row>
    <row r="68">
      <c r="A68" t="n">
        <v>65</v>
      </c>
      <c r="B68" t="n">
        <v/>
      </c>
      <c r="C68" t="inlineStr">
        <is>
          <t>http://id.loc.gov/resources/works/10112661</t>
        </is>
      </c>
      <c r="D68" t="inlineStr">
        <is>
          <t>http://id.loc.gov/resources/works/10112661</t>
        </is>
      </c>
      <c r="E68" t="n">
        <v/>
      </c>
      <c r="F68" t="n">
        <v/>
      </c>
      <c r="G68" t="n">
        <v/>
      </c>
      <c r="H68" t="n">
        <v/>
      </c>
      <c r="I68" t="n">
        <v/>
      </c>
      <c r="J68" t="n">
        <v/>
      </c>
      <c r="K68" t="n">
        <v/>
      </c>
      <c r="L68" t="n">
        <v/>
      </c>
    </row>
    <row r="69">
      <c r="A69" t="n">
        <v>66</v>
      </c>
      <c r="B69" t="n">
        <v/>
      </c>
      <c r="C69" t="inlineStr">
        <is>
          <t>http://id.loc.gov/resources/works/10113813</t>
        </is>
      </c>
      <c r="D69" t="inlineStr">
        <is>
          <t>http://id.loc.gov/resources/works/10113813</t>
        </is>
      </c>
      <c r="E69" t="n">
        <v/>
      </c>
      <c r="F69" t="n">
        <v/>
      </c>
      <c r="G69" t="n">
        <v/>
      </c>
      <c r="H69" t="n">
        <v/>
      </c>
      <c r="I69" t="n">
        <v/>
      </c>
      <c r="J69" t="n">
        <v/>
      </c>
      <c r="K69" t="n">
        <v/>
      </c>
      <c r="L69" t="n">
        <v/>
      </c>
    </row>
    <row r="70">
      <c r="A70" t="n">
        <v>67</v>
      </c>
      <c r="B70" t="n">
        <v/>
      </c>
      <c r="C70" t="inlineStr">
        <is>
          <t>http://id.loc.gov/resources/works/10113922</t>
        </is>
      </c>
      <c r="D70" t="inlineStr">
        <is>
          <t>http://id.loc.gov/resources/works/10113922</t>
        </is>
      </c>
      <c r="E70" t="n">
        <v/>
      </c>
      <c r="F70" t="n">
        <v/>
      </c>
      <c r="G70" t="n">
        <v/>
      </c>
      <c r="H70" t="n">
        <v/>
      </c>
      <c r="I70" t="n">
        <v/>
      </c>
      <c r="J70" t="n">
        <v/>
      </c>
      <c r="K70" t="n">
        <v/>
      </c>
      <c r="L70" t="n">
        <v/>
      </c>
    </row>
    <row r="71">
      <c r="A71" t="n">
        <v>68</v>
      </c>
      <c r="B71" t="n">
        <v/>
      </c>
      <c r="C71" t="inlineStr">
        <is>
          <t>http://id.loc.gov/resources/works/10117987</t>
        </is>
      </c>
      <c r="D71" t="inlineStr">
        <is>
          <t>http://id.loc.gov/resources/works/10117987</t>
        </is>
      </c>
      <c r="E71" t="n">
        <v/>
      </c>
      <c r="F71" t="n">
        <v/>
      </c>
      <c r="G71" t="n">
        <v/>
      </c>
      <c r="H71" t="n">
        <v/>
      </c>
      <c r="I71" t="n">
        <v/>
      </c>
      <c r="J71" t="n">
        <v/>
      </c>
      <c r="K71" t="n">
        <v/>
      </c>
      <c r="L71" t="n">
        <v/>
      </c>
    </row>
    <row r="72">
      <c r="A72" t="n">
        <v>69</v>
      </c>
      <c r="B72" t="n">
        <v/>
      </c>
      <c r="C72" t="inlineStr">
        <is>
          <t>http://id.loc.gov/resources/works/10118411</t>
        </is>
      </c>
      <c r="D72" t="inlineStr">
        <is>
          <t>http://id.loc.gov/resources/works/10118411</t>
        </is>
      </c>
      <c r="E72" t="n">
        <v/>
      </c>
      <c r="F72" t="n">
        <v/>
      </c>
      <c r="G72" t="n">
        <v/>
      </c>
      <c r="H72" t="n">
        <v/>
      </c>
      <c r="I72" t="n">
        <v/>
      </c>
      <c r="J72" t="n">
        <v/>
      </c>
      <c r="K72" t="n">
        <v/>
      </c>
      <c r="L72" t="n">
        <v/>
      </c>
    </row>
    <row r="73">
      <c r="A73" t="n">
        <v>70</v>
      </c>
      <c r="B73" t="n">
        <v/>
      </c>
      <c r="C73" t="inlineStr">
        <is>
          <t>http://id.loc.gov/resources/works/10118442</t>
        </is>
      </c>
      <c r="D73" t="inlineStr">
        <is>
          <t>http://id.loc.gov/resources/works/10118442</t>
        </is>
      </c>
      <c r="E73" t="n">
        <v/>
      </c>
      <c r="F73" t="n">
        <v/>
      </c>
      <c r="G73" t="n">
        <v/>
      </c>
      <c r="H73" t="n">
        <v/>
      </c>
      <c r="I73" t="n">
        <v/>
      </c>
      <c r="J73" t="n">
        <v/>
      </c>
      <c r="K73" t="n">
        <v/>
      </c>
      <c r="L73" t="n">
        <v/>
      </c>
    </row>
    <row r="74">
      <c r="A74" t="n">
        <v>71</v>
      </c>
      <c r="B74" t="n">
        <v/>
      </c>
      <c r="C74" t="inlineStr">
        <is>
          <t>http://id.loc.gov/resources/works/10118444</t>
        </is>
      </c>
      <c r="D74" t="inlineStr">
        <is>
          <t>http://id.loc.gov/resources/works/10118444</t>
        </is>
      </c>
      <c r="E74" t="n">
        <v/>
      </c>
      <c r="F74" t="n">
        <v/>
      </c>
      <c r="G74" t="n">
        <v/>
      </c>
      <c r="H74" t="n">
        <v/>
      </c>
      <c r="I74" t="n">
        <v/>
      </c>
      <c r="J74" t="n">
        <v/>
      </c>
      <c r="K74" t="n">
        <v/>
      </c>
      <c r="L74" t="n">
        <v/>
      </c>
    </row>
    <row r="75">
      <c r="A75" t="n">
        <v>72</v>
      </c>
      <c r="B75" t="n">
        <v/>
      </c>
      <c r="C75" t="inlineStr">
        <is>
          <t>http://id.loc.gov/resources/works/10119102</t>
        </is>
      </c>
      <c r="D75" t="inlineStr">
        <is>
          <t>http://id.loc.gov/resources/works/10119102</t>
        </is>
      </c>
      <c r="E75" t="n">
        <v/>
      </c>
      <c r="F75" t="n">
        <v/>
      </c>
      <c r="G75" t="n">
        <v/>
      </c>
      <c r="H75" t="n">
        <v/>
      </c>
      <c r="I75" t="n">
        <v/>
      </c>
      <c r="J75" t="n">
        <v/>
      </c>
      <c r="K75" t="n">
        <v/>
      </c>
      <c r="L75" t="n">
        <v/>
      </c>
    </row>
    <row r="76">
      <c r="A76" t="n">
        <v>73</v>
      </c>
      <c r="B76" t="n">
        <v/>
      </c>
      <c r="C76" t="inlineStr">
        <is>
          <t>http://id.loc.gov/resources/works/10119140</t>
        </is>
      </c>
      <c r="D76" t="inlineStr">
        <is>
          <t>http://id.loc.gov/resources/works/10119140</t>
        </is>
      </c>
      <c r="E76" t="n">
        <v/>
      </c>
      <c r="F76" t="n">
        <v/>
      </c>
      <c r="G76" t="n">
        <v/>
      </c>
      <c r="H76" t="n">
        <v/>
      </c>
      <c r="I76" t="n">
        <v/>
      </c>
      <c r="J76" t="n">
        <v/>
      </c>
      <c r="K76" t="n">
        <v/>
      </c>
      <c r="L76" t="n">
        <v/>
      </c>
    </row>
    <row r="77">
      <c r="A77" t="n">
        <v>74</v>
      </c>
      <c r="B77" t="n">
        <v/>
      </c>
      <c r="C77" t="inlineStr">
        <is>
          <t>http://id.loc.gov/resources/works/10119387</t>
        </is>
      </c>
      <c r="D77" t="inlineStr">
        <is>
          <t>http://id.loc.gov/resources/works/10119387</t>
        </is>
      </c>
      <c r="E77" t="n">
        <v/>
      </c>
      <c r="F77" t="n">
        <v/>
      </c>
      <c r="G77" t="n">
        <v/>
      </c>
      <c r="H77" t="n">
        <v/>
      </c>
      <c r="I77" t="n">
        <v/>
      </c>
      <c r="J77" t="n">
        <v/>
      </c>
      <c r="K77" t="n">
        <v/>
      </c>
      <c r="L77" t="n">
        <v/>
      </c>
    </row>
    <row r="78">
      <c r="A78" t="n">
        <v>75</v>
      </c>
      <c r="B78" t="n">
        <v/>
      </c>
      <c r="C78" t="inlineStr">
        <is>
          <t>http://id.loc.gov/resources/works/10119389</t>
        </is>
      </c>
      <c r="D78" t="inlineStr">
        <is>
          <t>http://id.loc.gov/resources/works/10119389</t>
        </is>
      </c>
      <c r="E78" t="n">
        <v/>
      </c>
      <c r="F78" t="n">
        <v/>
      </c>
      <c r="G78" t="n">
        <v/>
      </c>
      <c r="H78" t="n">
        <v/>
      </c>
      <c r="I78" t="n">
        <v/>
      </c>
      <c r="J78" t="n">
        <v/>
      </c>
      <c r="K78" t="n">
        <v/>
      </c>
      <c r="L78" t="n">
        <v/>
      </c>
    </row>
    <row r="79">
      <c r="A79" t="n">
        <v>76</v>
      </c>
      <c r="B79" t="n">
        <v/>
      </c>
      <c r="C79" t="inlineStr">
        <is>
          <t>http://id.loc.gov/resources/works/10119441</t>
        </is>
      </c>
      <c r="D79" t="inlineStr">
        <is>
          <t>http://id.loc.gov/resources/works/10119441</t>
        </is>
      </c>
      <c r="E79" t="n">
        <v/>
      </c>
      <c r="F79" t="n">
        <v/>
      </c>
      <c r="G79" t="n">
        <v/>
      </c>
      <c r="H79" t="n">
        <v/>
      </c>
      <c r="I79" t="n">
        <v/>
      </c>
      <c r="J79" t="n">
        <v/>
      </c>
      <c r="K79" t="n">
        <v/>
      </c>
      <c r="L79" t="n">
        <v/>
      </c>
    </row>
    <row r="80">
      <c r="A80" t="n">
        <v>77</v>
      </c>
      <c r="B80" t="n">
        <v/>
      </c>
      <c r="C80" t="inlineStr">
        <is>
          <t>http://id.loc.gov/resources/works/10119464</t>
        </is>
      </c>
      <c r="D80" t="inlineStr">
        <is>
          <t>http://id.loc.gov/resources/works/10119464</t>
        </is>
      </c>
      <c r="E80" t="n">
        <v/>
      </c>
      <c r="F80" t="n">
        <v/>
      </c>
      <c r="G80" t="n">
        <v/>
      </c>
      <c r="H80" t="n">
        <v/>
      </c>
      <c r="I80" t="n">
        <v/>
      </c>
      <c r="J80" t="n">
        <v/>
      </c>
      <c r="K80" t="n">
        <v/>
      </c>
      <c r="L80" t="n">
        <v/>
      </c>
    </row>
    <row r="81">
      <c r="A81" t="n">
        <v>78</v>
      </c>
      <c r="B81" t="n">
        <v/>
      </c>
      <c r="C81" t="inlineStr">
        <is>
          <t>http://id.loc.gov/resources/works/10119516</t>
        </is>
      </c>
      <c r="D81" t="inlineStr">
        <is>
          <t>http://id.loc.gov/resources/works/10119516</t>
        </is>
      </c>
      <c r="E81" t="n">
        <v/>
      </c>
      <c r="F81" t="n">
        <v/>
      </c>
      <c r="G81" t="n">
        <v/>
      </c>
      <c r="H81" t="n">
        <v/>
      </c>
      <c r="I81" t="n">
        <v/>
      </c>
      <c r="J81" t="n">
        <v/>
      </c>
      <c r="K81" t="n">
        <v/>
      </c>
      <c r="L81" t="n">
        <v/>
      </c>
    </row>
    <row r="82">
      <c r="A82" t="n">
        <v>79</v>
      </c>
      <c r="B82" t="n">
        <v/>
      </c>
      <c r="C82" t="inlineStr">
        <is>
          <t>http://id.loc.gov/resources/works/10119629</t>
        </is>
      </c>
      <c r="D82" t="inlineStr">
        <is>
          <t>http://id.loc.gov/resources/works/10119629</t>
        </is>
      </c>
      <c r="E82" t="n">
        <v/>
      </c>
      <c r="F82" t="n">
        <v/>
      </c>
      <c r="G82" t="n">
        <v/>
      </c>
      <c r="H82" t="n">
        <v/>
      </c>
      <c r="I82" t="n">
        <v/>
      </c>
      <c r="J82" t="n">
        <v/>
      </c>
      <c r="K82" t="n">
        <v/>
      </c>
      <c r="L82" t="n">
        <v/>
      </c>
    </row>
    <row r="83">
      <c r="A83" t="n">
        <v>80</v>
      </c>
      <c r="B83" t="n">
        <v/>
      </c>
      <c r="C83" t="inlineStr">
        <is>
          <t>http://id.loc.gov/resources/works/10119851</t>
        </is>
      </c>
      <c r="D83" t="inlineStr">
        <is>
          <t>http://id.loc.gov/resources/works/10119851</t>
        </is>
      </c>
      <c r="E83" t="n">
        <v/>
      </c>
      <c r="F83" t="n">
        <v/>
      </c>
      <c r="G83" t="n">
        <v/>
      </c>
      <c r="H83" t="n">
        <v/>
      </c>
      <c r="I83" t="n">
        <v/>
      </c>
      <c r="J83" t="n">
        <v/>
      </c>
      <c r="K83" t="n">
        <v/>
      </c>
      <c r="L83" t="n">
        <v/>
      </c>
    </row>
    <row r="84">
      <c r="A84" t="n">
        <v>81</v>
      </c>
      <c r="B84" t="n">
        <v/>
      </c>
      <c r="C84" t="inlineStr">
        <is>
          <t>http://id.loc.gov/resources/works/10120215</t>
        </is>
      </c>
      <c r="D84" t="inlineStr">
        <is>
          <t>http://id.loc.gov/resources/works/10120215</t>
        </is>
      </c>
      <c r="E84" t="n">
        <v/>
      </c>
      <c r="F84" t="n">
        <v/>
      </c>
      <c r="G84" t="n">
        <v/>
      </c>
      <c r="H84" t="n">
        <v/>
      </c>
      <c r="I84" t="n">
        <v/>
      </c>
      <c r="J84" t="n">
        <v/>
      </c>
      <c r="K84" t="n">
        <v/>
      </c>
      <c r="L84" t="n">
        <v/>
      </c>
    </row>
    <row r="85">
      <c r="A85" t="n">
        <v>82</v>
      </c>
      <c r="B85" t="n">
        <v/>
      </c>
      <c r="C85" t="inlineStr">
        <is>
          <t>http://id.loc.gov/resources/works/10120321</t>
        </is>
      </c>
      <c r="D85" t="inlineStr">
        <is>
          <t>http://id.loc.gov/resources/works/10120321</t>
        </is>
      </c>
      <c r="E85" t="n">
        <v/>
      </c>
      <c r="F85" t="n">
        <v/>
      </c>
      <c r="G85" t="n">
        <v/>
      </c>
      <c r="H85" t="n">
        <v/>
      </c>
      <c r="I85" t="n">
        <v/>
      </c>
      <c r="J85" t="n">
        <v/>
      </c>
      <c r="K85" t="n">
        <v/>
      </c>
      <c r="L85" t="n">
        <v/>
      </c>
    </row>
    <row r="86">
      <c r="A86" t="n">
        <v>83</v>
      </c>
      <c r="B86" t="n">
        <v/>
      </c>
      <c r="C86" t="inlineStr">
        <is>
          <t>http://id.loc.gov/resources/works/10121141</t>
        </is>
      </c>
      <c r="D86" t="inlineStr">
        <is>
          <t>http://id.loc.gov/resources/works/10121141</t>
        </is>
      </c>
      <c r="E86" t="n">
        <v/>
      </c>
      <c r="F86" t="n">
        <v/>
      </c>
      <c r="G86" t="n">
        <v/>
      </c>
      <c r="H86" t="n">
        <v/>
      </c>
      <c r="I86" t="n">
        <v/>
      </c>
      <c r="J86" t="n">
        <v/>
      </c>
      <c r="K86" t="n">
        <v/>
      </c>
      <c r="L86" t="n">
        <v/>
      </c>
    </row>
    <row r="87">
      <c r="A87" t="n">
        <v>84</v>
      </c>
      <c r="B87" t="n">
        <v/>
      </c>
      <c r="C87" t="inlineStr">
        <is>
          <t>http://id.loc.gov/resources/works/10121258</t>
        </is>
      </c>
      <c r="D87" t="inlineStr">
        <is>
          <t>http://id.loc.gov/resources/works/10121258</t>
        </is>
      </c>
      <c r="E87" t="n">
        <v/>
      </c>
      <c r="F87" t="n">
        <v/>
      </c>
      <c r="G87" t="n">
        <v/>
      </c>
      <c r="H87" t="n">
        <v/>
      </c>
      <c r="I87" t="n">
        <v/>
      </c>
      <c r="J87" t="n">
        <v/>
      </c>
      <c r="K87" t="n">
        <v/>
      </c>
      <c r="L87" t="n">
        <v/>
      </c>
    </row>
    <row r="88">
      <c r="A88" t="n">
        <v>85</v>
      </c>
      <c r="B88" t="n">
        <v/>
      </c>
      <c r="C88" t="inlineStr">
        <is>
          <t>http://id.loc.gov/resources/works/10122542</t>
        </is>
      </c>
      <c r="D88" t="inlineStr">
        <is>
          <t>http://id.loc.gov/resources/works/10122542</t>
        </is>
      </c>
      <c r="E88" t="n">
        <v/>
      </c>
      <c r="F88" t="n">
        <v/>
      </c>
      <c r="G88" t="n">
        <v/>
      </c>
      <c r="H88" t="n">
        <v/>
      </c>
      <c r="I88" t="n">
        <v/>
      </c>
      <c r="J88" t="n">
        <v/>
      </c>
      <c r="K88" t="n">
        <v/>
      </c>
      <c r="L88" t="n">
        <v/>
      </c>
    </row>
    <row r="89">
      <c r="A89" t="n">
        <v>86</v>
      </c>
      <c r="B89" t="n">
        <v/>
      </c>
      <c r="C89" t="inlineStr">
        <is>
          <t>http://id.loc.gov/resources/works/10123604</t>
        </is>
      </c>
      <c r="D89" t="inlineStr">
        <is>
          <t>http://id.loc.gov/resources/works/10123604</t>
        </is>
      </c>
      <c r="E89" t="n">
        <v/>
      </c>
      <c r="F89" t="n">
        <v/>
      </c>
      <c r="G89" t="n">
        <v/>
      </c>
      <c r="H89" t="n">
        <v/>
      </c>
      <c r="I89" t="n">
        <v/>
      </c>
      <c r="J89" t="n">
        <v/>
      </c>
      <c r="K89" t="n">
        <v/>
      </c>
      <c r="L89" t="n">
        <v/>
      </c>
    </row>
    <row r="90">
      <c r="A90" t="n">
        <v>87</v>
      </c>
      <c r="B90" t="n">
        <v/>
      </c>
      <c r="C90" t="inlineStr">
        <is>
          <t>http://id.loc.gov/resources/works/10125091</t>
        </is>
      </c>
      <c r="D90" t="inlineStr">
        <is>
          <t>http://id.loc.gov/resources/works/10125091</t>
        </is>
      </c>
      <c r="E90" t="n">
        <v/>
      </c>
      <c r="F90" t="n">
        <v/>
      </c>
      <c r="G90" t="n">
        <v/>
      </c>
      <c r="H90" t="n">
        <v/>
      </c>
      <c r="I90" t="n">
        <v/>
      </c>
      <c r="J90" t="n">
        <v/>
      </c>
      <c r="K90" t="n">
        <v/>
      </c>
      <c r="L90" t="n">
        <v/>
      </c>
    </row>
    <row r="91">
      <c r="A91" t="n">
        <v>88</v>
      </c>
      <c r="B91" t="n">
        <v/>
      </c>
      <c r="C91" t="inlineStr">
        <is>
          <t>http://id.loc.gov/resources/works/10125210</t>
        </is>
      </c>
      <c r="D91" t="inlineStr">
        <is>
          <t>http://id.loc.gov/resources/works/10125210</t>
        </is>
      </c>
      <c r="E91" t="n">
        <v/>
      </c>
      <c r="F91" t="n">
        <v/>
      </c>
      <c r="G91" t="n">
        <v/>
      </c>
      <c r="H91" t="n">
        <v/>
      </c>
      <c r="I91" t="n">
        <v/>
      </c>
      <c r="J91" t="n">
        <v/>
      </c>
      <c r="K91" t="n">
        <v/>
      </c>
      <c r="L91" t="n">
        <v/>
      </c>
    </row>
    <row r="92">
      <c r="A92" t="n">
        <v>89</v>
      </c>
      <c r="B92" t="n">
        <v/>
      </c>
      <c r="C92" t="inlineStr">
        <is>
          <t>http://id.loc.gov/resources/works/10128821</t>
        </is>
      </c>
      <c r="D92" t="inlineStr">
        <is>
          <t>http://id.loc.gov/resources/works/10128821</t>
        </is>
      </c>
      <c r="E92" t="n">
        <v/>
      </c>
      <c r="F92" t="n">
        <v/>
      </c>
      <c r="G92" t="n">
        <v/>
      </c>
      <c r="H92" t="n">
        <v/>
      </c>
      <c r="I92" t="n">
        <v/>
      </c>
      <c r="J92" t="n">
        <v/>
      </c>
      <c r="K92" t="n">
        <v/>
      </c>
      <c r="L92" t="n">
        <v/>
      </c>
    </row>
    <row r="93">
      <c r="A93" t="n">
        <v>90</v>
      </c>
      <c r="B93" t="n">
        <v/>
      </c>
      <c r="C93" t="inlineStr">
        <is>
          <t>http://id.loc.gov/resources/works/10130286</t>
        </is>
      </c>
      <c r="D93" t="inlineStr">
        <is>
          <t>http://id.loc.gov/resources/works/10130286</t>
        </is>
      </c>
      <c r="E93" t="n">
        <v/>
      </c>
      <c r="F93" t="n">
        <v/>
      </c>
      <c r="G93" t="n">
        <v/>
      </c>
      <c r="H93" t="n">
        <v/>
      </c>
      <c r="I93" t="n">
        <v/>
      </c>
      <c r="J93" t="n">
        <v/>
      </c>
      <c r="K93" t="n">
        <v/>
      </c>
      <c r="L93" t="n">
        <v/>
      </c>
    </row>
    <row r="94">
      <c r="A94" t="n">
        <v>91</v>
      </c>
      <c r="B94" t="n">
        <v/>
      </c>
      <c r="C94" t="inlineStr">
        <is>
          <t>http://id.loc.gov/resources/works/10132828</t>
        </is>
      </c>
      <c r="D94" t="inlineStr">
        <is>
          <t>http://id.loc.gov/resources/works/10132828</t>
        </is>
      </c>
      <c r="E94" t="n">
        <v/>
      </c>
      <c r="F94" t="n">
        <v/>
      </c>
      <c r="G94" t="n">
        <v/>
      </c>
      <c r="H94" t="n">
        <v/>
      </c>
      <c r="I94" t="n">
        <v/>
      </c>
      <c r="J94" t="n">
        <v/>
      </c>
      <c r="K94" t="n">
        <v/>
      </c>
      <c r="L94" t="n">
        <v/>
      </c>
    </row>
    <row r="95">
      <c r="A95" t="n">
        <v>92</v>
      </c>
      <c r="B95" t="n">
        <v/>
      </c>
      <c r="C95" t="inlineStr">
        <is>
          <t>http://id.loc.gov/resources/works/10136597</t>
        </is>
      </c>
      <c r="D95" t="inlineStr">
        <is>
          <t>http://id.loc.gov/resources/works/10136597</t>
        </is>
      </c>
      <c r="E95" t="n">
        <v/>
      </c>
      <c r="F95" t="n">
        <v/>
      </c>
      <c r="G95" t="n">
        <v/>
      </c>
      <c r="H95" t="n">
        <v/>
      </c>
      <c r="I95" t="n">
        <v/>
      </c>
      <c r="J95" t="n">
        <v/>
      </c>
      <c r="K95" t="n">
        <v/>
      </c>
      <c r="L95" t="n">
        <v/>
      </c>
    </row>
    <row r="96">
      <c r="A96" t="n">
        <v>93</v>
      </c>
      <c r="B96" t="n">
        <v/>
      </c>
      <c r="C96" t="inlineStr">
        <is>
          <t>http://id.loc.gov/resources/works/10138506</t>
        </is>
      </c>
      <c r="D96" t="inlineStr">
        <is>
          <t>http://id.loc.gov/resources/works/10138506</t>
        </is>
      </c>
      <c r="E96" t="n">
        <v/>
      </c>
      <c r="F96" t="n">
        <v/>
      </c>
      <c r="G96" t="n">
        <v/>
      </c>
      <c r="H96" t="n">
        <v/>
      </c>
      <c r="I96" t="n">
        <v/>
      </c>
      <c r="J96" t="n">
        <v/>
      </c>
      <c r="K96" t="n">
        <v/>
      </c>
      <c r="L96" t="n">
        <v/>
      </c>
    </row>
    <row r="97">
      <c r="A97" t="n">
        <v>94</v>
      </c>
      <c r="B97" t="n">
        <v/>
      </c>
      <c r="C97" t="inlineStr">
        <is>
          <t>http://id.loc.gov/resources/works/10139208</t>
        </is>
      </c>
      <c r="D97" t="inlineStr">
        <is>
          <t>http://id.loc.gov/resources/works/10139208</t>
        </is>
      </c>
      <c r="E97" t="n">
        <v/>
      </c>
      <c r="F97" t="n">
        <v/>
      </c>
      <c r="G97" t="n">
        <v/>
      </c>
      <c r="H97" t="n">
        <v/>
      </c>
      <c r="I97" t="n">
        <v/>
      </c>
      <c r="J97" t="n">
        <v/>
      </c>
      <c r="K97" t="n">
        <v/>
      </c>
      <c r="L97" t="n">
        <v/>
      </c>
    </row>
    <row r="98">
      <c r="A98" t="n">
        <v>95</v>
      </c>
      <c r="B98" t="n">
        <v/>
      </c>
      <c r="C98" t="inlineStr">
        <is>
          <t>http://id.loc.gov/resources/works/10141385</t>
        </is>
      </c>
      <c r="D98" t="inlineStr">
        <is>
          <t>http://id.loc.gov/resources/works/10141385</t>
        </is>
      </c>
      <c r="E98" t="n">
        <v/>
      </c>
      <c r="F98" t="n">
        <v/>
      </c>
      <c r="G98" t="n">
        <v/>
      </c>
      <c r="H98" t="n">
        <v/>
      </c>
      <c r="I98" t="n">
        <v/>
      </c>
      <c r="J98" t="n">
        <v/>
      </c>
      <c r="K98" t="n">
        <v/>
      </c>
      <c r="L98" t="n">
        <v/>
      </c>
    </row>
    <row r="99">
      <c r="A99" t="n">
        <v>96</v>
      </c>
      <c r="B99" t="n">
        <v/>
      </c>
      <c r="C99" t="inlineStr">
        <is>
          <t>http://id.loc.gov/resources/works/10141467</t>
        </is>
      </c>
      <c r="D99" t="inlineStr">
        <is>
          <t>http://id.loc.gov/resources/works/10141467</t>
        </is>
      </c>
      <c r="E99" t="n">
        <v/>
      </c>
      <c r="F99" t="n">
        <v/>
      </c>
      <c r="G99" t="n">
        <v/>
      </c>
      <c r="H99" t="n">
        <v/>
      </c>
      <c r="I99" t="n">
        <v/>
      </c>
      <c r="J99" t="n">
        <v/>
      </c>
      <c r="K99" t="n">
        <v/>
      </c>
      <c r="L99" t="n">
        <v/>
      </c>
    </row>
    <row r="100">
      <c r="A100" t="n">
        <v>97</v>
      </c>
      <c r="B100" t="n">
        <v/>
      </c>
      <c r="C100" t="inlineStr">
        <is>
          <t>http://id.loc.gov/resources/works/10142780</t>
        </is>
      </c>
      <c r="D100" t="inlineStr">
        <is>
          <t>http://id.loc.gov/resources/works/10142780</t>
        </is>
      </c>
      <c r="E100" t="n">
        <v/>
      </c>
      <c r="F100" t="n">
        <v/>
      </c>
      <c r="G100" t="n">
        <v/>
      </c>
      <c r="H100" t="n">
        <v/>
      </c>
      <c r="I100" t="n">
        <v/>
      </c>
      <c r="J100" t="n">
        <v/>
      </c>
      <c r="K100" t="n">
        <v/>
      </c>
      <c r="L100" t="n">
        <v/>
      </c>
    </row>
    <row r="101">
      <c r="A101" t="n">
        <v>98</v>
      </c>
      <c r="B101" t="n">
        <v/>
      </c>
      <c r="C101" t="inlineStr">
        <is>
          <t>http://id.loc.gov/resources/works/10143579</t>
        </is>
      </c>
      <c r="D101" t="inlineStr">
        <is>
          <t>http://id.loc.gov/resources/works/10143579</t>
        </is>
      </c>
      <c r="E101" t="n">
        <v/>
      </c>
      <c r="F101" t="n">
        <v/>
      </c>
      <c r="G101" t="n">
        <v/>
      </c>
      <c r="H101" t="n">
        <v/>
      </c>
      <c r="I101" t="n">
        <v/>
      </c>
      <c r="J101" t="n">
        <v/>
      </c>
      <c r="K101" t="n">
        <v/>
      </c>
      <c r="L101" t="n">
        <v/>
      </c>
    </row>
    <row r="102">
      <c r="A102" t="n">
        <v>99</v>
      </c>
      <c r="B102" t="n">
        <v/>
      </c>
      <c r="C102" t="inlineStr">
        <is>
          <t>http://id.loc.gov/resources/works/10143580</t>
        </is>
      </c>
      <c r="D102" t="inlineStr">
        <is>
          <t>http://id.loc.gov/resources/works/10143580</t>
        </is>
      </c>
      <c r="E102" t="n">
        <v/>
      </c>
      <c r="F102" t="n">
        <v/>
      </c>
      <c r="G102" t="n">
        <v/>
      </c>
      <c r="H102" t="n">
        <v/>
      </c>
      <c r="I102" t="n">
        <v/>
      </c>
      <c r="J102" t="n">
        <v/>
      </c>
      <c r="K102" t="n">
        <v/>
      </c>
      <c r="L102" t="n">
        <v/>
      </c>
    </row>
    <row r="103">
      <c r="A103" t="n">
        <v>100</v>
      </c>
      <c r="B103" t="n">
        <v/>
      </c>
      <c r="C103" t="inlineStr">
        <is>
          <t>http://id.loc.gov/resources/works/10148182</t>
        </is>
      </c>
      <c r="D103" t="inlineStr">
        <is>
          <t>http://id.loc.gov/resources/works/10148182</t>
        </is>
      </c>
      <c r="E103" t="n">
        <v/>
      </c>
      <c r="F103" t="n">
        <v/>
      </c>
      <c r="G103" t="n">
        <v/>
      </c>
      <c r="H103" t="n">
        <v/>
      </c>
      <c r="I103" t="n">
        <v/>
      </c>
      <c r="J103" t="n">
        <v/>
      </c>
      <c r="K103" t="n">
        <v/>
      </c>
      <c r="L103" t="n">
        <v/>
      </c>
    </row>
    <row r="104">
      <c r="A104" t="n">
        <v>101</v>
      </c>
      <c r="B104" t="n">
        <v/>
      </c>
      <c r="C104" t="inlineStr">
        <is>
          <t>http://id.loc.gov/resources/works/10156518</t>
        </is>
      </c>
      <c r="D104" t="inlineStr">
        <is>
          <t>http://id.loc.gov/resources/works/10156518</t>
        </is>
      </c>
      <c r="E104" t="n">
        <v/>
      </c>
      <c r="F104" t="n">
        <v/>
      </c>
      <c r="G104" t="n">
        <v/>
      </c>
      <c r="H104" t="n">
        <v/>
      </c>
      <c r="I104" t="n">
        <v/>
      </c>
      <c r="J104" t="n">
        <v/>
      </c>
      <c r="K104" t="n">
        <v/>
      </c>
      <c r="L104" t="n">
        <v/>
      </c>
    </row>
    <row r="105">
      <c r="A105" t="n">
        <v>102</v>
      </c>
      <c r="B105" t="n">
        <v/>
      </c>
      <c r="C105" t="inlineStr">
        <is>
          <t>http://id.loc.gov/resources/works/10163749</t>
        </is>
      </c>
      <c r="D105" t="inlineStr">
        <is>
          <t>http://id.loc.gov/resources/works/10163749</t>
        </is>
      </c>
      <c r="E105" t="n">
        <v/>
      </c>
      <c r="F105" t="n">
        <v/>
      </c>
      <c r="G105" t="n">
        <v/>
      </c>
      <c r="H105" t="n">
        <v/>
      </c>
      <c r="I105" t="n">
        <v/>
      </c>
      <c r="J105" t="n">
        <v/>
      </c>
      <c r="K105" t="n">
        <v/>
      </c>
      <c r="L105" t="n">
        <v/>
      </c>
    </row>
    <row r="106">
      <c r="A106" t="n">
        <v>103</v>
      </c>
      <c r="B106" t="n">
        <v/>
      </c>
      <c r="C106" t="inlineStr">
        <is>
          <t>http://id.loc.gov/resources/works/10182160</t>
        </is>
      </c>
      <c r="D106" t="inlineStr">
        <is>
          <t>http://id.loc.gov/resources/works/10182160</t>
        </is>
      </c>
      <c r="E106" t="n">
        <v/>
      </c>
      <c r="F106" t="n">
        <v/>
      </c>
      <c r="G106" t="n">
        <v/>
      </c>
      <c r="H106" t="n">
        <v/>
      </c>
      <c r="I106" t="n">
        <v/>
      </c>
      <c r="J106" t="n">
        <v/>
      </c>
      <c r="K106" t="n">
        <v/>
      </c>
      <c r="L106" t="n">
        <v/>
      </c>
    </row>
    <row r="107">
      <c r="A107" t="n">
        <v>104</v>
      </c>
      <c r="B107" t="n">
        <v/>
      </c>
      <c r="C107" t="inlineStr">
        <is>
          <t>http://id.loc.gov/resources/works/10184980</t>
        </is>
      </c>
      <c r="D107" t="inlineStr">
        <is>
          <t>http://id.loc.gov/resources/works/10184980</t>
        </is>
      </c>
      <c r="E107" t="n">
        <v/>
      </c>
      <c r="F107" t="n">
        <v/>
      </c>
      <c r="G107" t="n">
        <v/>
      </c>
      <c r="H107" t="n">
        <v/>
      </c>
      <c r="I107" t="n">
        <v/>
      </c>
      <c r="J107" t="n">
        <v/>
      </c>
      <c r="K107" t="n">
        <v/>
      </c>
      <c r="L107" t="n">
        <v/>
      </c>
    </row>
    <row r="108">
      <c r="A108" t="n">
        <v>105</v>
      </c>
      <c r="B108" t="n">
        <v/>
      </c>
      <c r="C108" t="inlineStr">
        <is>
          <t>http://id.loc.gov/resources/works/10189787</t>
        </is>
      </c>
      <c r="D108" t="inlineStr">
        <is>
          <t>http://id.loc.gov/resources/works/10189787</t>
        </is>
      </c>
      <c r="E108" t="n">
        <v/>
      </c>
      <c r="F108" t="n">
        <v/>
      </c>
      <c r="G108" t="n">
        <v/>
      </c>
      <c r="H108" t="n">
        <v/>
      </c>
      <c r="I108" t="n">
        <v/>
      </c>
      <c r="J108" t="n">
        <v/>
      </c>
      <c r="K108" t="n">
        <v/>
      </c>
      <c r="L108" t="n">
        <v/>
      </c>
    </row>
    <row r="109">
      <c r="A109" t="n">
        <v>106</v>
      </c>
      <c r="B109" t="n">
        <v/>
      </c>
      <c r="C109" t="inlineStr">
        <is>
          <t>http://id.loc.gov/resources/works/1019161</t>
        </is>
      </c>
      <c r="D109" t="inlineStr">
        <is>
          <t>http://id.loc.gov/resources/works/1019161</t>
        </is>
      </c>
      <c r="E109" t="n">
        <v/>
      </c>
      <c r="F109" t="n">
        <v/>
      </c>
      <c r="G109" t="n">
        <v/>
      </c>
      <c r="H109" t="n">
        <v/>
      </c>
      <c r="I109" t="n">
        <v/>
      </c>
      <c r="J109" t="n">
        <v/>
      </c>
      <c r="K109" t="n">
        <v/>
      </c>
      <c r="L109" t="n">
        <v/>
      </c>
    </row>
    <row r="110">
      <c r="A110" t="n">
        <v>107</v>
      </c>
      <c r="B110" t="n">
        <v/>
      </c>
      <c r="C110" t="inlineStr">
        <is>
          <t>http://id.loc.gov/resources/works/1019292</t>
        </is>
      </c>
      <c r="D110" t="inlineStr">
        <is>
          <t>http://id.loc.gov/resources/works/1019292</t>
        </is>
      </c>
      <c r="E110" t="n">
        <v/>
      </c>
      <c r="F110" t="n">
        <v/>
      </c>
      <c r="G110" t="n">
        <v/>
      </c>
      <c r="H110" t="n">
        <v/>
      </c>
      <c r="I110" t="n">
        <v/>
      </c>
      <c r="J110" t="n">
        <v/>
      </c>
      <c r="K110" t="n">
        <v/>
      </c>
      <c r="L110" t="n">
        <v/>
      </c>
    </row>
    <row r="111">
      <c r="A111" t="n">
        <v>108</v>
      </c>
      <c r="B111" t="n">
        <v/>
      </c>
      <c r="C111" t="inlineStr">
        <is>
          <t>http://id.loc.gov/resources/works/10194371</t>
        </is>
      </c>
      <c r="D111" t="inlineStr">
        <is>
          <t>http://id.loc.gov/resources/works/10194371</t>
        </is>
      </c>
      <c r="E111" t="n">
        <v/>
      </c>
      <c r="F111" t="n">
        <v/>
      </c>
      <c r="G111" t="n">
        <v/>
      </c>
      <c r="H111" t="n">
        <v/>
      </c>
      <c r="I111" t="n">
        <v/>
      </c>
      <c r="J111" t="n">
        <v/>
      </c>
      <c r="K111" t="n">
        <v/>
      </c>
      <c r="L111" t="n">
        <v/>
      </c>
    </row>
    <row r="112">
      <c r="A112" t="n">
        <v>109</v>
      </c>
      <c r="B112" t="n">
        <v/>
      </c>
      <c r="C112" t="inlineStr">
        <is>
          <t>http://id.loc.gov/resources/works/10201136</t>
        </is>
      </c>
      <c r="D112" t="inlineStr">
        <is>
          <t>http://id.loc.gov/resources/works/10201136</t>
        </is>
      </c>
      <c r="E112" t="n">
        <v/>
      </c>
      <c r="F112" t="n">
        <v/>
      </c>
      <c r="G112" t="n">
        <v/>
      </c>
      <c r="H112" t="n">
        <v/>
      </c>
      <c r="I112" t="n">
        <v/>
      </c>
      <c r="J112" t="n">
        <v/>
      </c>
      <c r="K112" t="n">
        <v/>
      </c>
      <c r="L112" t="n">
        <v/>
      </c>
    </row>
    <row r="113">
      <c r="A113" t="n">
        <v>110</v>
      </c>
      <c r="B113" t="n">
        <v/>
      </c>
      <c r="C113" t="inlineStr">
        <is>
          <t>http://id.loc.gov/resources/works/10202650</t>
        </is>
      </c>
      <c r="D113" t="inlineStr">
        <is>
          <t>http://id.loc.gov/resources/works/10202650</t>
        </is>
      </c>
      <c r="E113" t="n">
        <v/>
      </c>
      <c r="F113" t="n">
        <v/>
      </c>
      <c r="G113" t="n">
        <v/>
      </c>
      <c r="H113" t="n">
        <v/>
      </c>
      <c r="I113" t="n">
        <v/>
      </c>
      <c r="J113" t="n">
        <v/>
      </c>
      <c r="K113" t="n">
        <v/>
      </c>
      <c r="L113" t="n">
        <v/>
      </c>
    </row>
    <row r="114">
      <c r="A114" t="n">
        <v>111</v>
      </c>
      <c r="B114" t="n">
        <v/>
      </c>
      <c r="C114" t="inlineStr">
        <is>
          <t>http://id.loc.gov/resources/works/10222243</t>
        </is>
      </c>
      <c r="D114" t="inlineStr">
        <is>
          <t>http://id.loc.gov/resources/works/10222243</t>
        </is>
      </c>
      <c r="E114" t="n">
        <v/>
      </c>
      <c r="F114" t="n">
        <v/>
      </c>
      <c r="G114" t="n">
        <v/>
      </c>
      <c r="H114" t="n">
        <v/>
      </c>
      <c r="I114" t="n">
        <v/>
      </c>
      <c r="J114" t="n">
        <v/>
      </c>
      <c r="K114" t="n">
        <v/>
      </c>
      <c r="L114" t="n">
        <v/>
      </c>
    </row>
    <row r="115">
      <c r="A115" t="n">
        <v>112</v>
      </c>
      <c r="B115" t="n">
        <v/>
      </c>
      <c r="C115" t="inlineStr">
        <is>
          <t>http://id.loc.gov/resources/works/1023876</t>
        </is>
      </c>
      <c r="D115" t="inlineStr">
        <is>
          <t>http://id.loc.gov/resources/works/1023876</t>
        </is>
      </c>
      <c r="E115" t="n">
        <v/>
      </c>
      <c r="F115" t="n">
        <v/>
      </c>
      <c r="G115" t="n">
        <v/>
      </c>
      <c r="H115" t="n">
        <v/>
      </c>
      <c r="I115" t="n">
        <v/>
      </c>
      <c r="J115" t="n">
        <v/>
      </c>
      <c r="K115" t="n">
        <v/>
      </c>
      <c r="L115" t="n">
        <v/>
      </c>
    </row>
    <row r="116">
      <c r="A116" t="n">
        <v>113</v>
      </c>
      <c r="B116" t="n">
        <v/>
      </c>
      <c r="C116" t="inlineStr">
        <is>
          <t>http://id.loc.gov/resources/works/10245876</t>
        </is>
      </c>
      <c r="D116" t="inlineStr">
        <is>
          <t>http://id.loc.gov/resources/works/10245876</t>
        </is>
      </c>
      <c r="E116" t="n">
        <v/>
      </c>
      <c r="F116" t="n">
        <v/>
      </c>
      <c r="G116" t="n">
        <v/>
      </c>
      <c r="H116" t="n">
        <v/>
      </c>
      <c r="I116" t="n">
        <v/>
      </c>
      <c r="J116" t="n">
        <v/>
      </c>
      <c r="K116" t="n">
        <v/>
      </c>
      <c r="L116" t="n">
        <v/>
      </c>
    </row>
    <row r="117">
      <c r="A117" t="n">
        <v>114</v>
      </c>
      <c r="B117" t="n">
        <v/>
      </c>
      <c r="C117" t="inlineStr">
        <is>
          <t>http://id.loc.gov/resources/works/10260349</t>
        </is>
      </c>
      <c r="D117" t="inlineStr">
        <is>
          <t>http://id.loc.gov/resources/works/10260349</t>
        </is>
      </c>
      <c r="E117" t="n">
        <v/>
      </c>
      <c r="F117" t="n">
        <v/>
      </c>
      <c r="G117" t="n">
        <v/>
      </c>
      <c r="H117" t="n">
        <v/>
      </c>
      <c r="I117" t="n">
        <v/>
      </c>
      <c r="J117" t="n">
        <v/>
      </c>
      <c r="K117" t="n">
        <v/>
      </c>
      <c r="L117" t="n">
        <v/>
      </c>
    </row>
    <row r="118">
      <c r="A118" t="n">
        <v>115</v>
      </c>
      <c r="B118" t="n">
        <v/>
      </c>
      <c r="C118" t="inlineStr">
        <is>
          <t>http://id.loc.gov/resources/works/10276901</t>
        </is>
      </c>
      <c r="D118" t="inlineStr">
        <is>
          <t>http://id.loc.gov/resources/works/10276901</t>
        </is>
      </c>
      <c r="E118" t="n">
        <v/>
      </c>
      <c r="F118" t="n">
        <v/>
      </c>
      <c r="G118" t="n">
        <v/>
      </c>
      <c r="H118" t="n">
        <v/>
      </c>
      <c r="I118" t="n">
        <v/>
      </c>
      <c r="J118" t="n">
        <v/>
      </c>
      <c r="K118" t="n">
        <v/>
      </c>
      <c r="L118" t="n">
        <v/>
      </c>
    </row>
    <row r="119">
      <c r="A119" t="n">
        <v>116</v>
      </c>
      <c r="B119" t="n">
        <v/>
      </c>
      <c r="C119" t="inlineStr">
        <is>
          <t>http://id.loc.gov/resources/works/10279283</t>
        </is>
      </c>
      <c r="D119" t="inlineStr">
        <is>
          <t>http://id.loc.gov/resources/works/10279283</t>
        </is>
      </c>
      <c r="E119" t="n">
        <v/>
      </c>
      <c r="F119" t="n">
        <v/>
      </c>
      <c r="G119" t="n">
        <v/>
      </c>
      <c r="H119" t="n">
        <v/>
      </c>
      <c r="I119" t="n">
        <v/>
      </c>
      <c r="J119" t="n">
        <v/>
      </c>
      <c r="K119" t="n">
        <v/>
      </c>
      <c r="L119" t="n">
        <v/>
      </c>
    </row>
    <row r="120">
      <c r="A120" t="n">
        <v>117</v>
      </c>
      <c r="B120" t="n">
        <v/>
      </c>
      <c r="C120" t="inlineStr">
        <is>
          <t>http://id.loc.gov/resources/works/10305906</t>
        </is>
      </c>
      <c r="D120" t="inlineStr">
        <is>
          <t>http://id.loc.gov/resources/works/10305906</t>
        </is>
      </c>
      <c r="E120" t="n">
        <v/>
      </c>
      <c r="F120" t="n">
        <v/>
      </c>
      <c r="G120" t="n">
        <v/>
      </c>
      <c r="H120" t="n">
        <v/>
      </c>
      <c r="I120" t="n">
        <v/>
      </c>
      <c r="J120" t="n">
        <v/>
      </c>
      <c r="K120" t="n">
        <v/>
      </c>
      <c r="L120" t="n">
        <v/>
      </c>
    </row>
    <row r="121">
      <c r="A121" t="n">
        <v>118</v>
      </c>
      <c r="B121" t="n">
        <v/>
      </c>
      <c r="C121" t="inlineStr">
        <is>
          <t>http://id.loc.gov/resources/works/10316500</t>
        </is>
      </c>
      <c r="D121" t="inlineStr">
        <is>
          <t>http://id.loc.gov/resources/works/10316500</t>
        </is>
      </c>
      <c r="E121" t="n">
        <v/>
      </c>
      <c r="F121" t="n">
        <v/>
      </c>
      <c r="G121" t="n">
        <v/>
      </c>
      <c r="H121" t="n">
        <v/>
      </c>
      <c r="I121" t="n">
        <v/>
      </c>
      <c r="J121" t="n">
        <v/>
      </c>
      <c r="K121" t="n">
        <v/>
      </c>
      <c r="L121" t="n">
        <v/>
      </c>
    </row>
    <row r="122">
      <c r="A122" t="n">
        <v>119</v>
      </c>
      <c r="B122" t="n">
        <v/>
      </c>
      <c r="C122" t="inlineStr">
        <is>
          <t>http://id.loc.gov/resources/works/10323182</t>
        </is>
      </c>
      <c r="D122" t="inlineStr">
        <is>
          <t>http://id.loc.gov/resources/works/10323182</t>
        </is>
      </c>
      <c r="E122" t="n">
        <v/>
      </c>
      <c r="F122" t="n">
        <v/>
      </c>
      <c r="G122" t="n">
        <v/>
      </c>
      <c r="H122" t="n">
        <v/>
      </c>
      <c r="I122" t="n">
        <v/>
      </c>
      <c r="J122" t="n">
        <v/>
      </c>
      <c r="K122" t="n">
        <v/>
      </c>
      <c r="L122" t="n">
        <v/>
      </c>
    </row>
    <row r="123">
      <c r="A123" t="n">
        <v>120</v>
      </c>
      <c r="B123" t="n">
        <v/>
      </c>
      <c r="C123" t="inlineStr">
        <is>
          <t>sh 85140205</t>
        </is>
      </c>
      <c r="D123" t="inlineStr">
        <is>
          <t>sh 85140205</t>
        </is>
      </c>
      <c r="E123" t="n">
        <v/>
      </c>
      <c r="F123" t="n">
        <v/>
      </c>
      <c r="G123" t="n">
        <v/>
      </c>
      <c r="H123" t="n">
        <v/>
      </c>
      <c r="I123" t="n">
        <v/>
      </c>
      <c r="J123" t="n">
        <v/>
      </c>
      <c r="K123" t="n">
        <v/>
      </c>
      <c r="L123" t="n">
        <v/>
      </c>
    </row>
    <row r="124">
      <c r="A124" t="n">
        <v>121</v>
      </c>
      <c r="B124" t="n">
        <v/>
      </c>
      <c r="C124" t="inlineStr">
        <is>
          <t>N0400b5d6adef433fb5c56e5381f94fa7</t>
        </is>
      </c>
      <c r="D124" t="inlineStr">
        <is>
          <t>N0400b5d6adef433fb5c56e5381f94fa7</t>
        </is>
      </c>
      <c r="E124" t="n">
        <v/>
      </c>
      <c r="F124" t="n">
        <v/>
      </c>
      <c r="G124" t="n">
        <v/>
      </c>
      <c r="H124" t="n">
        <v/>
      </c>
      <c r="I124" t="n">
        <v/>
      </c>
      <c r="J124" t="n">
        <v/>
      </c>
      <c r="K124" t="n">
        <v/>
      </c>
      <c r="L124" t="n">
        <v/>
      </c>
    </row>
    <row r="125">
      <c r="A125" t="n">
        <v>122</v>
      </c>
      <c r="B125" t="n">
        <v/>
      </c>
      <c r="C125" t="inlineStr">
        <is>
          <t>N67f59f96260d447189a616d9be7bf64c</t>
        </is>
      </c>
      <c r="D125" t="inlineStr">
        <is>
          <t>N67f59f96260d447189a616d9be7bf64c</t>
        </is>
      </c>
      <c r="E125" t="n">
        <v/>
      </c>
      <c r="F125" t="n">
        <v/>
      </c>
      <c r="G125" t="n">
        <v/>
      </c>
      <c r="H125" t="n">
        <v/>
      </c>
      <c r="I125" t="n">
        <v/>
      </c>
      <c r="J125" t="n">
        <v/>
      </c>
      <c r="K125" t="n">
        <v/>
      </c>
      <c r="L125" t="n">
        <v/>
      </c>
    </row>
    <row r="126">
      <c r="A126" t="n">
        <v>123</v>
      </c>
      <c r="B126" t="n">
        <v/>
      </c>
      <c r="C126" t="inlineStr">
        <is>
          <t>United States--History--Civil War, 1861-1865</t>
        </is>
      </c>
      <c r="D126" t="inlineStr">
        <is>
          <t>United States--History--Civil War, 1861-1865</t>
        </is>
      </c>
      <c r="E126" t="n">
        <v/>
      </c>
      <c r="F126" t="n">
        <v/>
      </c>
      <c r="G126" t="n">
        <v/>
      </c>
      <c r="H126" t="n">
        <v/>
      </c>
      <c r="I126" t="n">
        <v/>
      </c>
      <c r="J126" t="n">
        <v/>
      </c>
      <c r="K126" t="n">
        <v/>
      </c>
      <c r="L126" t="n">
        <v/>
      </c>
    </row>
    <row r="127">
      <c r="A127" t="n">
        <v>124</v>
      </c>
      <c r="B127" t="n">
        <v/>
      </c>
      <c r="C127" t="inlineStr">
        <is>
          <t>Nb3035b81d6924daeb924a29d12c502e0</t>
        </is>
      </c>
      <c r="D127" t="inlineStr">
        <is>
          <t>Nb3035b81d6924daeb924a29d12c502e0</t>
        </is>
      </c>
      <c r="E127" t="n">
        <v/>
      </c>
      <c r="F127" t="n">
        <v/>
      </c>
      <c r="G127" t="n">
        <v/>
      </c>
      <c r="H127" t="n">
        <v/>
      </c>
      <c r="I127" t="n">
        <v/>
      </c>
      <c r="J127" t="n">
        <v/>
      </c>
      <c r="K127" t="n">
        <v/>
      </c>
      <c r="L127" t="n">
        <v/>
      </c>
    </row>
    <row r="128">
      <c r="A128" t="n">
        <v>125</v>
      </c>
      <c r="B128" t="n">
        <v/>
      </c>
      <c r="C128" t="inlineStr">
        <is>
          <t>Ndd6577c15fde409b887627cdd499f792</t>
        </is>
      </c>
      <c r="D128" t="inlineStr">
        <is>
          <t>Ndd6577c15fde409b887627cdd499f792</t>
        </is>
      </c>
      <c r="E128" t="n">
        <v/>
      </c>
      <c r="F128" t="n">
        <v/>
      </c>
      <c r="G128" t="n">
        <v/>
      </c>
      <c r="H128" t="n">
        <v/>
      </c>
      <c r="I128" t="n">
        <v/>
      </c>
      <c r="J128" t="n">
        <v/>
      </c>
      <c r="K128" t="n">
        <v/>
      </c>
      <c r="L128" t="n">
        <v/>
      </c>
    </row>
    <row r="129">
      <c r="A129" t="n">
        <v>126</v>
      </c>
      <c r="B129" t="n">
        <v/>
      </c>
      <c r="C129" t="inlineStr">
        <is>
          <t>Example under [Civil war]</t>
        </is>
      </c>
      <c r="D129" t="inlineStr">
        <is>
          <t>Example under [Civil war]</t>
        </is>
      </c>
      <c r="E129" t="n">
        <v/>
      </c>
      <c r="F129" t="n">
        <v/>
      </c>
      <c r="G129" t="n">
        <v/>
      </c>
      <c r="H129" t="n">
        <v/>
      </c>
      <c r="I129" t="n">
        <v/>
      </c>
      <c r="J129" t="n">
        <v/>
      </c>
      <c r="K129" t="n">
        <v/>
      </c>
      <c r="L129" t="n">
        <v/>
      </c>
    </row>
    <row r="130">
      <c r="A130" t="n">
        <v>127</v>
      </c>
      <c r="B130" t="n">
        <v/>
      </c>
      <c r="C130" t="inlineStr">
        <is>
          <t>http://data.bnf.fr/ark:/12148/cb119795763</t>
        </is>
      </c>
      <c r="D130" t="inlineStr">
        <is>
          <t>http://data.bnf.fr/ark:/12148/cb119795763</t>
        </is>
      </c>
      <c r="E130" t="n">
        <v/>
      </c>
      <c r="F130" t="n">
        <v/>
      </c>
      <c r="G130" t="n">
        <v/>
      </c>
      <c r="H130" t="n">
        <v/>
      </c>
      <c r="I130" t="n">
        <v/>
      </c>
      <c r="J130" t="n">
        <v/>
      </c>
      <c r="K130" t="n">
        <v/>
      </c>
      <c r="L130" t="n">
        <v/>
      </c>
    </row>
    <row r="131">
      <c r="A131" t="n">
        <v>128</v>
      </c>
      <c r="B131" t="n">
        <v/>
      </c>
      <c r="C131" t="inlineStr">
        <is>
          <t>http://n2t.net/ark:/99152/p06c6g3sqds</t>
        </is>
      </c>
      <c r="D131" t="inlineStr">
        <is>
          <t>http://n2t.net/ark:/99152/p06c6g3sqds</t>
        </is>
      </c>
      <c r="E131" t="n">
        <v/>
      </c>
      <c r="F131" t="n">
        <v/>
      </c>
      <c r="G131" t="n">
        <v/>
      </c>
      <c r="H131" t="n">
        <v/>
      </c>
      <c r="I131" t="n">
        <v/>
      </c>
      <c r="J131" t="n">
        <v/>
      </c>
      <c r="K131" t="n">
        <v/>
      </c>
      <c r="L131" t="n">
        <v/>
      </c>
    </row>
    <row r="132">
      <c r="A132" t="n">
        <v>129</v>
      </c>
      <c r="B132" t="n">
        <v/>
      </c>
      <c r="C132" t="inlineStr">
        <is>
          <t>http://www.wikidata.org/entity/Q8676</t>
        </is>
      </c>
      <c r="D132" t="inlineStr">
        <is>
          <t>http://www.wikidata.org/entity/Q8676</t>
        </is>
      </c>
      <c r="E132" t="n">
        <v/>
      </c>
      <c r="F132" t="n">
        <v/>
      </c>
      <c r="G132" t="n">
        <v/>
      </c>
      <c r="H132" t="inlineStr">
        <is>
          <t>http://www.wikidata.org/entity/Q8676</t>
        </is>
      </c>
      <c r="I132" t="n">
        <v/>
      </c>
      <c r="J132" t="n">
        <v/>
      </c>
      <c r="K132" t="inlineStr">
        <is>
          <t>http://www.wikidata.org/entity/Q8676</t>
        </is>
      </c>
      <c r="L132" t="n">
        <v/>
      </c>
    </row>
    <row r="133">
      <c r="A133" t="n">
        <v>130</v>
      </c>
      <c r="B133" t="n">
        <v/>
      </c>
      <c r="C133" t="inlineStr">
        <is>
          <t>http://www.yso.fi/onto/yso/p28736</t>
        </is>
      </c>
      <c r="D133" t="inlineStr">
        <is>
          <t>http://www.yso.fi/onto/yso/p28736</t>
        </is>
      </c>
      <c r="E133" t="n">
        <v/>
      </c>
      <c r="F133" t="n">
        <v/>
      </c>
      <c r="G133" t="inlineStr">
        <is>
          <t>http://www.yso.fi/onto/yso/p28736</t>
        </is>
      </c>
      <c r="H133" t="n">
        <v/>
      </c>
      <c r="I133" t="n">
        <v/>
      </c>
      <c r="J133" t="n">
        <v/>
      </c>
      <c r="K133" t="n">
        <v/>
      </c>
      <c r="L133" t="n">
        <v/>
      </c>
    </row>
    <row r="134">
      <c r="A134" t="n">
        <v>131</v>
      </c>
      <c r="B134" t="n">
        <v/>
      </c>
      <c r="C134" t="inlineStr">
        <is>
          <t>http://id.loc.gov/authorities/subjects/sh85092617</t>
        </is>
      </c>
      <c r="D134" t="inlineStr">
        <is>
          <t>http://id.loc.gov/authorities/subjects/sh85092617</t>
        </is>
      </c>
      <c r="E134" t="n">
        <v/>
      </c>
      <c r="F134" t="n">
        <v/>
      </c>
      <c r="G134" t="n">
        <v/>
      </c>
      <c r="H134" t="n">
        <v/>
      </c>
      <c r="I134" t="n">
        <v/>
      </c>
      <c r="J134" t="n">
        <v/>
      </c>
      <c r="K134" t="n">
        <v/>
      </c>
      <c r="L134" t="n">
        <v/>
      </c>
    </row>
    <row r="135">
      <c r="A135" t="n">
        <v>132</v>
      </c>
      <c r="B135" t="n">
        <v/>
      </c>
      <c r="C135" t="inlineStr">
        <is>
          <t>http://id.loc.gov/authorities/subjects/sh94003150</t>
        </is>
      </c>
      <c r="D135" t="inlineStr">
        <is>
          <t>http://id.loc.gov/authorities/subjects/sh94003150</t>
        </is>
      </c>
      <c r="E135" t="n">
        <v/>
      </c>
      <c r="F135" t="n">
        <v/>
      </c>
      <c r="G135" t="n">
        <v/>
      </c>
      <c r="H135" t="n">
        <v/>
      </c>
      <c r="I135" t="n">
        <v/>
      </c>
      <c r="J135" t="n">
        <v/>
      </c>
      <c r="K135" t="n">
        <v/>
      </c>
      <c r="L135" t="n">
        <v/>
      </c>
    </row>
    <row r="136">
      <c r="A136" t="n">
        <v>133</v>
      </c>
      <c r="B136" t="n">
        <v/>
      </c>
      <c r="C136" t="inlineStr">
        <is>
          <t>N1dd55c40a02a4a8f847438e0a5847e26</t>
        </is>
      </c>
      <c r="D136" t="inlineStr">
        <is>
          <t>N1dd55c40a02a4a8f847438e0a5847e26</t>
        </is>
      </c>
      <c r="E136" t="n">
        <v/>
      </c>
      <c r="F136" t="n">
        <v/>
      </c>
      <c r="G136" t="n">
        <v/>
      </c>
      <c r="H136" t="n">
        <v/>
      </c>
      <c r="I136" t="n">
        <v/>
      </c>
      <c r="J136" t="n">
        <v/>
      </c>
      <c r="K136" t="n">
        <v/>
      </c>
      <c r="L136" t="n">
        <v/>
      </c>
    </row>
    <row r="137">
      <c r="A137" t="n">
        <v>134</v>
      </c>
      <c r="B137" t="n">
        <v/>
      </c>
      <c r="C137" t="inlineStr">
        <is>
          <t>http://id.loc.gov/authorities/subjects/sh2021003676</t>
        </is>
      </c>
      <c r="D137" t="inlineStr">
        <is>
          <t>http://id.loc.gov/authorities/subjects/sh2021003676</t>
        </is>
      </c>
      <c r="E137" t="n">
        <v/>
      </c>
      <c r="F137" t="n">
        <v/>
      </c>
      <c r="G137" t="n">
        <v/>
      </c>
      <c r="H137" t="n">
        <v/>
      </c>
      <c r="I137" t="n">
        <v/>
      </c>
      <c r="J137" t="n">
        <v/>
      </c>
      <c r="K137" t="n">
        <v/>
      </c>
      <c r="L137" t="n">
        <v/>
      </c>
    </row>
    <row r="138">
      <c r="A138" t="n">
        <v>135</v>
      </c>
      <c r="B138" t="n">
        <v/>
      </c>
      <c r="C138" t="inlineStr">
        <is>
          <t>Nbd353939e42646018eedb8516cab01d2</t>
        </is>
      </c>
      <c r="D138" t="inlineStr">
        <is>
          <t>Nbd353939e42646018eedb8516cab01d2</t>
        </is>
      </c>
      <c r="E138" t="n">
        <v/>
      </c>
      <c r="F138" t="n">
        <v/>
      </c>
      <c r="G138" t="n">
        <v/>
      </c>
      <c r="H138" t="n">
        <v/>
      </c>
      <c r="I138" t="n">
        <v/>
      </c>
      <c r="J138" t="n">
        <v/>
      </c>
      <c r="K138" t="n">
        <v/>
      </c>
      <c r="L138" t="n">
        <v/>
      </c>
    </row>
    <row r="139">
      <c r="A139" t="n">
        <v>136</v>
      </c>
      <c r="B139" t="n">
        <v/>
      </c>
      <c r="C139" t="inlineStr">
        <is>
          <t>N43205a218ab740618608f4e7790ab240</t>
        </is>
      </c>
      <c r="D139" t="inlineStr">
        <is>
          <t>N43205a218ab740618608f4e7790ab240</t>
        </is>
      </c>
      <c r="E139" t="n">
        <v/>
      </c>
      <c r="F139" t="n">
        <v/>
      </c>
      <c r="G139" t="n">
        <v/>
      </c>
      <c r="H139" t="n">
        <v/>
      </c>
      <c r="I139" t="n">
        <v/>
      </c>
      <c r="J139" t="n">
        <v/>
      </c>
      <c r="K139" t="n">
        <v/>
      </c>
      <c r="L139" t="n">
        <v/>
      </c>
    </row>
    <row r="140">
      <c r="A140" t="n">
        <v>137</v>
      </c>
      <c r="B140" t="n">
        <v/>
      </c>
      <c r="C140" t="inlineStr">
        <is>
          <t>N50e271b80fb94f00a722a37d92911257</t>
        </is>
      </c>
      <c r="D140" t="inlineStr">
        <is>
          <t>N50e271b80fb94f00a722a37d92911257</t>
        </is>
      </c>
      <c r="E140" t="n">
        <v/>
      </c>
      <c r="F140" t="n">
        <v/>
      </c>
      <c r="G140" t="n">
        <v/>
      </c>
      <c r="H140" t="n">
        <v/>
      </c>
      <c r="I140" t="n">
        <v/>
      </c>
      <c r="J140" t="n">
        <v/>
      </c>
      <c r="K140" t="n">
        <v/>
      </c>
      <c r="L140" t="n">
        <v/>
      </c>
    </row>
    <row r="141">
      <c r="A141" t="n">
        <v>138</v>
      </c>
      <c r="B141" t="n">
        <v/>
      </c>
      <c r="C141" t="inlineStr">
        <is>
          <t>N571bd1a5cded4a3c8b38d910405013af</t>
        </is>
      </c>
      <c r="D141" t="inlineStr">
        <is>
          <t>N571bd1a5cded4a3c8b38d910405013af</t>
        </is>
      </c>
      <c r="E141" t="n">
        <v/>
      </c>
      <c r="F141" t="n">
        <v/>
      </c>
      <c r="G141" t="n">
        <v/>
      </c>
      <c r="H141" t="n">
        <v/>
      </c>
      <c r="I141" t="n">
        <v/>
      </c>
      <c r="J141" t="n">
        <v/>
      </c>
      <c r="K141" t="n">
        <v/>
      </c>
      <c r="L141" t="n">
        <v/>
      </c>
    </row>
    <row r="142">
      <c r="A142" t="n">
        <v>139</v>
      </c>
      <c r="B142" t="n">
        <v/>
      </c>
      <c r="C142" t="inlineStr">
        <is>
          <t>N6b2fb27f4c6c448fa759f436024ed847</t>
        </is>
      </c>
      <c r="D142" t="inlineStr">
        <is>
          <t>N6b2fb27f4c6c448fa759f436024ed847</t>
        </is>
      </c>
      <c r="E142" t="n">
        <v/>
      </c>
      <c r="F142" t="n">
        <v/>
      </c>
      <c r="G142" t="n">
        <v/>
      </c>
      <c r="H142" t="n">
        <v/>
      </c>
      <c r="I142" t="n">
        <v/>
      </c>
      <c r="J142" t="n">
        <v/>
      </c>
      <c r="K142" t="n">
        <v/>
      </c>
      <c r="L142" t="n">
        <v/>
      </c>
    </row>
    <row r="143">
      <c r="A143" t="n">
        <v>140</v>
      </c>
      <c r="B143" t="n">
        <v/>
      </c>
      <c r="C143" t="inlineStr">
        <is>
          <t>N879ecca47e5c45498d26bf70b9c6e8ad</t>
        </is>
      </c>
      <c r="D143" t="inlineStr">
        <is>
          <t>N879ecca47e5c45498d26bf70b9c6e8ad</t>
        </is>
      </c>
      <c r="E143" t="n">
        <v/>
      </c>
      <c r="F143" t="n">
        <v/>
      </c>
      <c r="G143" t="n">
        <v/>
      </c>
      <c r="H143" t="n">
        <v/>
      </c>
      <c r="I143" t="n">
        <v/>
      </c>
      <c r="J143" t="n">
        <v/>
      </c>
      <c r="K143" t="n">
        <v/>
      </c>
      <c r="L143" t="n">
        <v/>
      </c>
    </row>
    <row r="144">
      <c r="A144" t="n">
        <v>141</v>
      </c>
      <c r="B144" t="n">
        <v/>
      </c>
      <c r="C144" t="inlineStr">
        <is>
          <t>Nac5998976b974debb388718917545aaf</t>
        </is>
      </c>
      <c r="D144" t="inlineStr">
        <is>
          <t>Nac5998976b974debb388718917545aaf</t>
        </is>
      </c>
      <c r="E144" t="n">
        <v/>
      </c>
      <c r="F144" t="n">
        <v/>
      </c>
      <c r="G144" t="n">
        <v/>
      </c>
      <c r="H144" t="n">
        <v/>
      </c>
      <c r="I144" t="n">
        <v/>
      </c>
      <c r="J144" t="n">
        <v/>
      </c>
      <c r="K144" t="n">
        <v/>
      </c>
      <c r="L144" t="n">
        <v/>
      </c>
    </row>
    <row r="145">
      <c r="A145" t="n">
        <v>142</v>
      </c>
      <c r="B145" t="n">
        <v/>
      </c>
      <c r="C145" t="inlineStr">
        <is>
          <t>http://id.loc.gov/authorities/subjects/collection_LCSHAuthorizedHeadings</t>
        </is>
      </c>
      <c r="D145" t="inlineStr">
        <is>
          <t>http://id.loc.gov/authorities/subjects/collection_LCSHAuthorizedHeadings</t>
        </is>
      </c>
      <c r="E145" t="n">
        <v/>
      </c>
      <c r="F145" t="n">
        <v/>
      </c>
      <c r="G145" t="n">
        <v/>
      </c>
      <c r="H145" t="n">
        <v/>
      </c>
      <c r="I145" t="n">
        <v/>
      </c>
      <c r="J145" t="n">
        <v/>
      </c>
      <c r="K145" t="n">
        <v/>
      </c>
      <c r="L145" t="n">
        <v/>
      </c>
    </row>
    <row r="146">
      <c r="A146" t="n">
        <v>143</v>
      </c>
      <c r="B146" t="n">
        <v/>
      </c>
      <c r="C146" t="inlineStr">
        <is>
          <t>http://id.loc.gov/authorities/subjects/collection_LCSH_General</t>
        </is>
      </c>
      <c r="D146" t="inlineStr">
        <is>
          <t>http://id.loc.gov/authorities/subjects/collection_LCSH_General</t>
        </is>
      </c>
      <c r="E146" t="n">
        <v/>
      </c>
      <c r="F146" t="n">
        <v/>
      </c>
      <c r="G146" t="n">
        <v/>
      </c>
      <c r="H146" t="n">
        <v/>
      </c>
      <c r="I146" t="n">
        <v/>
      </c>
      <c r="J146" t="n">
        <v/>
      </c>
      <c r="K146" t="n">
        <v/>
      </c>
      <c r="L146" t="n">
        <v/>
      </c>
    </row>
    <row r="147">
      <c r="A147" t="n">
        <v>144</v>
      </c>
      <c r="B147" t="n">
        <v/>
      </c>
      <c r="C147" t="inlineStr">
        <is>
          <t>http://id.loc.gov/authorities/subjects</t>
        </is>
      </c>
      <c r="D147" t="inlineStr">
        <is>
          <t>http://id.loc.gov/authorities/subjects</t>
        </is>
      </c>
      <c r="E147" t="n">
        <v/>
      </c>
      <c r="F147" t="n">
        <v/>
      </c>
      <c r="G147" t="n">
        <v/>
      </c>
      <c r="H147" t="n">
        <v/>
      </c>
      <c r="I147" t="n">
        <v/>
      </c>
      <c r="J147" t="n">
        <v/>
      </c>
      <c r="K147" t="n">
        <v/>
      </c>
      <c r="L147" t="n">
        <v/>
      </c>
    </row>
    <row r="148">
      <c r="A148" t="n">
        <v>145</v>
      </c>
      <c r="B148" t="n">
        <v/>
      </c>
      <c r="C148" t="inlineStr">
        <is>
          <t>http://id.loc.gov/authorities/sh85140205#concept</t>
        </is>
      </c>
      <c r="D148" t="inlineStr">
        <is>
          <t>http://id.loc.gov/authorities/sh85140205#concept</t>
        </is>
      </c>
      <c r="E148" t="n">
        <v/>
      </c>
      <c r="F148" t="n">
        <v/>
      </c>
      <c r="G148" t="n">
        <v/>
      </c>
      <c r="H148" t="n">
        <v/>
      </c>
      <c r="I148" t="n">
        <v/>
      </c>
      <c r="J148" t="n">
        <v/>
      </c>
      <c r="K148" t="n">
        <v/>
      </c>
      <c r="L148" t="n">
        <v/>
      </c>
    </row>
    <row r="149">
      <c r="A149" t="n">
        <v>146</v>
      </c>
      <c r="B149" t="n">
        <v/>
      </c>
      <c r="C149" t="inlineStr">
        <is>
          <t>info:lc/authorities/sh85140205</t>
        </is>
      </c>
      <c r="D149" t="inlineStr">
        <is>
          <t>info:lc/authorities/sh85140205</t>
        </is>
      </c>
      <c r="E149" t="n">
        <v/>
      </c>
      <c r="F149" t="n">
        <v/>
      </c>
      <c r="G149" t="n">
        <v/>
      </c>
      <c r="H149" t="n">
        <v/>
      </c>
      <c r="I149" t="n">
        <v/>
      </c>
      <c r="J149" t="n">
        <v/>
      </c>
      <c r="K149" t="n">
        <v/>
      </c>
      <c r="L149" t="n">
        <v/>
      </c>
    </row>
    <row r="150">
      <c r="A150" t="n">
        <v>147</v>
      </c>
      <c r="B150" t="n">
        <v/>
      </c>
      <c r="C150" t="inlineStr">
        <is>
          <t>American Civil War, 1861-1865</t>
        </is>
      </c>
      <c r="D150" t="inlineStr">
        <is>
          <t>American Civil War, 1861-1865</t>
        </is>
      </c>
      <c r="E150" t="n">
        <v/>
      </c>
      <c r="F150" t="n">
        <v/>
      </c>
      <c r="G150" t="inlineStr">
        <is>
          <t>American Civil War, 1861-1865</t>
        </is>
      </c>
      <c r="H150" t="n">
        <v/>
      </c>
      <c r="I150" t="n">
        <v/>
      </c>
      <c r="J150" t="n">
        <v/>
      </c>
      <c r="K150" t="n">
        <v/>
      </c>
      <c r="L150" t="n">
        <v/>
      </c>
    </row>
    <row r="151">
      <c r="A151" t="n">
        <v>148</v>
      </c>
      <c r="B151" t="n">
        <v/>
      </c>
      <c r="C151" t="inlineStr">
        <is>
          <t>Civil War, U. S., 1861-1865</t>
        </is>
      </c>
      <c r="D151" t="inlineStr">
        <is>
          <t>Civil War, U. S., 1861-1865</t>
        </is>
      </c>
      <c r="E151" t="n">
        <v/>
      </c>
      <c r="F151" t="n">
        <v/>
      </c>
      <c r="G151" t="n">
        <v/>
      </c>
      <c r="H151" t="n">
        <v/>
      </c>
      <c r="I151" t="n">
        <v/>
      </c>
      <c r="J151" t="n">
        <v/>
      </c>
      <c r="K151" t="n">
        <v/>
      </c>
      <c r="L151" t="n">
        <v/>
      </c>
    </row>
    <row r="152">
      <c r="A152" t="n">
        <v>149</v>
      </c>
      <c r="B152" t="n">
        <v/>
      </c>
      <c r="C152" t="inlineStr">
        <is>
          <t>Southern States--History--Civil War, 1861-1865</t>
        </is>
      </c>
      <c r="D152" t="inlineStr">
        <is>
          <t>Southern States--History--Civil War, 1861-1865</t>
        </is>
      </c>
      <c r="E152" t="n">
        <v/>
      </c>
      <c r="F152" t="n">
        <v/>
      </c>
      <c r="G152" t="n">
        <v/>
      </c>
      <c r="H152" t="n">
        <v/>
      </c>
      <c r="I152" t="n">
        <v/>
      </c>
      <c r="J152" t="n">
        <v/>
      </c>
      <c r="K152" t="n">
        <v/>
      </c>
      <c r="L152" t="n">
        <v/>
      </c>
    </row>
    <row r="153">
      <c r="A153" t="n">
        <v>150</v>
      </c>
      <c r="B153" t="n">
        <v/>
      </c>
      <c r="C153" t="inlineStr">
        <is>
          <t>War between the States, 1861-1865</t>
        </is>
      </c>
      <c r="D153" t="inlineStr">
        <is>
          <t>War between the States, 1861-1865</t>
        </is>
      </c>
      <c r="E153" t="n">
        <v/>
      </c>
      <c r="F153" t="n">
        <v/>
      </c>
      <c r="G153" t="n">
        <v/>
      </c>
      <c r="H153" t="n">
        <v/>
      </c>
      <c r="I153" t="n">
        <v/>
      </c>
      <c r="J153" t="n">
        <v/>
      </c>
      <c r="K153" t="n">
        <v/>
      </c>
      <c r="L153" t="n">
        <v/>
      </c>
    </row>
    <row r="154">
      <c r="A154" t="n">
        <v>151</v>
      </c>
      <c r="B154" t="n">
        <v/>
      </c>
      <c r="C154" t="inlineStr">
        <is>
          <t>War of Secession, U.S., 1861-1865</t>
        </is>
      </c>
      <c r="D154" t="inlineStr">
        <is>
          <t>War of Secession, U.S., 1861-1865</t>
        </is>
      </c>
      <c r="E154" t="n">
        <v/>
      </c>
      <c r="F154" t="n">
        <v/>
      </c>
      <c r="G154" t="n">
        <v/>
      </c>
      <c r="H154" t="n">
        <v/>
      </c>
      <c r="I154" t="n">
        <v/>
      </c>
      <c r="J154" t="n">
        <v/>
      </c>
      <c r="K154" t="n">
        <v/>
      </c>
      <c r="L154" t="n">
        <v/>
      </c>
    </row>
    <row r="155">
      <c r="A155" t="n">
        <v>152</v>
      </c>
      <c r="B155" t="n">
        <v/>
      </c>
      <c r="C155" t="inlineStr">
        <is>
          <t>War of the Rebellion, 1861-1865</t>
        </is>
      </c>
      <c r="D155" t="inlineStr">
        <is>
          <t>War of the Rebellion, 1861-1865</t>
        </is>
      </c>
      <c r="E155" t="n">
        <v/>
      </c>
      <c r="F155" t="n">
        <v/>
      </c>
      <c r="G155" t="n">
        <v/>
      </c>
      <c r="H155" t="n">
        <v/>
      </c>
      <c r="I155" t="n">
        <v/>
      </c>
      <c r="J155" t="n">
        <v/>
      </c>
      <c r="K155" t="n">
        <v/>
      </c>
      <c r="L155" t="n">
        <v/>
      </c>
    </row>
    <row r="156">
      <c r="A156" t="n">
        <v>153</v>
      </c>
      <c r="B156" t="n">
        <v/>
      </c>
      <c r="C156" t="inlineStr">
        <is>
          <t>N055ff977b628425db172e59c5d60079f</t>
        </is>
      </c>
      <c r="D156" t="inlineStr">
        <is>
          <t>N055ff977b628425db172e59c5d60079f</t>
        </is>
      </c>
      <c r="E156" t="n">
        <v/>
      </c>
      <c r="F156" t="n">
        <v/>
      </c>
      <c r="G156" t="n">
        <v/>
      </c>
      <c r="H156" t="n">
        <v/>
      </c>
      <c r="I156" t="n">
        <v/>
      </c>
      <c r="J156" t="n">
        <v/>
      </c>
      <c r="K156" t="n">
        <v/>
      </c>
      <c r="L156" t="n">
        <v/>
      </c>
    </row>
    <row r="157">
      <c r="A157" t="n">
        <v>154</v>
      </c>
      <c r="B157" t="n">
        <v/>
      </c>
      <c r="C157" t="inlineStr">
        <is>
          <t>N73ad1caf2e00471ba41d5f9bd9a6337f</t>
        </is>
      </c>
      <c r="D157" t="inlineStr">
        <is>
          <t>N73ad1caf2e00471ba41d5f9bd9a6337f</t>
        </is>
      </c>
      <c r="E157" t="n">
        <v/>
      </c>
      <c r="F157" t="n">
        <v/>
      </c>
      <c r="G157" t="n">
        <v/>
      </c>
      <c r="H157" t="n">
        <v/>
      </c>
      <c r="I157" t="n">
        <v/>
      </c>
      <c r="J157" t="n">
        <v/>
      </c>
      <c r="K157" t="n">
        <v/>
      </c>
      <c r="L157" t="n">
        <v/>
      </c>
    </row>
    <row r="158">
      <c r="A158" t="n">
        <v>155</v>
      </c>
      <c r="B158" t="n">
        <v/>
      </c>
      <c r="C158" t="inlineStr">
        <is>
          <t>Nacc2748c3c324d7da69a45747cb15dd2</t>
        </is>
      </c>
      <c r="D158" t="inlineStr">
        <is>
          <t>Nacc2748c3c324d7da69a45747cb15dd2</t>
        </is>
      </c>
      <c r="E158" t="n">
        <v/>
      </c>
      <c r="F158" t="n">
        <v/>
      </c>
      <c r="G158" t="n">
        <v/>
      </c>
      <c r="H158" t="n">
        <v/>
      </c>
      <c r="I158" t="n">
        <v/>
      </c>
      <c r="J158" t="n">
        <v/>
      </c>
      <c r="K158" t="n">
        <v/>
      </c>
      <c r="L158" t="n">
        <v/>
      </c>
    </row>
    <row r="159">
      <c r="A159" t="n">
        <v>156</v>
      </c>
      <c r="B159" t="n">
        <v/>
      </c>
      <c r="C159" t="inlineStr">
        <is>
          <t>N0b97641a1dd4430daf680d6f43ba7d37</t>
        </is>
      </c>
      <c r="D159" t="inlineStr">
        <is>
          <t>N0b97641a1dd4430daf680d6f43ba7d37</t>
        </is>
      </c>
      <c r="E159" t="n">
        <v/>
      </c>
      <c r="F159" t="n">
        <v/>
      </c>
      <c r="G159" t="n">
        <v/>
      </c>
      <c r="H159" t="n">
        <v/>
      </c>
      <c r="I159" t="n">
        <v/>
      </c>
      <c r="J159" t="n">
        <v/>
      </c>
      <c r="K159" t="n">
        <v/>
      </c>
      <c r="L159" t="n">
        <v/>
      </c>
    </row>
    <row r="160">
      <c r="A160" t="n">
        <v>157</v>
      </c>
      <c r="B160" t="n">
        <v/>
      </c>
      <c r="C160" t="inlineStr">
        <is>
          <t>N533157c4054a46a5b0312e7a785c4370</t>
        </is>
      </c>
      <c r="D160" t="inlineStr">
        <is>
          <t>N533157c4054a46a5b0312e7a785c4370</t>
        </is>
      </c>
      <c r="E160" t="n">
        <v/>
      </c>
      <c r="F160" t="n">
        <v/>
      </c>
      <c r="G160" t="n">
        <v/>
      </c>
      <c r="H160" t="n">
        <v/>
      </c>
      <c r="I160" t="n">
        <v/>
      </c>
      <c r="J160" t="n">
        <v/>
      </c>
      <c r="K160" t="n">
        <v/>
      </c>
      <c r="L160" t="n">
        <v/>
      </c>
    </row>
    <row r="161">
      <c r="A161" t="n">
        <v>158</v>
      </c>
      <c r="B161" t="n">
        <v/>
      </c>
      <c r="C161" t="inlineStr">
        <is>
          <t>N65045a38329949aaa0be419450bbad0c</t>
        </is>
      </c>
      <c r="D161" t="inlineStr">
        <is>
          <t>N65045a38329949aaa0be419450bbad0c</t>
        </is>
      </c>
      <c r="E161" t="n">
        <v/>
      </c>
      <c r="F161" t="n">
        <v/>
      </c>
      <c r="G161" t="n">
        <v/>
      </c>
      <c r="H161" t="n">
        <v/>
      </c>
      <c r="I161" t="n">
        <v/>
      </c>
      <c r="J161" t="n">
        <v/>
      </c>
      <c r="K161" t="n">
        <v/>
      </c>
      <c r="L161" t="n">
        <v/>
      </c>
    </row>
    <row r="162">
      <c r="A162" t="n">
        <v>159</v>
      </c>
      <c r="B162" t="n">
        <v/>
      </c>
      <c r="C162" t="inlineStr">
        <is>
          <t>N7862fbe87c05445e84720bf09d889760</t>
        </is>
      </c>
      <c r="D162" t="inlineStr">
        <is>
          <t>N7862fbe87c05445e84720bf09d889760</t>
        </is>
      </c>
      <c r="E162" t="n">
        <v/>
      </c>
      <c r="F162" t="n">
        <v/>
      </c>
      <c r="G162" t="n">
        <v/>
      </c>
      <c r="H162" t="n">
        <v/>
      </c>
      <c r="I162" t="n">
        <v/>
      </c>
      <c r="J162" t="n">
        <v/>
      </c>
      <c r="K162" t="n">
        <v/>
      </c>
      <c r="L162" t="n">
        <v/>
      </c>
    </row>
    <row r="163">
      <c r="A163" t="n">
        <v>160</v>
      </c>
      <c r="B163" t="n">
        <v/>
      </c>
      <c r="C163" t="inlineStr">
        <is>
          <t>Nc1608405de3c476f98e151e7a2617877</t>
        </is>
      </c>
      <c r="D163" t="inlineStr">
        <is>
          <t>Nc1608405de3c476f98e151e7a2617877</t>
        </is>
      </c>
      <c r="E163" t="n">
        <v/>
      </c>
      <c r="F163" t="n">
        <v/>
      </c>
      <c r="G163" t="n">
        <v/>
      </c>
      <c r="H163" t="n">
        <v/>
      </c>
      <c r="I163" t="n">
        <v/>
      </c>
      <c r="J163" t="n">
        <v/>
      </c>
      <c r="K163" t="n">
        <v/>
      </c>
      <c r="L163" t="n">
        <v/>
      </c>
    </row>
    <row r="164">
      <c r="A164" t="n">
        <v>161</v>
      </c>
      <c r="B164" t="n">
        <v/>
      </c>
      <c r="C164" t="inlineStr">
        <is>
          <t>Nc5b9a2df6be8431a973e51b04e82a49f</t>
        </is>
      </c>
      <c r="D164" t="inlineStr">
        <is>
          <t>Nc5b9a2df6be8431a973e51b04e82a49f</t>
        </is>
      </c>
      <c r="E164" t="n">
        <v/>
      </c>
      <c r="F164" t="n">
        <v/>
      </c>
      <c r="G164" t="n">
        <v/>
      </c>
      <c r="H164" t="n">
        <v/>
      </c>
      <c r="I164" t="n">
        <v/>
      </c>
      <c r="J164" t="n">
        <v/>
      </c>
      <c r="K164" t="n">
        <v/>
      </c>
      <c r="L164" t="n">
        <v/>
      </c>
    </row>
    <row r="165">
      <c r="A165" t="n">
        <v>162</v>
      </c>
      <c r="B165" t="n">
        <v/>
      </c>
      <c r="C165" t="inlineStr"/>
      <c r="D165" t="n">
        <v/>
      </c>
      <c r="E165" t="inlineStr"/>
      <c r="F165" t="inlineStr"/>
      <c r="G165" t="n">
        <v/>
      </c>
      <c r="H165" t="inlineStr"/>
      <c r="I165" t="n">
        <v/>
      </c>
      <c r="J165" t="inlineStr"/>
      <c r="K165" t="n">
        <v/>
      </c>
      <c r="L165" t="inlineStr"/>
    </row>
    <row r="166">
      <c r="A166" t="n">
        <v>163</v>
      </c>
      <c r="B166" t="n">
        <v/>
      </c>
      <c r="C166" t="inlineStr">
        <is>
          <t>wikibase:Item</t>
        </is>
      </c>
      <c r="D166" t="n">
        <v/>
      </c>
      <c r="E166" t="n">
        <v/>
      </c>
      <c r="F166" t="n">
        <v/>
      </c>
      <c r="G166" t="inlineStr">
        <is>
          <t>wikibase:Item</t>
        </is>
      </c>
      <c r="H166" t="n">
        <v/>
      </c>
      <c r="I166" t="n">
        <v/>
      </c>
      <c r="J166" t="n">
        <v/>
      </c>
      <c r="K166" t="n">
        <v/>
      </c>
      <c r="L166" t="n">
        <v/>
      </c>
    </row>
    <row r="167">
      <c r="A167" t="n">
        <v>164</v>
      </c>
      <c r="B167" t="n">
        <v/>
      </c>
      <c r="C167" t="inlineStr">
        <is>
          <t>1861–1865 civil war in the United States between the North and the South</t>
        </is>
      </c>
      <c r="D167" t="n">
        <v/>
      </c>
      <c r="E167" t="n">
        <v/>
      </c>
      <c r="F167" t="n">
        <v/>
      </c>
      <c r="G167" t="inlineStr">
        <is>
          <t>1861–1865 civil war in the United States between the North and the South</t>
        </is>
      </c>
      <c r="H167" t="n">
        <v/>
      </c>
      <c r="I167" t="n">
        <v/>
      </c>
      <c r="J167" t="n">
        <v/>
      </c>
      <c r="K167" t="n">
        <v/>
      </c>
      <c r="L167" t="n">
        <v/>
      </c>
    </row>
    <row r="168">
      <c r="A168" t="n">
        <v>165</v>
      </c>
      <c r="B168" t="n">
        <v/>
      </c>
      <c r="C168" t="inlineStr">
        <is>
          <t>oorlog in Noord-Amerika tussen die Verenigde State en die Gekonfedereerde State</t>
        </is>
      </c>
      <c r="D168" t="n">
        <v/>
      </c>
      <c r="E168" t="n">
        <v/>
      </c>
      <c r="F168" t="n">
        <v/>
      </c>
      <c r="G168" t="inlineStr">
        <is>
          <t>oorlog in Noord-Amerika tussen die Verenigde State en die Gekonfedereerde State</t>
        </is>
      </c>
      <c r="H168" t="n">
        <v/>
      </c>
      <c r="I168" t="n">
        <v/>
      </c>
      <c r="J168" t="n">
        <v/>
      </c>
      <c r="K168" t="n">
        <v/>
      </c>
      <c r="L168" t="n">
        <v/>
      </c>
    </row>
    <row r="169">
      <c r="A169" t="n">
        <v>166</v>
      </c>
      <c r="B169" t="n">
        <v/>
      </c>
      <c r="C169" t="inlineStr">
        <is>
          <t>صراع وقع في القرن التاسع عشر في الولايات المتحدة</t>
        </is>
      </c>
      <c r="D169" t="n">
        <v/>
      </c>
      <c r="E169" t="n">
        <v/>
      </c>
      <c r="F169" t="n">
        <v/>
      </c>
      <c r="G169" t="inlineStr">
        <is>
          <t>صراع وقع في القرن التاسع عشر في الولايات المتحدة</t>
        </is>
      </c>
      <c r="H169" t="n">
        <v/>
      </c>
      <c r="I169" t="n">
        <v/>
      </c>
      <c r="J169" t="n">
        <v/>
      </c>
      <c r="K169" t="n">
        <v/>
      </c>
      <c r="L169" t="n">
        <v/>
      </c>
    </row>
    <row r="170">
      <c r="A170" t="n">
        <v>167</v>
      </c>
      <c r="B170" t="n">
        <v/>
      </c>
      <c r="C170" t="inlineStr">
        <is>
          <t>حرب ف لميريكان من 1861 ل 1865</t>
        </is>
      </c>
      <c r="D170" t="n">
        <v/>
      </c>
      <c r="E170" t="n">
        <v/>
      </c>
      <c r="F170" t="n">
        <v/>
      </c>
      <c r="G170" t="inlineStr">
        <is>
          <t>حرب ف لميريكان من 1861 ل 1865</t>
        </is>
      </c>
      <c r="H170" t="n">
        <v/>
      </c>
      <c r="I170" t="n">
        <v/>
      </c>
      <c r="J170" t="n">
        <v/>
      </c>
      <c r="K170" t="n">
        <v/>
      </c>
      <c r="L170" t="n">
        <v/>
      </c>
    </row>
    <row r="171">
      <c r="A171" t="n">
        <v>168</v>
      </c>
      <c r="B171" t="n">
        <v/>
      </c>
      <c r="C171" t="inlineStr">
        <is>
          <t>Biagakriag in Amerika</t>
        </is>
      </c>
      <c r="D171" t="n">
        <v/>
      </c>
      <c r="E171" t="n">
        <v/>
      </c>
      <c r="F171" t="n">
        <v/>
      </c>
      <c r="G171" t="inlineStr">
        <is>
          <t>Biagakriag in Amerika</t>
        </is>
      </c>
      <c r="H171" t="n">
        <v/>
      </c>
      <c r="I171" t="n">
        <v/>
      </c>
      <c r="J171" t="n">
        <v/>
      </c>
      <c r="K171" t="n">
        <v/>
      </c>
      <c r="L171" t="n">
        <v/>
      </c>
    </row>
    <row r="172">
      <c r="A172" t="n">
        <v>169</v>
      </c>
      <c r="B172" t="n">
        <v/>
      </c>
      <c r="C172" t="inlineStr">
        <is>
          <t>вайна між Поўднем і Поўначчу ў 1861—1865 роках</t>
        </is>
      </c>
      <c r="D172" t="n">
        <v/>
      </c>
      <c r="E172" t="n">
        <v/>
      </c>
      <c r="F172" t="n">
        <v/>
      </c>
      <c r="G172" t="inlineStr">
        <is>
          <t>вайна між Поўднем і Поўначчу ў 1861—1865 роках</t>
        </is>
      </c>
      <c r="H172" t="n">
        <v/>
      </c>
      <c r="I172" t="n">
        <v/>
      </c>
      <c r="J172" t="n">
        <v/>
      </c>
      <c r="K172" t="n">
        <v/>
      </c>
      <c r="L172" t="n">
        <v/>
      </c>
    </row>
    <row r="173">
      <c r="A173" t="n">
        <v>170</v>
      </c>
      <c r="B173" t="n">
        <v/>
      </c>
      <c r="C173" t="inlineStr">
        <is>
          <t>Brezel diabarzh e Stadoù-Unanet Amerika etre 1861 hag 1865</t>
        </is>
      </c>
      <c r="D173" t="n">
        <v/>
      </c>
      <c r="E173" t="n">
        <v/>
      </c>
      <c r="F173" t="n">
        <v/>
      </c>
      <c r="G173" t="inlineStr">
        <is>
          <t>Brezel diabarzh e Stadoù-Unanet Amerika etre 1861 hag 1865</t>
        </is>
      </c>
      <c r="H173" t="n">
        <v/>
      </c>
      <c r="I173" t="n">
        <v/>
      </c>
      <c r="J173" t="n">
        <v/>
      </c>
      <c r="K173" t="n">
        <v/>
      </c>
      <c r="L173" t="n">
        <v/>
      </c>
    </row>
    <row r="174">
      <c r="A174" t="n">
        <v>171</v>
      </c>
      <c r="B174" t="n">
        <v/>
      </c>
      <c r="C174" t="inlineStr">
        <is>
          <t>rat u SAD-u između sjevernih saveznih država (Sjevera) i južnih robovlasničkih država (Juga)</t>
        </is>
      </c>
      <c r="D174" t="n">
        <v/>
      </c>
      <c r="E174" t="n">
        <v/>
      </c>
      <c r="F174" t="n">
        <v/>
      </c>
      <c r="G174" t="inlineStr">
        <is>
          <t>rat u SAD-u između sjevernih saveznih država (Sjevera) i južnih robovlasničkih država (Juga)</t>
        </is>
      </c>
      <c r="H174" t="n">
        <v/>
      </c>
      <c r="I174" t="n">
        <v/>
      </c>
      <c r="J174" t="n">
        <v/>
      </c>
      <c r="K174" t="n">
        <v/>
      </c>
      <c r="L174" t="n">
        <v/>
      </c>
    </row>
    <row r="175">
      <c r="A175" t="n">
        <v>172</v>
      </c>
      <c r="B175" t="n">
        <v/>
      </c>
      <c r="C175" t="inlineStr">
        <is>
          <t>občanská válka mezi Unií a Konfederací z let 1861 až 1865</t>
        </is>
      </c>
      <c r="D175" t="n">
        <v/>
      </c>
      <c r="E175" t="n">
        <v/>
      </c>
      <c r="F175" t="n">
        <v/>
      </c>
      <c r="G175" t="inlineStr">
        <is>
          <t>občanská válka mezi Unií a Konfederací z let 1861 až 1865</t>
        </is>
      </c>
      <c r="H175" t="n">
        <v/>
      </c>
      <c r="I175" t="n">
        <v/>
      </c>
      <c r="J175" t="n">
        <v/>
      </c>
      <c r="K175" t="n">
        <v/>
      </c>
      <c r="L175" t="n">
        <v/>
      </c>
    </row>
    <row r="176">
      <c r="A176" t="n">
        <v>173</v>
      </c>
      <c r="B176" t="n">
        <v/>
      </c>
      <c r="C176" t="inlineStr">
        <is>
          <t>løsrivelseskrig i Nordamerika 1861–1865</t>
        </is>
      </c>
      <c r="D176" t="n">
        <v/>
      </c>
      <c r="E176" t="n">
        <v/>
      </c>
      <c r="F176" t="n">
        <v/>
      </c>
      <c r="G176" t="inlineStr">
        <is>
          <t>løsrivelseskrig i Nordamerika 1861–1865</t>
        </is>
      </c>
      <c r="H176" t="n">
        <v/>
      </c>
      <c r="I176" t="n">
        <v/>
      </c>
      <c r="J176" t="n">
        <v/>
      </c>
      <c r="K176" t="n">
        <v/>
      </c>
      <c r="L176" t="n">
        <v/>
      </c>
    </row>
    <row r="177">
      <c r="A177" t="n">
        <v>174</v>
      </c>
      <c r="B177" t="n">
        <v/>
      </c>
      <c r="C177" t="inlineStr">
        <is>
          <t>Bürgerkrieg in den Vereinigten Staaten (1861–1865)</t>
        </is>
      </c>
      <c r="D177" t="n">
        <v/>
      </c>
      <c r="E177" t="n">
        <v/>
      </c>
      <c r="F177" t="n">
        <v/>
      </c>
      <c r="G177" t="inlineStr">
        <is>
          <t>Bürgerkrieg in den Vereinigten Staaten (1861–1865)</t>
        </is>
      </c>
      <c r="H177" t="n">
        <v/>
      </c>
      <c r="I177" t="n">
        <v/>
      </c>
      <c r="J177" t="n">
        <v/>
      </c>
      <c r="K177" t="n">
        <v/>
      </c>
      <c r="L177" t="n">
        <v/>
      </c>
    </row>
    <row r="178">
      <c r="A178" t="n">
        <v>175</v>
      </c>
      <c r="B178" t="n">
        <v/>
      </c>
      <c r="C178" t="inlineStr">
        <is>
          <t>Εμφύλιος πόλεμος στις ΗΠΑ από το 1861 έως 1865</t>
        </is>
      </c>
      <c r="D178" t="n">
        <v/>
      </c>
      <c r="E178" t="n">
        <v/>
      </c>
      <c r="F178" t="n">
        <v/>
      </c>
      <c r="G178" t="inlineStr">
        <is>
          <t>Εμφύλιος πόλεμος στις ΗΠΑ από το 1861 έως 1865</t>
        </is>
      </c>
      <c r="H178" t="n">
        <v/>
      </c>
      <c r="I178" t="n">
        <v/>
      </c>
      <c r="J178" t="n">
        <v/>
      </c>
      <c r="K178" t="n">
        <v/>
      </c>
      <c r="L178" t="n">
        <v/>
      </c>
    </row>
    <row r="179">
      <c r="A179" t="n">
        <v>176</v>
      </c>
      <c r="B179" t="n">
        <v/>
      </c>
      <c r="C179" t="inlineStr">
        <is>
          <t>conflicto bélico en los Estados Unidos (1861-1865)</t>
        </is>
      </c>
      <c r="D179" t="n">
        <v/>
      </c>
      <c r="E179" t="n">
        <v/>
      </c>
      <c r="F179" t="n">
        <v/>
      </c>
      <c r="G179" t="inlineStr">
        <is>
          <t>conflicto bélico en los Estados Unidos (1861-1865)</t>
        </is>
      </c>
      <c r="H179" t="n">
        <v/>
      </c>
      <c r="I179" t="n">
        <v/>
      </c>
      <c r="J179" t="n">
        <v/>
      </c>
      <c r="K179" t="n">
        <v/>
      </c>
      <c r="L179" t="n">
        <v/>
      </c>
    </row>
    <row r="180">
      <c r="A180" t="n">
        <v>177</v>
      </c>
      <c r="B180" t="n">
        <v/>
      </c>
      <c r="C180" t="inlineStr">
        <is>
          <t>جنگ داخلی در ایالات متحده آمریکا بر سر برده داری</t>
        </is>
      </c>
      <c r="D180" t="n">
        <v/>
      </c>
      <c r="E180" t="n">
        <v/>
      </c>
      <c r="F180" t="n">
        <v/>
      </c>
      <c r="G180" t="inlineStr">
        <is>
          <t>جنگ داخلی در ایالات متحده آمریکا بر سر برده داری</t>
        </is>
      </c>
      <c r="H180" t="n">
        <v/>
      </c>
      <c r="I180" t="n">
        <v/>
      </c>
      <c r="J180" t="n">
        <v/>
      </c>
      <c r="K180" t="n">
        <v/>
      </c>
      <c r="L180" t="n">
        <v/>
      </c>
    </row>
    <row r="181">
      <c r="A181" t="n">
        <v>178</v>
      </c>
      <c r="B181" t="n">
        <v/>
      </c>
      <c r="C181" t="inlineStr">
        <is>
          <t>sisällissota pohjois- ja etelävaltioiden välillä 1861–1865</t>
        </is>
      </c>
      <c r="D181" t="n">
        <v/>
      </c>
      <c r="E181" t="n">
        <v/>
      </c>
      <c r="F181" t="n">
        <v/>
      </c>
      <c r="G181" t="inlineStr">
        <is>
          <t>sisällissota pohjois- ja etelävaltioiden välillä 1861–1865</t>
        </is>
      </c>
      <c r="H181" t="n">
        <v/>
      </c>
      <c r="I181" t="n">
        <v/>
      </c>
      <c r="J181" t="n">
        <v/>
      </c>
      <c r="K181" t="n">
        <v/>
      </c>
      <c r="L181" t="n">
        <v/>
      </c>
    </row>
    <row r="182">
      <c r="A182" t="n">
        <v>179</v>
      </c>
      <c r="B182" t="n">
        <v/>
      </c>
      <c r="C182" t="inlineStr">
        <is>
          <t>guerre civile américaine qui a opposé les États du Sud esclavagistes au États du Nord abolitionnistes</t>
        </is>
      </c>
      <c r="D182" t="n">
        <v/>
      </c>
      <c r="E182" t="n">
        <v/>
      </c>
      <c r="F182" t="n">
        <v/>
      </c>
      <c r="G182" t="inlineStr">
        <is>
          <t>guerre civile américaine qui a opposé les États du Sud esclavagistes au États du Nord abolitionnistes</t>
        </is>
      </c>
      <c r="H182" t="n">
        <v/>
      </c>
      <c r="I182" t="n">
        <v/>
      </c>
      <c r="J182" t="n">
        <v/>
      </c>
      <c r="K182" t="n">
        <v/>
      </c>
      <c r="L182" t="n">
        <v/>
      </c>
    </row>
    <row r="183">
      <c r="A183" t="n">
        <v>180</v>
      </c>
      <c r="B183" t="n">
        <v/>
      </c>
      <c r="C183" t="inlineStr">
        <is>
          <t>מלחמת אזרחים שהתרחשה בארצות הברית בנוגע לעבדים בשנים 1861 – 1865</t>
        </is>
      </c>
      <c r="D183" t="n">
        <v/>
      </c>
      <c r="E183" t="n">
        <v/>
      </c>
      <c r="F183" t="n">
        <v/>
      </c>
      <c r="G183" t="inlineStr">
        <is>
          <t>מלחמת אזרחים שהתרחשה בארצות הברית בנוגע לעבדים בשנים 1861 – 1865</t>
        </is>
      </c>
      <c r="H183" t="n">
        <v/>
      </c>
      <c r="I183" t="n">
        <v/>
      </c>
      <c r="J183" t="n">
        <v/>
      </c>
      <c r="K183" t="n">
        <v/>
      </c>
      <c r="L183" t="n">
        <v/>
      </c>
    </row>
    <row r="184">
      <c r="A184" t="n">
        <v>181</v>
      </c>
      <c r="B184" t="n">
        <v/>
      </c>
      <c r="C184" t="inlineStr">
        <is>
          <t>Perang saudara tahun 1861-1865 di Amerika Serikat</t>
        </is>
      </c>
      <c r="D184" t="n">
        <v/>
      </c>
      <c r="E184" t="n">
        <v/>
      </c>
      <c r="F184" t="n">
        <v/>
      </c>
      <c r="G184" t="inlineStr">
        <is>
          <t>Perang saudara tahun 1861-1865 di Amerika Serikat</t>
        </is>
      </c>
      <c r="H184" t="n">
        <v/>
      </c>
      <c r="I184" t="n">
        <v/>
      </c>
      <c r="J184" t="n">
        <v/>
      </c>
      <c r="K184" t="n">
        <v/>
      </c>
      <c r="L184" t="n">
        <v/>
      </c>
    </row>
    <row r="185">
      <c r="A185" t="n">
        <v>182</v>
      </c>
      <c r="B185" t="n">
        <v/>
      </c>
      <c r="C185" t="inlineStr">
        <is>
          <t>sibil a gubat a nailaban idiay Estados Unidos iti Amerika idi 1861–1865</t>
        </is>
      </c>
      <c r="D185" t="n">
        <v/>
      </c>
      <c r="E185" t="n">
        <v/>
      </c>
      <c r="F185" t="n">
        <v/>
      </c>
      <c r="G185" t="inlineStr">
        <is>
          <t>sibil a gubat a nailaban idiay Estados Unidos iti Amerika idi 1861–1865</t>
        </is>
      </c>
      <c r="H185" t="n">
        <v/>
      </c>
      <c r="I185" t="n">
        <v/>
      </c>
      <c r="J185" t="n">
        <v/>
      </c>
      <c r="K185" t="n">
        <v/>
      </c>
      <c r="L185" t="n">
        <v/>
      </c>
    </row>
    <row r="186">
      <c r="A186" t="n">
        <v>183</v>
      </c>
      <c r="B186" t="n">
        <v/>
      </c>
      <c r="C186" t="inlineStr">
        <is>
          <t>Borgarastríð í Bandaríkjunum (1861–1865)</t>
        </is>
      </c>
      <c r="D186" t="n">
        <v/>
      </c>
      <c r="E186" t="n">
        <v/>
      </c>
      <c r="F186" t="n">
        <v/>
      </c>
      <c r="G186" t="inlineStr">
        <is>
          <t>Borgarastríð í Bandaríkjunum (1861–1865)</t>
        </is>
      </c>
      <c r="H186" t="n">
        <v/>
      </c>
      <c r="I186" t="n">
        <v/>
      </c>
      <c r="J186" t="n">
        <v/>
      </c>
      <c r="K186" t="n">
        <v/>
      </c>
      <c r="L186" t="n">
        <v/>
      </c>
    </row>
    <row r="187">
      <c r="A187" t="n">
        <v>184</v>
      </c>
      <c r="B187" t="n">
        <v/>
      </c>
      <c r="C187" t="inlineStr">
        <is>
          <t>guerra fra gli Stati Uniti d'America e gli Stati Confederati d'America (1861-1865)</t>
        </is>
      </c>
      <c r="D187" t="n">
        <v/>
      </c>
      <c r="E187" t="n">
        <v/>
      </c>
      <c r="F187" t="n">
        <v/>
      </c>
      <c r="G187" t="inlineStr">
        <is>
          <t>guerra fra gli Stati Uniti d'America e gli Stati Confederati d'America (1861-1865)</t>
        </is>
      </c>
      <c r="H187" t="n">
        <v/>
      </c>
      <c r="I187" t="n">
        <v/>
      </c>
      <c r="J187" t="n">
        <v/>
      </c>
      <c r="K187" t="n">
        <v/>
      </c>
      <c r="L187" t="n">
        <v/>
      </c>
    </row>
    <row r="188">
      <c r="A188" t="n">
        <v>185</v>
      </c>
      <c r="B188" t="n">
        <v/>
      </c>
      <c r="C188" t="inlineStr">
        <is>
          <t>アメリカ合衆国の内戦</t>
        </is>
      </c>
      <c r="D188" t="n">
        <v/>
      </c>
      <c r="E188" t="n">
        <v/>
      </c>
      <c r="F188" t="n">
        <v/>
      </c>
      <c r="G188" t="inlineStr">
        <is>
          <t>アメリカ合衆国の内戦</t>
        </is>
      </c>
      <c r="H188" t="n">
        <v/>
      </c>
      <c r="I188" t="n">
        <v/>
      </c>
      <c r="J188" t="n">
        <v/>
      </c>
      <c r="K188" t="n">
        <v/>
      </c>
      <c r="L188" t="n">
        <v/>
      </c>
    </row>
    <row r="189">
      <c r="A189" t="n">
        <v>186</v>
      </c>
      <c r="B189" t="n">
        <v/>
      </c>
      <c r="C189" t="inlineStr">
        <is>
          <t>19세기에 미국의 남부연합주와 북부연합주 간에 벌어진 전쟁</t>
        </is>
      </c>
      <c r="D189" t="n">
        <v/>
      </c>
      <c r="E189" t="n">
        <v/>
      </c>
      <c r="F189" t="n">
        <v/>
      </c>
      <c r="G189" t="inlineStr">
        <is>
          <t>19세기에 미국의 남부연합주와 북부연합주 간에 벌어진 전쟁</t>
        </is>
      </c>
      <c r="H189" t="n">
        <v/>
      </c>
      <c r="I189" t="n">
        <v/>
      </c>
      <c r="J189" t="n">
        <v/>
      </c>
      <c r="K189" t="n">
        <v/>
      </c>
      <c r="L189" t="n">
        <v/>
      </c>
    </row>
    <row r="190">
      <c r="A190" t="n">
        <v>187</v>
      </c>
      <c r="B190" t="n">
        <v/>
      </c>
      <c r="C190" t="inlineStr">
        <is>
          <t>amerikanesche Biergerkrich</t>
        </is>
      </c>
      <c r="D190" t="n">
        <v/>
      </c>
      <c r="E190" t="n">
        <v/>
      </c>
      <c r="F190" t="n">
        <v/>
      </c>
      <c r="G190" t="inlineStr">
        <is>
          <t>amerikanesche Biergerkrich</t>
        </is>
      </c>
      <c r="H190" t="n">
        <v/>
      </c>
      <c r="I190" t="n">
        <v/>
      </c>
      <c r="J190" t="n">
        <v/>
      </c>
      <c r="K190" t="n">
        <v/>
      </c>
      <c r="L190" t="n">
        <v/>
      </c>
    </row>
    <row r="191">
      <c r="A191" t="n">
        <v>188</v>
      </c>
      <c r="B191" t="n">
        <v/>
      </c>
      <c r="C191" t="inlineStr">
        <is>
          <t>Bruņots konflikts ASV teritorijā no 1861. līdz 1865. gadam</t>
        </is>
      </c>
      <c r="D191" t="n">
        <v/>
      </c>
      <c r="E191" t="n">
        <v/>
      </c>
      <c r="F191" t="n">
        <v/>
      </c>
      <c r="G191" t="inlineStr">
        <is>
          <t>Bruņots konflikts ASV teritorijā no 1861. līdz 1865. gadam</t>
        </is>
      </c>
      <c r="H191" t="n">
        <v/>
      </c>
      <c r="I191" t="n">
        <v/>
      </c>
      <c r="J191" t="n">
        <v/>
      </c>
      <c r="K191" t="n">
        <v/>
      </c>
      <c r="L191" t="n">
        <v/>
      </c>
    </row>
    <row r="192">
      <c r="A192" t="n">
        <v>189</v>
      </c>
      <c r="B192" t="n">
        <v/>
      </c>
      <c r="C192" t="inlineStr">
        <is>
          <t>एक अश्रुत वास्तव</t>
        </is>
      </c>
      <c r="D192" t="n">
        <v/>
      </c>
      <c r="E192" t="n">
        <v/>
      </c>
      <c r="F192" t="n">
        <v/>
      </c>
      <c r="G192" t="inlineStr">
        <is>
          <t>एक अश्रुत वास्तव</t>
        </is>
      </c>
      <c r="H192" t="n">
        <v/>
      </c>
      <c r="I192" t="n">
        <v/>
      </c>
      <c r="J192" t="n">
        <v/>
      </c>
      <c r="K192" t="n">
        <v/>
      </c>
      <c r="L192" t="n">
        <v/>
      </c>
    </row>
    <row r="193">
      <c r="A193" t="n">
        <v>190</v>
      </c>
      <c r="B193" t="n">
        <v/>
      </c>
      <c r="C193" t="inlineStr">
        <is>
          <t>1861-1865</t>
        </is>
      </c>
      <c r="D193" t="n">
        <v/>
      </c>
      <c r="E193" t="n">
        <v/>
      </c>
      <c r="F193" t="n">
        <v/>
      </c>
      <c r="G193" t="inlineStr">
        <is>
          <t>1861-1865</t>
        </is>
      </c>
      <c r="H193" t="n">
        <v/>
      </c>
      <c r="I193" t="n">
        <v/>
      </c>
      <c r="J193" t="n">
        <v/>
      </c>
      <c r="K193" t="n">
        <v/>
      </c>
      <c r="L193" t="n">
        <v/>
      </c>
    </row>
    <row r="194">
      <c r="A194" t="n">
        <v>191</v>
      </c>
      <c r="B194" t="n">
        <v/>
      </c>
      <c r="C194" t="inlineStr">
        <is>
          <t>Burgeroorlog</t>
        </is>
      </c>
      <c r="D194" t="n">
        <v/>
      </c>
      <c r="E194" t="n">
        <v/>
      </c>
      <c r="F194" t="n">
        <v/>
      </c>
      <c r="G194" t="inlineStr">
        <is>
          <t>Burgeroorlog</t>
        </is>
      </c>
      <c r="H194" t="n">
        <v/>
      </c>
      <c r="I194" t="n">
        <v/>
      </c>
      <c r="J194" t="n">
        <v/>
      </c>
      <c r="K194" t="n">
        <v/>
      </c>
      <c r="L194" t="n">
        <v/>
      </c>
    </row>
    <row r="195">
      <c r="A195" t="n">
        <v>192</v>
      </c>
      <c r="B195" t="n">
        <v/>
      </c>
      <c r="C195" t="inlineStr">
        <is>
          <t>amerykańska wojna domowa</t>
        </is>
      </c>
      <c r="D195" t="n">
        <v/>
      </c>
      <c r="E195" t="n">
        <v/>
      </c>
      <c r="F195" t="n">
        <v/>
      </c>
      <c r="G195" t="inlineStr">
        <is>
          <t>amerykańska wojna domowa</t>
        </is>
      </c>
      <c r="H195" t="n">
        <v/>
      </c>
      <c r="I195" t="n">
        <v/>
      </c>
      <c r="J195" t="n">
        <v/>
      </c>
      <c r="K195" t="n">
        <v/>
      </c>
      <c r="L195" t="n">
        <v/>
      </c>
    </row>
    <row r="196">
      <c r="A196" t="n">
        <v>193</v>
      </c>
      <c r="B196" t="n">
        <v/>
      </c>
      <c r="C196" t="inlineStr">
        <is>
          <t>guerra civil travada nos Estados Unidos de 1861 a 1865, entre o Norte e o Sul</t>
        </is>
      </c>
      <c r="D196" t="n">
        <v/>
      </c>
      <c r="E196" t="n">
        <v/>
      </c>
      <c r="F196" t="n">
        <v/>
      </c>
      <c r="G196" t="inlineStr">
        <is>
          <t>guerra civil travada nos Estados Unidos de 1861 a 1865, entre o Norte e o Sul</t>
        </is>
      </c>
      <c r="H196" t="n">
        <v/>
      </c>
      <c r="I196" t="n">
        <v/>
      </c>
      <c r="J196" t="n">
        <v/>
      </c>
      <c r="K196" t="n">
        <v/>
      </c>
      <c r="L196" t="n">
        <v/>
      </c>
    </row>
    <row r="197">
      <c r="A197" t="n">
        <v>194</v>
      </c>
      <c r="B197" t="n">
        <v/>
      </c>
      <c r="C197" t="inlineStr">
        <is>
          <t>гражданская война между США и КША</t>
        </is>
      </c>
      <c r="D197" t="n">
        <v/>
      </c>
      <c r="E197" t="n">
        <v/>
      </c>
      <c r="F197" t="n">
        <v/>
      </c>
      <c r="G197" t="inlineStr">
        <is>
          <t>гражданская война между США и КША</t>
        </is>
      </c>
      <c r="H197" t="n">
        <v/>
      </c>
      <c r="I197" t="n">
        <v/>
      </c>
      <c r="J197" t="n">
        <v/>
      </c>
      <c r="K197" t="n">
        <v/>
      </c>
      <c r="L197" t="n">
        <v/>
      </c>
    </row>
    <row r="198">
      <c r="A198" t="n">
        <v>195</v>
      </c>
      <c r="B198" t="n">
        <v/>
      </c>
      <c r="C198" t="inlineStr">
        <is>
          <t>občianska vojna, ktorá prebiehala v USA od roku 1861 do roku 1865 medzi severnými a južným štátmi</t>
        </is>
      </c>
      <c r="D198" t="n">
        <v/>
      </c>
      <c r="E198" t="n">
        <v/>
      </c>
      <c r="F198" t="n">
        <v/>
      </c>
      <c r="G198" t="inlineStr">
        <is>
          <t>občianska vojna, ktorá prebiehala v USA od roku 1861 do roku 1865 medzi severnými a južným štátmi</t>
        </is>
      </c>
      <c r="H198" t="n">
        <v/>
      </c>
      <c r="I198" t="n">
        <v/>
      </c>
      <c r="J198" t="n">
        <v/>
      </c>
      <c r="K198" t="n">
        <v/>
      </c>
      <c r="L198" t="n">
        <v/>
      </c>
    </row>
    <row r="199">
      <c r="A199" t="n">
        <v>196</v>
      </c>
      <c r="B199" t="n">
        <v/>
      </c>
      <c r="C199" t="inlineStr">
        <is>
          <t>inbördeskrig i Nordamerika 1861–1865</t>
        </is>
      </c>
      <c r="D199" t="n">
        <v/>
      </c>
      <c r="E199" t="n">
        <v/>
      </c>
      <c r="F199" t="n">
        <v/>
      </c>
      <c r="G199" t="inlineStr">
        <is>
          <t>inbördeskrig i Nordamerika 1861–1865</t>
        </is>
      </c>
      <c r="H199" t="n">
        <v/>
      </c>
      <c r="I199" t="n">
        <v/>
      </c>
      <c r="J199" t="n">
        <v/>
      </c>
      <c r="K199" t="n">
        <v/>
      </c>
      <c r="L199" t="n">
        <v/>
      </c>
    </row>
    <row r="200">
      <c r="A200" t="n">
        <v>197</v>
      </c>
      <c r="B200" t="n">
        <v/>
      </c>
      <c r="C200" t="inlineStr">
        <is>
          <t>ABD'de Kuzey ve Güney arasında yaşanan iç savaş (1861-1865)</t>
        </is>
      </c>
      <c r="D200" t="n">
        <v/>
      </c>
      <c r="E200" t="n">
        <v/>
      </c>
      <c r="F200" t="n">
        <v/>
      </c>
      <c r="G200" t="inlineStr">
        <is>
          <t>ABD'de Kuzey ve Güney arasında yaşanan iç savaş (1861-1865)</t>
        </is>
      </c>
      <c r="H200" t="n">
        <v/>
      </c>
      <c r="I200" t="n">
        <v/>
      </c>
      <c r="J200" t="n">
        <v/>
      </c>
      <c r="K200" t="n">
        <v/>
      </c>
      <c r="L200" t="n">
        <v/>
      </c>
    </row>
    <row r="201">
      <c r="A201" t="n">
        <v>198</v>
      </c>
      <c r="B201" t="n">
        <v/>
      </c>
      <c r="C201" t="inlineStr">
        <is>
          <t>tranh chấp quân sự diễn ra tại Hoa Kỳ</t>
        </is>
      </c>
      <c r="D201" t="n">
        <v/>
      </c>
      <c r="E201" t="n">
        <v/>
      </c>
      <c r="F201" t="n">
        <v/>
      </c>
      <c r="G201" t="inlineStr">
        <is>
          <t>tranh chấp quân sự diễn ra tại Hoa Kỳ</t>
        </is>
      </c>
      <c r="H201" t="n">
        <v/>
      </c>
      <c r="I201" t="n">
        <v/>
      </c>
      <c r="J201" t="n">
        <v/>
      </c>
      <c r="K201" t="n">
        <v/>
      </c>
      <c r="L201" t="n">
        <v/>
      </c>
    </row>
    <row r="202">
      <c r="A202" t="n">
        <v>199</v>
      </c>
      <c r="B202" t="n">
        <v/>
      </c>
      <c r="C202" t="inlineStr">
        <is>
          <t>美國19世紀內戰</t>
        </is>
      </c>
      <c r="D202" t="n">
        <v/>
      </c>
      <c r="E202" t="n">
        <v/>
      </c>
      <c r="F202" t="n">
        <v/>
      </c>
      <c r="G202" t="inlineStr">
        <is>
          <t>美國19世紀內戰</t>
        </is>
      </c>
      <c r="H202" t="n">
        <v/>
      </c>
      <c r="I202" t="n">
        <v/>
      </c>
      <c r="J202" t="n">
        <v/>
      </c>
      <c r="K202" t="n">
        <v/>
      </c>
      <c r="L202" t="n">
        <v/>
      </c>
    </row>
    <row r="203">
      <c r="A203" t="n">
        <v>200</v>
      </c>
      <c r="B203" t="n">
        <v/>
      </c>
      <c r="C203" t="inlineStr">
        <is>
          <t>American Civil War</t>
        </is>
      </c>
      <c r="D203" t="n">
        <v/>
      </c>
      <c r="E203" t="n">
        <v/>
      </c>
      <c r="F203" t="n">
        <v/>
      </c>
      <c r="G203" t="inlineStr">
        <is>
          <t>American Civil War</t>
        </is>
      </c>
      <c r="H203" t="inlineStr">
        <is>
          <t>American Civil War</t>
        </is>
      </c>
      <c r="I203" t="n">
        <v/>
      </c>
      <c r="J203" t="n">
        <v/>
      </c>
      <c r="K203" t="inlineStr">
        <is>
          <t>American Civil War</t>
        </is>
      </c>
      <c r="L203" t="n">
        <v/>
      </c>
    </row>
    <row r="204">
      <c r="A204" t="n">
        <v>201</v>
      </c>
      <c r="B204" t="n">
        <v/>
      </c>
      <c r="C204" t="inlineStr">
        <is>
          <t>Amerikaanse Burgeroorlog</t>
        </is>
      </c>
      <c r="D204" t="n">
        <v/>
      </c>
      <c r="E204" t="n">
        <v/>
      </c>
      <c r="F204" t="n">
        <v/>
      </c>
      <c r="G204" t="inlineStr">
        <is>
          <t>Amerikaanse Burgeroorlog</t>
        </is>
      </c>
      <c r="H204" t="inlineStr">
        <is>
          <t>Amerikaanse Burgeroorlog</t>
        </is>
      </c>
      <c r="I204" t="n">
        <v/>
      </c>
      <c r="J204" t="n">
        <v/>
      </c>
      <c r="K204" t="inlineStr">
        <is>
          <t>Amerikaanse Burgeroorlog</t>
        </is>
      </c>
      <c r="L204" t="n">
        <v/>
      </c>
    </row>
    <row r="205">
      <c r="A205" t="n">
        <v>202</v>
      </c>
      <c r="B205" t="n">
        <v/>
      </c>
      <c r="C205" t="inlineStr">
        <is>
          <t>የአሜሪካ ብሔራዊ ጦርነት</t>
        </is>
      </c>
      <c r="D205" t="n">
        <v/>
      </c>
      <c r="E205" t="n">
        <v/>
      </c>
      <c r="F205" t="n">
        <v/>
      </c>
      <c r="G205" t="inlineStr">
        <is>
          <t>የአሜሪካ ብሔራዊ ጦርነት</t>
        </is>
      </c>
      <c r="H205" t="n">
        <v/>
      </c>
      <c r="I205" t="n">
        <v/>
      </c>
      <c r="J205" t="n">
        <v/>
      </c>
      <c r="K205" t="n">
        <v/>
      </c>
      <c r="L205" t="n">
        <v/>
      </c>
    </row>
    <row r="206">
      <c r="A206" t="n">
        <v>203</v>
      </c>
      <c r="B206" t="n">
        <v/>
      </c>
      <c r="C206" t="inlineStr">
        <is>
          <t>Guerra Civil d'os Estatos Unitos</t>
        </is>
      </c>
      <c r="D206" t="n">
        <v/>
      </c>
      <c r="E206" t="n">
        <v/>
      </c>
      <c r="F206" t="n">
        <v/>
      </c>
      <c r="G206" t="inlineStr">
        <is>
          <t>Guerra Civil d'os Estatos Unitos</t>
        </is>
      </c>
      <c r="H206" t="n">
        <v/>
      </c>
      <c r="I206" t="n">
        <v/>
      </c>
      <c r="J206" t="n">
        <v/>
      </c>
      <c r="K206" t="n">
        <v/>
      </c>
      <c r="L206" t="n">
        <v/>
      </c>
    </row>
    <row r="207">
      <c r="A207" t="n">
        <v>204</v>
      </c>
      <c r="B207" t="n">
        <v/>
      </c>
      <c r="C207" t="inlineStr">
        <is>
          <t>Americanisce Ingefeoht</t>
        </is>
      </c>
      <c r="D207" t="n">
        <v/>
      </c>
      <c r="E207" t="n">
        <v/>
      </c>
      <c r="F207" t="n">
        <v/>
      </c>
      <c r="G207" t="inlineStr">
        <is>
          <t>Americanisce Ingefeoht</t>
        </is>
      </c>
      <c r="H207" t="n">
        <v/>
      </c>
      <c r="I207" t="n">
        <v/>
      </c>
      <c r="J207" t="n">
        <v/>
      </c>
      <c r="K207" t="n">
        <v/>
      </c>
      <c r="L207" t="n">
        <v/>
      </c>
    </row>
    <row r="208">
      <c r="A208" t="n">
        <v>205</v>
      </c>
      <c r="B208" t="n">
        <v/>
      </c>
      <c r="C208" t="inlineStr">
        <is>
          <t>الحرب الأهلية الأمريكية</t>
        </is>
      </c>
      <c r="D208" t="n">
        <v/>
      </c>
      <c r="E208" t="n">
        <v/>
      </c>
      <c r="F208" t="n">
        <v/>
      </c>
      <c r="G208" t="inlineStr">
        <is>
          <t>الحرب الأهلية الأمريكية</t>
        </is>
      </c>
      <c r="H208" t="inlineStr">
        <is>
          <t>الحرب الأهلية الأمريكية</t>
        </is>
      </c>
      <c r="I208" t="n">
        <v/>
      </c>
      <c r="J208" t="n">
        <v/>
      </c>
      <c r="K208" t="inlineStr">
        <is>
          <t>الحرب الأهلية الأمريكية</t>
        </is>
      </c>
      <c r="L208" t="n">
        <v/>
      </c>
    </row>
    <row r="209">
      <c r="A209" t="n">
        <v>206</v>
      </c>
      <c r="B209" t="n">
        <v/>
      </c>
      <c r="C209" t="inlineStr">
        <is>
          <t>لحرب لأهلية د لميريكان</t>
        </is>
      </c>
      <c r="D209" t="n">
        <v/>
      </c>
      <c r="E209" t="n">
        <v/>
      </c>
      <c r="F209" t="n">
        <v/>
      </c>
      <c r="G209" t="inlineStr">
        <is>
          <t>لحرب لأهلية د لميريكان</t>
        </is>
      </c>
      <c r="H209" t="n">
        <v/>
      </c>
      <c r="I209" t="n">
        <v/>
      </c>
      <c r="J209" t="n">
        <v/>
      </c>
      <c r="K209" t="n">
        <v/>
      </c>
      <c r="L209" t="n">
        <v/>
      </c>
    </row>
    <row r="210">
      <c r="A210" t="n">
        <v>207</v>
      </c>
      <c r="B210" t="n">
        <v/>
      </c>
      <c r="C210" t="inlineStr">
        <is>
          <t>الحرب الاهلية الامريكية</t>
        </is>
      </c>
      <c r="D210" t="n">
        <v/>
      </c>
      <c r="E210" t="n">
        <v/>
      </c>
      <c r="F210" t="n">
        <v/>
      </c>
      <c r="G210" t="inlineStr">
        <is>
          <t>الحرب الاهلية الامريكية</t>
        </is>
      </c>
      <c r="H210" t="n">
        <v/>
      </c>
      <c r="I210" t="n">
        <v/>
      </c>
      <c r="J210" t="n">
        <v/>
      </c>
      <c r="K210" t="n">
        <v/>
      </c>
      <c r="L210" t="n">
        <v/>
      </c>
    </row>
    <row r="211">
      <c r="A211" t="n">
        <v>208</v>
      </c>
      <c r="B211" t="n">
        <v/>
      </c>
      <c r="C211" t="inlineStr">
        <is>
          <t>Guerra de Secesión</t>
        </is>
      </c>
      <c r="D211" t="n">
        <v/>
      </c>
      <c r="E211" t="n">
        <v/>
      </c>
      <c r="F211" t="n">
        <v/>
      </c>
      <c r="G211" t="inlineStr">
        <is>
          <t>Guerra de Secesión</t>
        </is>
      </c>
      <c r="H211" t="inlineStr">
        <is>
          <t>Guerra de Secesión</t>
        </is>
      </c>
      <c r="I211" t="n">
        <v/>
      </c>
      <c r="J211" t="n">
        <v/>
      </c>
      <c r="K211" t="inlineStr">
        <is>
          <t>Guerra de Secesión</t>
        </is>
      </c>
      <c r="L211" t="n">
        <v/>
      </c>
    </row>
    <row r="212">
      <c r="A212" t="n">
        <v>209</v>
      </c>
      <c r="B212" t="n">
        <v/>
      </c>
      <c r="C212" t="inlineStr">
        <is>
          <t>ABŞ Vətəndaş müharibəsi</t>
        </is>
      </c>
      <c r="D212" t="n">
        <v/>
      </c>
      <c r="E212" t="n">
        <v/>
      </c>
      <c r="F212" t="n">
        <v/>
      </c>
      <c r="G212" t="inlineStr">
        <is>
          <t>ABŞ Vətəndaş müharibəsi</t>
        </is>
      </c>
      <c r="H212" t="n">
        <v/>
      </c>
      <c r="I212" t="n">
        <v/>
      </c>
      <c r="J212" t="n">
        <v/>
      </c>
      <c r="K212" t="n">
        <v/>
      </c>
      <c r="L212" t="n">
        <v/>
      </c>
    </row>
    <row r="213">
      <c r="A213" t="n">
        <v>210</v>
      </c>
      <c r="B213" t="n">
        <v/>
      </c>
      <c r="C213" t="inlineStr">
        <is>
          <t>آمریکا بیرلشمیش ایالتلرین ایچ ساواشی</t>
        </is>
      </c>
      <c r="D213" t="n">
        <v/>
      </c>
      <c r="E213" t="n">
        <v/>
      </c>
      <c r="F213" t="n">
        <v/>
      </c>
      <c r="G213" t="inlineStr">
        <is>
          <t>آمریکا بیرلشمیش ایالتلرین ایچ ساواشی</t>
        </is>
      </c>
      <c r="H213" t="n">
        <v/>
      </c>
      <c r="I213" t="n">
        <v/>
      </c>
      <c r="J213" t="n">
        <v/>
      </c>
      <c r="K213" t="n">
        <v/>
      </c>
      <c r="L213" t="n">
        <v/>
      </c>
    </row>
    <row r="214">
      <c r="A214" t="n">
        <v>211</v>
      </c>
      <c r="B214" t="n">
        <v/>
      </c>
      <c r="C214" t="inlineStr">
        <is>
          <t>АҠШ-тағы граждандар һуғышы</t>
        </is>
      </c>
      <c r="D214" t="n">
        <v/>
      </c>
      <c r="E214" t="n">
        <v/>
      </c>
      <c r="F214" t="n">
        <v/>
      </c>
      <c r="G214" t="inlineStr">
        <is>
          <t>АҠШ-тағы граждандар һуғышы</t>
        </is>
      </c>
      <c r="H214" t="n">
        <v/>
      </c>
      <c r="I214" t="n">
        <v/>
      </c>
      <c r="J214" t="n">
        <v/>
      </c>
      <c r="K214" t="n">
        <v/>
      </c>
      <c r="L214" t="n">
        <v/>
      </c>
    </row>
    <row r="215">
      <c r="A215" t="n">
        <v>212</v>
      </c>
      <c r="B215" t="n">
        <v/>
      </c>
      <c r="C215" t="inlineStr">
        <is>
          <t>Sezessionsgriag</t>
        </is>
      </c>
      <c r="D215" t="n">
        <v/>
      </c>
      <c r="E215" t="n">
        <v/>
      </c>
      <c r="F215" t="n">
        <v/>
      </c>
      <c r="G215" t="inlineStr">
        <is>
          <t>Sezessionsgriag</t>
        </is>
      </c>
      <c r="H215" t="n">
        <v/>
      </c>
      <c r="I215" t="n">
        <v/>
      </c>
      <c r="J215" t="n">
        <v/>
      </c>
      <c r="K215" t="n">
        <v/>
      </c>
      <c r="L215" t="n">
        <v/>
      </c>
    </row>
    <row r="216">
      <c r="A216" t="n">
        <v>213</v>
      </c>
      <c r="B216" t="n">
        <v/>
      </c>
      <c r="C216" t="inlineStr">
        <is>
          <t>Gera Sibil nin mga Amerikano</t>
        </is>
      </c>
      <c r="D216" t="n">
        <v/>
      </c>
      <c r="E216" t="n">
        <v/>
      </c>
      <c r="F216" t="n">
        <v/>
      </c>
      <c r="G216" t="inlineStr">
        <is>
          <t>Gera Sibil nin mga Amerikano</t>
        </is>
      </c>
      <c r="H216" t="n">
        <v/>
      </c>
      <c r="I216" t="n">
        <v/>
      </c>
      <c r="J216" t="n">
        <v/>
      </c>
      <c r="K216" t="n">
        <v/>
      </c>
      <c r="L216" t="n">
        <v/>
      </c>
    </row>
    <row r="217">
      <c r="A217" t="n">
        <v>214</v>
      </c>
      <c r="B217" t="n">
        <v/>
      </c>
      <c r="C217" t="inlineStr">
        <is>
          <t>Грамадзянская вайна ў ЗША</t>
        </is>
      </c>
      <c r="D217" t="n">
        <v/>
      </c>
      <c r="E217" t="n">
        <v/>
      </c>
      <c r="F217" t="n">
        <v/>
      </c>
      <c r="G217" t="inlineStr">
        <is>
          <t>Грамадзянская вайна ў ЗША</t>
        </is>
      </c>
      <c r="H217" t="n">
        <v/>
      </c>
      <c r="I217" t="n">
        <v/>
      </c>
      <c r="J217" t="n">
        <v/>
      </c>
      <c r="K217" t="n">
        <v/>
      </c>
      <c r="L217" t="n">
        <v/>
      </c>
    </row>
    <row r="218">
      <c r="A218" t="n">
        <v>215</v>
      </c>
      <c r="B218" t="n">
        <v/>
      </c>
      <c r="C218" t="inlineStr">
        <is>
          <t>Американска гражданска война</t>
        </is>
      </c>
      <c r="D218" t="n">
        <v/>
      </c>
      <c r="E218" t="n">
        <v/>
      </c>
      <c r="F218" t="n">
        <v/>
      </c>
      <c r="G218" t="inlineStr">
        <is>
          <t>Американска гражданска война</t>
        </is>
      </c>
      <c r="H218" t="n">
        <v/>
      </c>
      <c r="I218" t="n">
        <v/>
      </c>
      <c r="J218" t="n">
        <v/>
      </c>
      <c r="K218" t="n">
        <v/>
      </c>
      <c r="L218" t="n">
        <v/>
      </c>
    </row>
    <row r="219">
      <c r="A219" t="n">
        <v>216</v>
      </c>
      <c r="B219" t="n">
        <v/>
      </c>
      <c r="C219" t="inlineStr">
        <is>
          <t>মার্কিন যুক্তরাষ্ট্রের গৃহযুদ্ধ</t>
        </is>
      </c>
      <c r="D219" t="n">
        <v/>
      </c>
      <c r="E219" t="n">
        <v/>
      </c>
      <c r="F219" t="n">
        <v/>
      </c>
      <c r="G219" t="inlineStr">
        <is>
          <t>মার্কিন যুক্তরাষ্ট্রের গৃহযুদ্ধ</t>
        </is>
      </c>
      <c r="H219" t="n">
        <v/>
      </c>
      <c r="I219" t="n">
        <v/>
      </c>
      <c r="J219" t="n">
        <v/>
      </c>
      <c r="K219" t="n">
        <v/>
      </c>
      <c r="L219" t="n">
        <v/>
      </c>
    </row>
    <row r="220">
      <c r="A220" t="n">
        <v>217</v>
      </c>
      <c r="B220" t="n">
        <v/>
      </c>
      <c r="C220" t="inlineStr">
        <is>
          <t>Brezel diabarzh Stadoù-Unanet Amerika</t>
        </is>
      </c>
      <c r="D220" t="n">
        <v/>
      </c>
      <c r="E220" t="n">
        <v/>
      </c>
      <c r="F220" t="n">
        <v/>
      </c>
      <c r="G220" t="inlineStr">
        <is>
          <t>Brezel diabarzh Stadoù-Unanet Amerika</t>
        </is>
      </c>
      <c r="H220" t="n">
        <v/>
      </c>
      <c r="I220" t="n">
        <v/>
      </c>
      <c r="J220" t="n">
        <v/>
      </c>
      <c r="K220" t="n">
        <v/>
      </c>
      <c r="L220" t="n">
        <v/>
      </c>
    </row>
    <row r="221">
      <c r="A221" t="n">
        <v>218</v>
      </c>
      <c r="B221" t="n">
        <v/>
      </c>
      <c r="C221" t="inlineStr">
        <is>
          <t>Američki građanski rat</t>
        </is>
      </c>
      <c r="D221" t="n">
        <v/>
      </c>
      <c r="E221" t="n">
        <v/>
      </c>
      <c r="F221" t="n">
        <v/>
      </c>
      <c r="G221" t="inlineStr">
        <is>
          <t>Američki građanski rat</t>
        </is>
      </c>
      <c r="H221" t="n">
        <v/>
      </c>
      <c r="I221" t="n">
        <v/>
      </c>
      <c r="J221" t="n">
        <v/>
      </c>
      <c r="K221" t="n">
        <v/>
      </c>
      <c r="L221" t="n">
        <v/>
      </c>
    </row>
    <row r="222">
      <c r="A222" t="n">
        <v>219</v>
      </c>
      <c r="B222" t="n">
        <v/>
      </c>
      <c r="C222" t="inlineStr">
        <is>
          <t>Америкын эрхэтэнэй дайн</t>
        </is>
      </c>
      <c r="D222" t="n">
        <v/>
      </c>
      <c r="E222" t="n">
        <v/>
      </c>
      <c r="F222" t="n">
        <v/>
      </c>
      <c r="G222" t="inlineStr">
        <is>
          <t>Америкын эрхэтэнэй дайн</t>
        </is>
      </c>
      <c r="H222" t="n">
        <v/>
      </c>
      <c r="I222" t="n">
        <v/>
      </c>
      <c r="J222" t="n">
        <v/>
      </c>
      <c r="K222" t="n">
        <v/>
      </c>
      <c r="L222" t="n">
        <v/>
      </c>
    </row>
    <row r="223">
      <c r="A223" t="n">
        <v>220</v>
      </c>
      <c r="B223" t="n">
        <v/>
      </c>
      <c r="C223" t="inlineStr">
        <is>
          <t>Guerra Civil dels Estats Units</t>
        </is>
      </c>
      <c r="D223" t="n">
        <v/>
      </c>
      <c r="E223" t="n">
        <v/>
      </c>
      <c r="F223" t="n">
        <v/>
      </c>
      <c r="G223" t="inlineStr">
        <is>
          <t>Guerra Civil dels Estats Units</t>
        </is>
      </c>
      <c r="H223" t="inlineStr">
        <is>
          <t>Guerra Civil dels Estats Units</t>
        </is>
      </c>
      <c r="I223" t="n">
        <v/>
      </c>
      <c r="J223" t="n">
        <v/>
      </c>
      <c r="K223" t="n">
        <v/>
      </c>
      <c r="L223" t="n">
        <v/>
      </c>
    </row>
    <row r="224">
      <c r="A224" t="n">
        <v>221</v>
      </c>
      <c r="B224" t="n">
        <v/>
      </c>
      <c r="C224" t="inlineStr">
        <is>
          <t>АЦШ гражданийн тӀом</t>
        </is>
      </c>
      <c r="D224" t="n">
        <v/>
      </c>
      <c r="E224" t="n">
        <v/>
      </c>
      <c r="F224" t="n">
        <v/>
      </c>
      <c r="G224" t="inlineStr">
        <is>
          <t>АЦШ гражданийн тӀом</t>
        </is>
      </c>
      <c r="H224" t="n">
        <v/>
      </c>
      <c r="I224" t="n">
        <v/>
      </c>
      <c r="J224" t="n">
        <v/>
      </c>
      <c r="K224" t="n">
        <v/>
      </c>
      <c r="L224" t="n">
        <v/>
      </c>
    </row>
    <row r="225">
      <c r="A225" t="n">
        <v>222</v>
      </c>
      <c r="B225" t="n">
        <v/>
      </c>
      <c r="C225" t="inlineStr">
        <is>
          <t>Gubat Patani sa Amerika</t>
        </is>
      </c>
      <c r="D225" t="n">
        <v/>
      </c>
      <c r="E225" t="n">
        <v/>
      </c>
      <c r="F225" t="n">
        <v/>
      </c>
      <c r="G225" t="inlineStr">
        <is>
          <t>Gubat Patani sa Amerika</t>
        </is>
      </c>
      <c r="H225" t="n">
        <v/>
      </c>
      <c r="I225" t="n">
        <v/>
      </c>
      <c r="J225" t="n">
        <v/>
      </c>
      <c r="K225" t="n">
        <v/>
      </c>
      <c r="L225" t="n">
        <v/>
      </c>
    </row>
    <row r="226">
      <c r="A226" t="n">
        <v>223</v>
      </c>
      <c r="B226" t="n">
        <v/>
      </c>
      <c r="C226" t="inlineStr">
        <is>
          <t>ᏴᏩᏁᎬ Civil ᏓᏄᏩ</t>
        </is>
      </c>
      <c r="D226" t="n">
        <v/>
      </c>
      <c r="E226" t="n">
        <v/>
      </c>
      <c r="F226" t="n">
        <v/>
      </c>
      <c r="G226" t="inlineStr">
        <is>
          <t>ᏴᏩᏁᎬ Civil ᏓᏄᏩ</t>
        </is>
      </c>
      <c r="H226" t="n">
        <v/>
      </c>
      <c r="I226" t="n">
        <v/>
      </c>
      <c r="J226" t="n">
        <v/>
      </c>
      <c r="K226" t="n">
        <v/>
      </c>
      <c r="L226" t="n">
        <v/>
      </c>
    </row>
    <row r="227">
      <c r="A227" t="n">
        <v>224</v>
      </c>
      <c r="B227" t="n">
        <v/>
      </c>
      <c r="C227" t="inlineStr">
        <is>
          <t>شەڕی ناوخۆییی ئەمریکی</t>
        </is>
      </c>
      <c r="D227" t="n">
        <v/>
      </c>
      <c r="E227" t="n">
        <v/>
      </c>
      <c r="F227" t="n">
        <v/>
      </c>
      <c r="G227" t="inlineStr">
        <is>
          <t>شەڕی ناوخۆییی ئەمریکی</t>
        </is>
      </c>
      <c r="H227" t="n">
        <v/>
      </c>
      <c r="I227" t="n">
        <v/>
      </c>
      <c r="J227" t="n">
        <v/>
      </c>
      <c r="K227" t="n">
        <v/>
      </c>
      <c r="L227" t="n">
        <v/>
      </c>
    </row>
    <row r="228">
      <c r="A228" t="n">
        <v>225</v>
      </c>
      <c r="B228" t="n">
        <v/>
      </c>
      <c r="C228" t="inlineStr">
        <is>
          <t>Guerra Civile Americana</t>
        </is>
      </c>
      <c r="D228" t="n">
        <v/>
      </c>
      <c r="E228" t="n">
        <v/>
      </c>
      <c r="F228" t="n">
        <v/>
      </c>
      <c r="G228" t="inlineStr">
        <is>
          <t>Guerra Civile Americana</t>
        </is>
      </c>
      <c r="H228" t="n">
        <v/>
      </c>
      <c r="I228" t="n">
        <v/>
      </c>
      <c r="J228" t="n">
        <v/>
      </c>
      <c r="K228" t="n">
        <v/>
      </c>
      <c r="L228" t="n">
        <v/>
      </c>
    </row>
    <row r="229">
      <c r="A229" t="n">
        <v>226</v>
      </c>
      <c r="B229" t="n">
        <v/>
      </c>
      <c r="C229" t="inlineStr">
        <is>
          <t>Amerika grajdanlıq cenki</t>
        </is>
      </c>
      <c r="D229" t="n">
        <v/>
      </c>
      <c r="E229" t="n">
        <v/>
      </c>
      <c r="F229" t="n">
        <v/>
      </c>
      <c r="G229" t="inlineStr">
        <is>
          <t>Amerika grajdanlıq cenki</t>
        </is>
      </c>
      <c r="H229" t="n">
        <v/>
      </c>
      <c r="I229" t="n">
        <v/>
      </c>
      <c r="J229" t="n">
        <v/>
      </c>
      <c r="K229" t="n">
        <v/>
      </c>
      <c r="L229" t="n">
        <v/>
      </c>
    </row>
    <row r="230">
      <c r="A230" t="n">
        <v>227</v>
      </c>
      <c r="B230" t="n">
        <v/>
      </c>
      <c r="C230" t="inlineStr">
        <is>
          <t>americká občanská válka</t>
        </is>
      </c>
      <c r="D230" t="n">
        <v/>
      </c>
      <c r="E230" t="n">
        <v/>
      </c>
      <c r="F230" t="n">
        <v/>
      </c>
      <c r="G230" t="inlineStr">
        <is>
          <t>americká občanská válka</t>
        </is>
      </c>
      <c r="H230" t="n">
        <v/>
      </c>
      <c r="I230" t="n">
        <v/>
      </c>
      <c r="J230" t="n">
        <v/>
      </c>
      <c r="K230" t="n">
        <v/>
      </c>
      <c r="L230" t="n">
        <v/>
      </c>
    </row>
    <row r="231">
      <c r="A231" t="n">
        <v>228</v>
      </c>
      <c r="B231" t="n">
        <v/>
      </c>
      <c r="C231" t="inlineStr">
        <is>
          <t>Rhyfel Cartref America</t>
        </is>
      </c>
      <c r="D231" t="n">
        <v/>
      </c>
      <c r="E231" t="n">
        <v/>
      </c>
      <c r="F231" t="n">
        <v/>
      </c>
      <c r="G231" t="inlineStr">
        <is>
          <t>Rhyfel Cartref America</t>
        </is>
      </c>
      <c r="H231" t="n">
        <v/>
      </c>
      <c r="I231" t="n">
        <v/>
      </c>
      <c r="J231" t="n">
        <v/>
      </c>
      <c r="K231" t="n">
        <v/>
      </c>
      <c r="L231" t="n">
        <v/>
      </c>
    </row>
    <row r="232">
      <c r="A232" t="n">
        <v>229</v>
      </c>
      <c r="B232" t="n">
        <v/>
      </c>
      <c r="C232" t="inlineStr">
        <is>
          <t>Amerikanske borgerkrig</t>
        </is>
      </c>
      <c r="D232" t="n">
        <v/>
      </c>
      <c r="E232" t="n">
        <v/>
      </c>
      <c r="F232" t="n">
        <v/>
      </c>
      <c r="G232" t="inlineStr">
        <is>
          <t>Amerikanske borgerkrig</t>
        </is>
      </c>
      <c r="H232" t="n">
        <v/>
      </c>
      <c r="I232" t="n">
        <v/>
      </c>
      <c r="J232" t="n">
        <v/>
      </c>
      <c r="K232" t="n">
        <v/>
      </c>
      <c r="L232" t="n">
        <v/>
      </c>
    </row>
    <row r="233">
      <c r="A233" t="n">
        <v>230</v>
      </c>
      <c r="B233" t="n">
        <v/>
      </c>
      <c r="C233" t="inlineStr">
        <is>
          <t>Sezessionskrieg</t>
        </is>
      </c>
      <c r="D233" t="n">
        <v/>
      </c>
      <c r="E233" t="n">
        <v/>
      </c>
      <c r="F233" t="n">
        <v/>
      </c>
      <c r="G233" t="inlineStr">
        <is>
          <t>Sezessionskrieg</t>
        </is>
      </c>
      <c r="H233" t="inlineStr">
        <is>
          <t>Sezessionskrieg</t>
        </is>
      </c>
      <c r="I233" t="n">
        <v/>
      </c>
      <c r="J233" t="n">
        <v/>
      </c>
      <c r="K233" t="inlineStr">
        <is>
          <t>Sezessionskrieg</t>
        </is>
      </c>
      <c r="L233" t="n">
        <v/>
      </c>
    </row>
    <row r="234">
      <c r="A234" t="n">
        <v>231</v>
      </c>
      <c r="B234" t="n">
        <v/>
      </c>
      <c r="C234" t="inlineStr">
        <is>
          <t>Αμερικανικός Εμφύλιος Πόλεμος</t>
        </is>
      </c>
      <c r="D234" t="n">
        <v/>
      </c>
      <c r="E234" t="n">
        <v/>
      </c>
      <c r="F234" t="n">
        <v/>
      </c>
      <c r="G234" t="inlineStr">
        <is>
          <t>Αμερικανικός Εμφύλιος Πόλεμος</t>
        </is>
      </c>
      <c r="H234" t="inlineStr">
        <is>
          <t>Αμερικανικός Εμφύλιος Πόλεμος</t>
        </is>
      </c>
      <c r="I234" t="n">
        <v/>
      </c>
      <c r="J234" t="n">
        <v/>
      </c>
      <c r="K234" t="n">
        <v/>
      </c>
      <c r="L234" t="n">
        <v/>
      </c>
    </row>
    <row r="235">
      <c r="A235" t="n">
        <v>232</v>
      </c>
      <c r="B235" t="n">
        <v/>
      </c>
      <c r="C235" t="inlineStr">
        <is>
          <t>Guèra 'd secesiòṅ americàna</t>
        </is>
      </c>
      <c r="D235" t="n">
        <v/>
      </c>
      <c r="E235" t="n">
        <v/>
      </c>
      <c r="F235" t="n">
        <v/>
      </c>
      <c r="G235" t="inlineStr">
        <is>
          <t>Guèra 'd secesiòṅ americàna</t>
        </is>
      </c>
      <c r="H235" t="n">
        <v/>
      </c>
      <c r="I235" t="n">
        <v/>
      </c>
      <c r="J235" t="n">
        <v/>
      </c>
      <c r="K235" t="n">
        <v/>
      </c>
      <c r="L235" t="n">
        <v/>
      </c>
    </row>
    <row r="236">
      <c r="A236" t="n">
        <v>233</v>
      </c>
      <c r="B236" t="n">
        <v/>
      </c>
      <c r="C236" t="inlineStr">
        <is>
          <t>Usona Enlanda Milito</t>
        </is>
      </c>
      <c r="D236" t="n">
        <v/>
      </c>
      <c r="E236" t="n">
        <v/>
      </c>
      <c r="F236" t="n">
        <v/>
      </c>
      <c r="G236" t="inlineStr">
        <is>
          <t>Usona Enlanda Milito</t>
        </is>
      </c>
      <c r="H236" t="inlineStr">
        <is>
          <t>Usona Enlanda Milito</t>
        </is>
      </c>
      <c r="I236" t="n">
        <v/>
      </c>
      <c r="J236" t="n">
        <v/>
      </c>
      <c r="K236" t="n">
        <v/>
      </c>
      <c r="L236" t="n">
        <v/>
      </c>
    </row>
    <row r="237">
      <c r="A237" t="n">
        <v>234</v>
      </c>
      <c r="B237" t="n">
        <v/>
      </c>
      <c r="C237" t="inlineStr">
        <is>
          <t>guerra de Secesión</t>
        </is>
      </c>
      <c r="D237" t="n">
        <v/>
      </c>
      <c r="E237" t="n">
        <v/>
      </c>
      <c r="F237" t="n">
        <v/>
      </c>
      <c r="G237" t="inlineStr">
        <is>
          <t>guerra de Secesión</t>
        </is>
      </c>
      <c r="H237" t="n">
        <v/>
      </c>
      <c r="I237" t="n">
        <v/>
      </c>
      <c r="J237" t="n">
        <v/>
      </c>
      <c r="K237" t="n">
        <v/>
      </c>
      <c r="L237" t="n">
        <v/>
      </c>
    </row>
    <row r="238">
      <c r="A238" t="n">
        <v>235</v>
      </c>
      <c r="B238" t="n">
        <v/>
      </c>
      <c r="C238" t="inlineStr">
        <is>
          <t>Ameerika Ühendriikide kodusõda</t>
        </is>
      </c>
      <c r="D238" t="n">
        <v/>
      </c>
      <c r="E238" t="n">
        <v/>
      </c>
      <c r="F238" t="n">
        <v/>
      </c>
      <c r="G238" t="inlineStr">
        <is>
          <t>Ameerika Ühendriikide kodusõda</t>
        </is>
      </c>
      <c r="H238" t="n">
        <v/>
      </c>
      <c r="I238" t="n">
        <v/>
      </c>
      <c r="J238" t="n">
        <v/>
      </c>
      <c r="K238" t="n">
        <v/>
      </c>
      <c r="L238" t="n">
        <v/>
      </c>
    </row>
    <row r="239">
      <c r="A239" t="n">
        <v>236</v>
      </c>
      <c r="B239" t="n">
        <v/>
      </c>
      <c r="C239" t="inlineStr">
        <is>
          <t>Ameriketako Estatu Batuetako Gerra Zibila</t>
        </is>
      </c>
      <c r="D239" t="n">
        <v/>
      </c>
      <c r="E239" t="n">
        <v/>
      </c>
      <c r="F239" t="n">
        <v/>
      </c>
      <c r="G239" t="inlineStr">
        <is>
          <t>Ameriketako Estatu Batuetako Gerra Zibila</t>
        </is>
      </c>
      <c r="H239" t="inlineStr">
        <is>
          <t>Ameriketako Estatu Batuetako Gerra Zibila</t>
        </is>
      </c>
      <c r="I239" t="n">
        <v/>
      </c>
      <c r="J239" t="n">
        <v/>
      </c>
      <c r="K239" t="n">
        <v/>
      </c>
      <c r="L239" t="n">
        <v/>
      </c>
    </row>
    <row r="240">
      <c r="A240" t="n">
        <v>237</v>
      </c>
      <c r="B240" t="n">
        <v/>
      </c>
      <c r="C240" t="inlineStr">
        <is>
          <t>جنگ داخلی آمریکا</t>
        </is>
      </c>
      <c r="D240" t="n">
        <v/>
      </c>
      <c r="E240" t="n">
        <v/>
      </c>
      <c r="F240" t="n">
        <v/>
      </c>
      <c r="G240" t="inlineStr">
        <is>
          <t>جنگ داخلی آمریکا</t>
        </is>
      </c>
      <c r="H240" t="n">
        <v/>
      </c>
      <c r="I240" t="n">
        <v/>
      </c>
      <c r="J240" t="n">
        <v/>
      </c>
      <c r="K240" t="n">
        <v/>
      </c>
      <c r="L240" t="n">
        <v/>
      </c>
    </row>
    <row r="241">
      <c r="A241" t="n">
        <v>238</v>
      </c>
      <c r="B241" t="n">
        <v/>
      </c>
      <c r="C241" t="inlineStr">
        <is>
          <t>Yhdysvaltain sisällissota</t>
        </is>
      </c>
      <c r="D241" t="n">
        <v/>
      </c>
      <c r="E241" t="n">
        <v/>
      </c>
      <c r="F241" t="n">
        <v/>
      </c>
      <c r="G241" t="inlineStr">
        <is>
          <t>Yhdysvaltain sisällissota</t>
        </is>
      </c>
      <c r="H241" t="n">
        <v/>
      </c>
      <c r="I241" t="n">
        <v/>
      </c>
      <c r="J241" t="n">
        <v/>
      </c>
      <c r="K241" t="inlineStr">
        <is>
          <t>Yhdysvaltain sisällissota</t>
        </is>
      </c>
      <c r="L241" t="n">
        <v/>
      </c>
    </row>
    <row r="242">
      <c r="A242" t="n">
        <v>239</v>
      </c>
      <c r="B242" t="n">
        <v/>
      </c>
      <c r="C242" t="inlineStr">
        <is>
          <t>Amerikanska Borgarakríggið</t>
        </is>
      </c>
      <c r="D242" t="n">
        <v/>
      </c>
      <c r="E242" t="n">
        <v/>
      </c>
      <c r="F242" t="n">
        <v/>
      </c>
      <c r="G242" t="inlineStr">
        <is>
          <t>Amerikanska Borgarakríggið</t>
        </is>
      </c>
      <c r="H242" t="n">
        <v/>
      </c>
      <c r="I242" t="n">
        <v/>
      </c>
      <c r="J242" t="n">
        <v/>
      </c>
      <c r="K242" t="n">
        <v/>
      </c>
      <c r="L242" t="n">
        <v/>
      </c>
    </row>
    <row r="243">
      <c r="A243" t="n">
        <v>240</v>
      </c>
      <c r="B243" t="n">
        <v/>
      </c>
      <c r="C243" t="inlineStr">
        <is>
          <t>guerre de Sécession</t>
        </is>
      </c>
      <c r="D243" t="n">
        <v/>
      </c>
      <c r="E243" t="n">
        <v/>
      </c>
      <c r="F243" t="n">
        <v/>
      </c>
      <c r="G243" t="inlineStr">
        <is>
          <t>guerre de Sécession</t>
        </is>
      </c>
      <c r="H243" t="n">
        <v/>
      </c>
      <c r="I243" t="n">
        <v/>
      </c>
      <c r="J243" t="n">
        <v/>
      </c>
      <c r="K243" t="n">
        <v/>
      </c>
      <c r="L243" t="n">
        <v/>
      </c>
    </row>
    <row r="244">
      <c r="A244" t="n">
        <v>241</v>
      </c>
      <c r="B244" t="n">
        <v/>
      </c>
      <c r="C244" t="inlineStr">
        <is>
          <t>Ameerikoons Bürgerkrich</t>
        </is>
      </c>
      <c r="D244" t="n">
        <v/>
      </c>
      <c r="E244" t="n">
        <v/>
      </c>
      <c r="F244" t="n">
        <v/>
      </c>
      <c r="G244" t="inlineStr">
        <is>
          <t>Ameerikoons Bürgerkrich</t>
        </is>
      </c>
      <c r="H244" t="n">
        <v/>
      </c>
      <c r="I244" t="n">
        <v/>
      </c>
      <c r="J244" t="n">
        <v/>
      </c>
      <c r="K244" t="n">
        <v/>
      </c>
      <c r="L244" t="n">
        <v/>
      </c>
    </row>
    <row r="245">
      <c r="A245" t="n">
        <v>242</v>
      </c>
      <c r="B245" t="n">
        <v/>
      </c>
      <c r="C245" t="inlineStr">
        <is>
          <t>Amerikaanske Boargeroarloch</t>
        </is>
      </c>
      <c r="D245" t="n">
        <v/>
      </c>
      <c r="E245" t="n">
        <v/>
      </c>
      <c r="F245" t="n">
        <v/>
      </c>
      <c r="G245" t="inlineStr">
        <is>
          <t>Amerikaanske Boargeroarloch</t>
        </is>
      </c>
      <c r="H245" t="n">
        <v/>
      </c>
      <c r="I245" t="n">
        <v/>
      </c>
      <c r="J245" t="n">
        <v/>
      </c>
      <c r="K245" t="n">
        <v/>
      </c>
      <c r="L245" t="n">
        <v/>
      </c>
    </row>
    <row r="246">
      <c r="A246" t="n">
        <v>243</v>
      </c>
      <c r="B246" t="n">
        <v/>
      </c>
      <c r="C246" t="inlineStr">
        <is>
          <t>Cogadh Cathartha na Stát Aontaithe</t>
        </is>
      </c>
      <c r="D246" t="n">
        <v/>
      </c>
      <c r="E246" t="n">
        <v/>
      </c>
      <c r="F246" t="n">
        <v/>
      </c>
      <c r="G246" t="inlineStr">
        <is>
          <t>Cogadh Cathartha na Stát Aontaithe</t>
        </is>
      </c>
      <c r="H246" t="inlineStr">
        <is>
          <t>Cogadh Cathartha na Stát Aontaithe</t>
        </is>
      </c>
      <c r="I246" t="n">
        <v/>
      </c>
      <c r="J246" t="n">
        <v/>
      </c>
      <c r="K246" t="n">
        <v/>
      </c>
      <c r="L246" t="n">
        <v/>
      </c>
    </row>
    <row r="247">
      <c r="A247" t="n">
        <v>244</v>
      </c>
      <c r="B247" t="n">
        <v/>
      </c>
      <c r="C247" t="inlineStr">
        <is>
          <t>Cogadh Catharra Ameireaganach</t>
        </is>
      </c>
      <c r="D247" t="n">
        <v/>
      </c>
      <c r="E247" t="n">
        <v/>
      </c>
      <c r="F247" t="n">
        <v/>
      </c>
      <c r="G247" t="inlineStr">
        <is>
          <t>Cogadh Catharra Ameireaganach</t>
        </is>
      </c>
      <c r="H247" t="n">
        <v/>
      </c>
      <c r="I247" t="n">
        <v/>
      </c>
      <c r="J247" t="n">
        <v/>
      </c>
      <c r="K247" t="n">
        <v/>
      </c>
      <c r="L247" t="n">
        <v/>
      </c>
    </row>
    <row r="248">
      <c r="A248" t="n">
        <v>245</v>
      </c>
      <c r="B248" t="n">
        <v/>
      </c>
      <c r="C248" t="inlineStr">
        <is>
          <t>Guerra Civil Estadounidense</t>
        </is>
      </c>
      <c r="D248" t="n">
        <v/>
      </c>
      <c r="E248" t="n">
        <v/>
      </c>
      <c r="F248" t="n">
        <v/>
      </c>
      <c r="G248" t="inlineStr">
        <is>
          <t>Guerra Civil Estadounidense</t>
        </is>
      </c>
      <c r="H248" t="n">
        <v/>
      </c>
      <c r="I248" t="n">
        <v/>
      </c>
      <c r="J248" t="n">
        <v/>
      </c>
      <c r="K248" t="n">
        <v/>
      </c>
      <c r="L248" t="n">
        <v/>
      </c>
    </row>
    <row r="249">
      <c r="A249" t="n">
        <v>246</v>
      </c>
      <c r="B249" t="n">
        <v/>
      </c>
      <c r="C249" t="inlineStr">
        <is>
          <t>آمریکا داخلی جنگ</t>
        </is>
      </c>
      <c r="D249" t="n">
        <v/>
      </c>
      <c r="E249" t="n">
        <v/>
      </c>
      <c r="F249" t="n">
        <v/>
      </c>
      <c r="G249" t="inlineStr">
        <is>
          <t>آمریکا داخلی جنگ</t>
        </is>
      </c>
      <c r="H249" t="n">
        <v/>
      </c>
      <c r="I249" t="n">
        <v/>
      </c>
      <c r="J249" t="n">
        <v/>
      </c>
      <c r="K249" t="n">
        <v/>
      </c>
      <c r="L249" t="n">
        <v/>
      </c>
    </row>
    <row r="250">
      <c r="A250" t="n">
        <v>247</v>
      </c>
      <c r="B250" t="n">
        <v/>
      </c>
      <c r="C250" t="inlineStr">
        <is>
          <t>Tetãvore Joapykuéra ñorairõ</t>
        </is>
      </c>
      <c r="D250" t="n">
        <v/>
      </c>
      <c r="E250" t="n">
        <v/>
      </c>
      <c r="F250" t="n">
        <v/>
      </c>
      <c r="G250" t="inlineStr">
        <is>
          <t>Tetãvore Joapykuéra ñorairõ</t>
        </is>
      </c>
      <c r="H250" t="n">
        <v/>
      </c>
      <c r="I250" t="n">
        <v/>
      </c>
      <c r="J250" t="n">
        <v/>
      </c>
      <c r="K250" t="n">
        <v/>
      </c>
      <c r="L250" t="n">
        <v/>
      </c>
    </row>
    <row r="251">
      <c r="A251" t="n">
        <v>248</v>
      </c>
      <c r="B251" t="n">
        <v/>
      </c>
      <c r="C251" t="inlineStr">
        <is>
          <t>מלחמת האזרחים האמריקנית</t>
        </is>
      </c>
      <c r="D251" t="n">
        <v/>
      </c>
      <c r="E251" t="n">
        <v/>
      </c>
      <c r="F251" t="n">
        <v/>
      </c>
      <c r="G251" t="inlineStr">
        <is>
          <t>מלחמת האזרחים האמריקנית</t>
        </is>
      </c>
      <c r="H251" t="n">
        <v/>
      </c>
      <c r="I251" t="n">
        <v/>
      </c>
      <c r="J251" t="n">
        <v/>
      </c>
      <c r="K251" t="n">
        <v/>
      </c>
      <c r="L251" t="n">
        <v/>
      </c>
    </row>
    <row r="252">
      <c r="A252" t="n">
        <v>249</v>
      </c>
      <c r="B252" t="n">
        <v/>
      </c>
      <c r="C252" t="inlineStr">
        <is>
          <t>अमेरिकी गृहयुद्ध</t>
        </is>
      </c>
      <c r="D252" t="n">
        <v/>
      </c>
      <c r="E252" t="n">
        <v/>
      </c>
      <c r="F252" t="n">
        <v/>
      </c>
      <c r="G252" t="inlineStr">
        <is>
          <t>अमेरिकी गृहयुद्ध</t>
        </is>
      </c>
      <c r="H252" t="n">
        <v/>
      </c>
      <c r="I252" t="n">
        <v/>
      </c>
      <c r="J252" t="n">
        <v/>
      </c>
      <c r="K252" t="n">
        <v/>
      </c>
      <c r="L252" t="n">
        <v/>
      </c>
    </row>
    <row r="253">
      <c r="A253" t="n">
        <v>250</v>
      </c>
      <c r="B253" t="n">
        <v/>
      </c>
      <c r="C253" t="inlineStr">
        <is>
          <t>amerikai polgárháború</t>
        </is>
      </c>
      <c r="D253" t="n">
        <v/>
      </c>
      <c r="E253" t="n">
        <v/>
      </c>
      <c r="F253" t="n">
        <v/>
      </c>
      <c r="G253" t="inlineStr">
        <is>
          <t>amerikai polgárháború</t>
        </is>
      </c>
      <c r="H253" t="n">
        <v/>
      </c>
      <c r="I253" t="n">
        <v/>
      </c>
      <c r="J253" t="n">
        <v/>
      </c>
      <c r="K253" t="n">
        <v/>
      </c>
      <c r="L253" t="n">
        <v/>
      </c>
    </row>
    <row r="254">
      <c r="A254" t="n">
        <v>251</v>
      </c>
      <c r="B254" t="n">
        <v/>
      </c>
      <c r="C254" t="inlineStr">
        <is>
          <t>Ամերիկայի քաղաքացիական պատերազմ</t>
        </is>
      </c>
      <c r="D254" t="n">
        <v/>
      </c>
      <c r="E254" t="n">
        <v/>
      </c>
      <c r="F254" t="n">
        <v/>
      </c>
      <c r="G254" t="inlineStr">
        <is>
          <t>Ամերիկայի քաղաքացիական պատերազմ</t>
        </is>
      </c>
      <c r="H254" t="n">
        <v/>
      </c>
      <c r="I254" t="n">
        <v/>
      </c>
      <c r="J254" t="n">
        <v/>
      </c>
      <c r="K254" t="n">
        <v/>
      </c>
      <c r="L254" t="n">
        <v/>
      </c>
    </row>
    <row r="255">
      <c r="A255" t="n">
        <v>252</v>
      </c>
      <c r="B255" t="n">
        <v/>
      </c>
      <c r="C255" t="inlineStr">
        <is>
          <t>Guerra Civil American</t>
        </is>
      </c>
      <c r="D255" t="n">
        <v/>
      </c>
      <c r="E255" t="n">
        <v/>
      </c>
      <c r="F255" t="n">
        <v/>
      </c>
      <c r="G255" t="inlineStr">
        <is>
          <t>Guerra Civil American</t>
        </is>
      </c>
      <c r="H255" t="n">
        <v/>
      </c>
      <c r="I255" t="n">
        <v/>
      </c>
      <c r="J255" t="n">
        <v/>
      </c>
      <c r="K255" t="n">
        <v/>
      </c>
      <c r="L255" t="n">
        <v/>
      </c>
    </row>
    <row r="256">
      <c r="A256" t="n">
        <v>253</v>
      </c>
      <c r="B256" t="n">
        <v/>
      </c>
      <c r="C256" t="inlineStr">
        <is>
          <t>Perang Saudara Amerika Serikat</t>
        </is>
      </c>
      <c r="D256" t="n">
        <v/>
      </c>
      <c r="E256" t="n">
        <v/>
      </c>
      <c r="F256" t="n">
        <v/>
      </c>
      <c r="G256" t="inlineStr">
        <is>
          <t>Perang Saudara Amerika Serikat</t>
        </is>
      </c>
      <c r="H256" t="n">
        <v/>
      </c>
      <c r="I256" t="n">
        <v/>
      </c>
      <c r="J256" t="n">
        <v/>
      </c>
      <c r="K256" t="n">
        <v/>
      </c>
      <c r="L256" t="n">
        <v/>
      </c>
    </row>
    <row r="257">
      <c r="A257" t="n">
        <v>254</v>
      </c>
      <c r="B257" t="n">
        <v/>
      </c>
      <c r="C257" t="inlineStr">
        <is>
          <t>Sibil a Gubat ti Amerikano</t>
        </is>
      </c>
      <c r="D257" t="n">
        <v/>
      </c>
      <c r="E257" t="n">
        <v/>
      </c>
      <c r="F257" t="n">
        <v/>
      </c>
      <c r="G257" t="inlineStr">
        <is>
          <t>Sibil a Gubat ti Amerikano</t>
        </is>
      </c>
      <c r="H257" t="n">
        <v/>
      </c>
      <c r="I257" t="n">
        <v/>
      </c>
      <c r="J257" t="n">
        <v/>
      </c>
      <c r="K257" t="n">
        <v/>
      </c>
      <c r="L257" t="n">
        <v/>
      </c>
    </row>
    <row r="258">
      <c r="A258" t="n">
        <v>255</v>
      </c>
      <c r="B258" t="n">
        <v/>
      </c>
      <c r="C258" t="inlineStr">
        <is>
          <t>Usana interna milito</t>
        </is>
      </c>
      <c r="D258" t="n">
        <v/>
      </c>
      <c r="E258" t="n">
        <v/>
      </c>
      <c r="F258" t="n">
        <v/>
      </c>
      <c r="G258" t="inlineStr">
        <is>
          <t>Usana interna milito</t>
        </is>
      </c>
      <c r="H258" t="n">
        <v/>
      </c>
      <c r="I258" t="n">
        <v/>
      </c>
      <c r="J258" t="n">
        <v/>
      </c>
      <c r="K258" t="n">
        <v/>
      </c>
      <c r="L258" t="n">
        <v/>
      </c>
    </row>
    <row r="259">
      <c r="A259" t="n">
        <v>256</v>
      </c>
      <c r="B259" t="n">
        <v/>
      </c>
      <c r="C259" t="inlineStr">
        <is>
          <t>Bandaríska borgarastríðið</t>
        </is>
      </c>
      <c r="D259" t="n">
        <v/>
      </c>
      <c r="E259" t="n">
        <v/>
      </c>
      <c r="F259" t="n">
        <v/>
      </c>
      <c r="G259" t="inlineStr">
        <is>
          <t>Bandaríska borgarastríðið</t>
        </is>
      </c>
      <c r="H259" t="n">
        <v/>
      </c>
      <c r="I259" t="n">
        <v/>
      </c>
      <c r="J259" t="n">
        <v/>
      </c>
      <c r="K259" t="n">
        <v/>
      </c>
      <c r="L259" t="n">
        <v/>
      </c>
    </row>
    <row r="260">
      <c r="A260" t="n">
        <v>257</v>
      </c>
      <c r="B260" t="n">
        <v/>
      </c>
      <c r="C260" t="inlineStr">
        <is>
          <t>guerra di secessione americana</t>
        </is>
      </c>
      <c r="D260" t="n">
        <v/>
      </c>
      <c r="E260" t="n">
        <v/>
      </c>
      <c r="F260" t="n">
        <v/>
      </c>
      <c r="G260" t="inlineStr">
        <is>
          <t>guerra di secessione americana</t>
        </is>
      </c>
      <c r="H260" t="n">
        <v/>
      </c>
      <c r="I260" t="n">
        <v/>
      </c>
      <c r="J260" t="n">
        <v/>
      </c>
      <c r="K260" t="n">
        <v/>
      </c>
      <c r="L260" t="n">
        <v/>
      </c>
    </row>
    <row r="261">
      <c r="A261" t="n">
        <v>258</v>
      </c>
      <c r="B261" t="n">
        <v/>
      </c>
      <c r="C261" t="inlineStr">
        <is>
          <t>南北戦争</t>
        </is>
      </c>
      <c r="D261" t="n">
        <v/>
      </c>
      <c r="E261" t="n">
        <v/>
      </c>
      <c r="F261" t="n">
        <v/>
      </c>
      <c r="G261" t="inlineStr">
        <is>
          <t>南北戦争</t>
        </is>
      </c>
      <c r="H261" t="inlineStr">
        <is>
          <t>南北戦争</t>
        </is>
      </c>
      <c r="I261" t="n">
        <v/>
      </c>
      <c r="J261" t="n">
        <v/>
      </c>
      <c r="K261" t="inlineStr">
        <is>
          <t>南北戦争</t>
        </is>
      </c>
      <c r="L261" t="n">
        <v/>
      </c>
    </row>
    <row r="262">
      <c r="A262" t="n">
        <v>259</v>
      </c>
      <c r="B262" t="n">
        <v/>
      </c>
      <c r="C262" t="inlineStr">
        <is>
          <t>Perang Sadulur Amérika</t>
        </is>
      </c>
      <c r="D262" t="n">
        <v/>
      </c>
      <c r="E262" t="n">
        <v/>
      </c>
      <c r="F262" t="n">
        <v/>
      </c>
      <c r="G262" t="inlineStr">
        <is>
          <t>Perang Sadulur Amérika</t>
        </is>
      </c>
      <c r="H262" t="n">
        <v/>
      </c>
      <c r="I262" t="n">
        <v/>
      </c>
      <c r="J262" t="n">
        <v/>
      </c>
      <c r="K262" t="n">
        <v/>
      </c>
      <c r="L262" t="n">
        <v/>
      </c>
    </row>
    <row r="263">
      <c r="A263" t="n">
        <v>260</v>
      </c>
      <c r="B263" t="n">
        <v/>
      </c>
      <c r="C263" t="inlineStr">
        <is>
          <t>აშშ-ის სამოქალაქო ომი</t>
        </is>
      </c>
      <c r="D263" t="n">
        <v/>
      </c>
      <c r="E263" t="n">
        <v/>
      </c>
      <c r="F263" t="n">
        <v/>
      </c>
      <c r="G263" t="inlineStr">
        <is>
          <t>აშშ-ის სამოქალაქო ომი</t>
        </is>
      </c>
      <c r="H263" t="n">
        <v/>
      </c>
      <c r="I263" t="n">
        <v/>
      </c>
      <c r="J263" t="n">
        <v/>
      </c>
      <c r="K263" t="n">
        <v/>
      </c>
      <c r="L263" t="n">
        <v/>
      </c>
    </row>
    <row r="264">
      <c r="A264" t="n">
        <v>261</v>
      </c>
      <c r="B264" t="n">
        <v/>
      </c>
      <c r="C264" t="inlineStr">
        <is>
          <t>Ɖama tɛyʊʊ you</t>
        </is>
      </c>
      <c r="D264" t="n">
        <v/>
      </c>
      <c r="E264" t="n">
        <v/>
      </c>
      <c r="F264" t="n">
        <v/>
      </c>
      <c r="G264" t="inlineStr">
        <is>
          <t>Ɖama tɛyʊʊ you</t>
        </is>
      </c>
      <c r="H264" t="n">
        <v/>
      </c>
      <c r="I264" t="n">
        <v/>
      </c>
      <c r="J264" t="n">
        <v/>
      </c>
      <c r="K264" t="n">
        <v/>
      </c>
      <c r="L264" t="n">
        <v/>
      </c>
    </row>
    <row r="265">
      <c r="A265" t="n">
        <v>262</v>
      </c>
      <c r="B265" t="n">
        <v/>
      </c>
      <c r="C265" t="inlineStr">
        <is>
          <t>Америкадағы азамат соғысы</t>
        </is>
      </c>
      <c r="D265" t="n">
        <v/>
      </c>
      <c r="E265" t="n">
        <v/>
      </c>
      <c r="F265" t="n">
        <v/>
      </c>
      <c r="G265" t="inlineStr">
        <is>
          <t>Америкадағы азамат соғысы</t>
        </is>
      </c>
      <c r="H265" t="n">
        <v/>
      </c>
      <c r="I265" t="n">
        <v/>
      </c>
      <c r="J265" t="n">
        <v/>
      </c>
      <c r="K265" t="n">
        <v/>
      </c>
      <c r="L265" t="n">
        <v/>
      </c>
    </row>
    <row r="266">
      <c r="A266" t="n">
        <v>263</v>
      </c>
      <c r="B266" t="n">
        <v/>
      </c>
      <c r="C266" t="inlineStr">
        <is>
          <t>ಅಮೇರಿಕಾದ ಅಂತಃಕಲಹ</t>
        </is>
      </c>
      <c r="D266" t="n">
        <v/>
      </c>
      <c r="E266" t="n">
        <v/>
      </c>
      <c r="F266" t="n">
        <v/>
      </c>
      <c r="G266" t="inlineStr">
        <is>
          <t>ಅಮೇರಿಕಾದ ಅಂತಃಕಲಹ</t>
        </is>
      </c>
      <c r="H266" t="n">
        <v/>
      </c>
      <c r="I266" t="n">
        <v/>
      </c>
      <c r="J266" t="n">
        <v/>
      </c>
      <c r="K266" t="n">
        <v/>
      </c>
      <c r="L266" t="n">
        <v/>
      </c>
    </row>
    <row r="267">
      <c r="A267" t="n">
        <v>264</v>
      </c>
      <c r="B267" t="n">
        <v/>
      </c>
      <c r="C267" t="inlineStr">
        <is>
          <t>미국 남북 전쟁</t>
        </is>
      </c>
      <c r="D267" t="n">
        <v/>
      </c>
      <c r="E267" t="n">
        <v/>
      </c>
      <c r="F267" t="n">
        <v/>
      </c>
      <c r="G267" t="inlineStr">
        <is>
          <t>미국 남북 전쟁</t>
        </is>
      </c>
      <c r="H267" t="inlineStr">
        <is>
          <t>미국 남북 전쟁</t>
        </is>
      </c>
      <c r="I267" t="n">
        <v/>
      </c>
      <c r="J267" t="n">
        <v/>
      </c>
      <c r="K267" t="n">
        <v/>
      </c>
      <c r="L267" t="n">
        <v/>
      </c>
    </row>
    <row r="268">
      <c r="A268" t="n">
        <v>265</v>
      </c>
      <c r="B268" t="n">
        <v/>
      </c>
      <c r="C268" t="inlineStr">
        <is>
          <t>АБШ-да граждан къазауат</t>
        </is>
      </c>
      <c r="D268" t="n">
        <v/>
      </c>
      <c r="E268" t="n">
        <v/>
      </c>
      <c r="F268" t="n">
        <v/>
      </c>
      <c r="G268" t="inlineStr">
        <is>
          <t>АБШ-да граждан къазауат</t>
        </is>
      </c>
      <c r="H268" t="n">
        <v/>
      </c>
      <c r="I268" t="n">
        <v/>
      </c>
      <c r="J268" t="n">
        <v/>
      </c>
      <c r="K268" t="n">
        <v/>
      </c>
      <c r="L268" t="n">
        <v/>
      </c>
    </row>
    <row r="269">
      <c r="A269" t="n">
        <v>266</v>
      </c>
      <c r="B269" t="n">
        <v/>
      </c>
      <c r="C269" t="inlineStr">
        <is>
          <t>Şerê navxweyî yê Amerîkayê</t>
        </is>
      </c>
      <c r="D269" t="n">
        <v/>
      </c>
      <c r="E269" t="n">
        <v/>
      </c>
      <c r="F269" t="n">
        <v/>
      </c>
      <c r="G269" t="inlineStr">
        <is>
          <t>Şerê navxweyî yê Amerîkayê</t>
        </is>
      </c>
      <c r="H269" t="n">
        <v/>
      </c>
      <c r="I269" t="n">
        <v/>
      </c>
      <c r="J269" t="n">
        <v/>
      </c>
      <c r="K269" t="n">
        <v/>
      </c>
      <c r="L269" t="n">
        <v/>
      </c>
    </row>
    <row r="270">
      <c r="A270" t="n">
        <v>267</v>
      </c>
      <c r="B270" t="n">
        <v/>
      </c>
      <c r="C270" t="inlineStr">
        <is>
          <t>АКШдагы граждандык согушу</t>
        </is>
      </c>
      <c r="D270" t="n">
        <v/>
      </c>
      <c r="E270" t="n">
        <v/>
      </c>
      <c r="F270" t="n">
        <v/>
      </c>
      <c r="G270" t="inlineStr">
        <is>
          <t>АКШдагы граждандык согушу</t>
        </is>
      </c>
      <c r="H270" t="n">
        <v/>
      </c>
      <c r="I270" t="n">
        <v/>
      </c>
      <c r="J270" t="n">
        <v/>
      </c>
      <c r="K270" t="n">
        <v/>
      </c>
      <c r="L270" t="n">
        <v/>
      </c>
    </row>
    <row r="271">
      <c r="A271" t="n">
        <v>268</v>
      </c>
      <c r="B271" t="n">
        <v/>
      </c>
      <c r="C271" t="inlineStr">
        <is>
          <t>Bellum Civile Americanum</t>
        </is>
      </c>
      <c r="D271" t="n">
        <v/>
      </c>
      <c r="E271" t="n">
        <v/>
      </c>
      <c r="F271" t="n">
        <v/>
      </c>
      <c r="G271" t="inlineStr">
        <is>
          <t>Bellum Civile Americanum</t>
        </is>
      </c>
      <c r="H271" t="n">
        <v/>
      </c>
      <c r="I271" t="n">
        <v/>
      </c>
      <c r="J271" t="n">
        <v/>
      </c>
      <c r="K271" t="n">
        <v/>
      </c>
      <c r="L271" t="n">
        <v/>
      </c>
    </row>
    <row r="272">
      <c r="A272" t="n">
        <v>269</v>
      </c>
      <c r="B272" t="n">
        <v/>
      </c>
      <c r="C272" t="inlineStr">
        <is>
          <t>Sezessiounskrich</t>
        </is>
      </c>
      <c r="D272" t="n">
        <v/>
      </c>
      <c r="E272" t="n">
        <v/>
      </c>
      <c r="F272" t="n">
        <v/>
      </c>
      <c r="G272" t="inlineStr">
        <is>
          <t>Sezessiounskrich</t>
        </is>
      </c>
      <c r="H272" t="n">
        <v/>
      </c>
      <c r="I272" t="n">
        <v/>
      </c>
      <c r="J272" t="n">
        <v/>
      </c>
      <c r="K272" t="n">
        <v/>
      </c>
      <c r="L272" t="n">
        <v/>
      </c>
    </row>
    <row r="273">
      <c r="A273" t="n">
        <v>270</v>
      </c>
      <c r="B273" t="n">
        <v/>
      </c>
      <c r="C273" t="inlineStr">
        <is>
          <t>АСШ-дин граждан дяве</t>
        </is>
      </c>
      <c r="D273" t="n">
        <v/>
      </c>
      <c r="E273" t="n">
        <v/>
      </c>
      <c r="F273" t="n">
        <v/>
      </c>
      <c r="G273" t="inlineStr">
        <is>
          <t>АСШ-дин граждан дяве</t>
        </is>
      </c>
      <c r="H273" t="n">
        <v/>
      </c>
      <c r="I273" t="n">
        <v/>
      </c>
      <c r="J273" t="n">
        <v/>
      </c>
      <c r="K273" t="n">
        <v/>
      </c>
      <c r="L273" t="n">
        <v/>
      </c>
    </row>
    <row r="274">
      <c r="A274" t="n">
        <v>271</v>
      </c>
      <c r="B274" t="n">
        <v/>
      </c>
      <c r="C274" t="inlineStr">
        <is>
          <t>Guæra de secescion americaña</t>
        </is>
      </c>
      <c r="D274" t="n">
        <v/>
      </c>
      <c r="E274" t="n">
        <v/>
      </c>
      <c r="F274" t="n">
        <v/>
      </c>
      <c r="G274" t="inlineStr">
        <is>
          <t>Guæra de secescion americaña</t>
        </is>
      </c>
      <c r="H274" t="n">
        <v/>
      </c>
      <c r="I274" t="n">
        <v/>
      </c>
      <c r="J274" t="n">
        <v/>
      </c>
      <c r="K274" t="n">
        <v/>
      </c>
      <c r="L274" t="n">
        <v/>
      </c>
    </row>
    <row r="275">
      <c r="A275" t="n">
        <v>272</v>
      </c>
      <c r="B275" t="n">
        <v/>
      </c>
      <c r="C275" t="inlineStr">
        <is>
          <t>Guerra Civil Americana</t>
        </is>
      </c>
      <c r="D275" t="n">
        <v/>
      </c>
      <c r="E275" t="n">
        <v/>
      </c>
      <c r="F275" t="n">
        <v/>
      </c>
      <c r="G275" t="inlineStr">
        <is>
          <t>Guerra Civil Americana</t>
        </is>
      </c>
      <c r="H275" t="n">
        <v/>
      </c>
      <c r="I275" t="n">
        <v/>
      </c>
      <c r="J275" t="n">
        <v/>
      </c>
      <c r="K275" t="n">
        <v/>
      </c>
      <c r="L275" t="n">
        <v/>
      </c>
    </row>
    <row r="276">
      <c r="A276" t="n">
        <v>273</v>
      </c>
      <c r="B276" t="n">
        <v/>
      </c>
      <c r="C276" t="inlineStr">
        <is>
          <t>Jungtinių Valstijų pilietinis karas</t>
        </is>
      </c>
      <c r="D276" t="n">
        <v/>
      </c>
      <c r="E276" t="n">
        <v/>
      </c>
      <c r="F276" t="n">
        <v/>
      </c>
      <c r="G276" t="inlineStr">
        <is>
          <t>Jungtinių Valstijų pilietinis karas</t>
        </is>
      </c>
      <c r="H276" t="n">
        <v/>
      </c>
      <c r="I276" t="n">
        <v/>
      </c>
      <c r="J276" t="n">
        <v/>
      </c>
      <c r="K276" t="n">
        <v/>
      </c>
      <c r="L276" t="n">
        <v/>
      </c>
    </row>
    <row r="277">
      <c r="A277" t="n">
        <v>274</v>
      </c>
      <c r="B277" t="n">
        <v/>
      </c>
      <c r="C277" t="inlineStr">
        <is>
          <t>Amerikas pilsoņu karš</t>
        </is>
      </c>
      <c r="D277" t="n">
        <v/>
      </c>
      <c r="E277" t="n">
        <v/>
      </c>
      <c r="F277" t="n">
        <v/>
      </c>
      <c r="G277" t="inlineStr">
        <is>
          <t>Amerikas pilsoņu karš</t>
        </is>
      </c>
      <c r="H277" t="n">
        <v/>
      </c>
      <c r="I277" t="n">
        <v/>
      </c>
      <c r="J277" t="n">
        <v/>
      </c>
      <c r="K277" t="n">
        <v/>
      </c>
      <c r="L277" t="n">
        <v/>
      </c>
    </row>
    <row r="278">
      <c r="A278" t="n">
        <v>275</v>
      </c>
      <c r="B278" t="n">
        <v/>
      </c>
      <c r="C278" t="inlineStr">
        <is>
          <t>南北戰爭</t>
        </is>
      </c>
      <c r="D278" t="n">
        <v/>
      </c>
      <c r="E278" t="n">
        <v/>
      </c>
      <c r="F278" t="n">
        <v/>
      </c>
      <c r="G278" t="inlineStr">
        <is>
          <t>南北戰爭</t>
        </is>
      </c>
      <c r="H278" t="n">
        <v/>
      </c>
      <c r="I278" t="n">
        <v/>
      </c>
      <c r="J278" t="n">
        <v/>
      </c>
      <c r="K278" t="n">
        <v/>
      </c>
      <c r="L278" t="n">
        <v/>
      </c>
    </row>
    <row r="279">
      <c r="A279" t="n">
        <v>276</v>
      </c>
      <c r="B279" t="n">
        <v/>
      </c>
      <c r="C279" t="inlineStr">
        <is>
          <t>Parang Sudaro AS</t>
        </is>
      </c>
      <c r="D279" t="n">
        <v/>
      </c>
      <c r="E279" t="n">
        <v/>
      </c>
      <c r="F279" t="n">
        <v/>
      </c>
      <c r="G279" t="inlineStr">
        <is>
          <t>Parang Sudaro AS</t>
        </is>
      </c>
      <c r="H279" t="n">
        <v/>
      </c>
      <c r="I279" t="n">
        <v/>
      </c>
      <c r="J279" t="n">
        <v/>
      </c>
      <c r="K279" t="n">
        <v/>
      </c>
      <c r="L279" t="n">
        <v/>
      </c>
    </row>
    <row r="280">
      <c r="A280" t="n">
        <v>277</v>
      </c>
      <c r="B280" t="n">
        <v/>
      </c>
      <c r="C280" t="inlineStr">
        <is>
          <t>Американска граѓанска војна</t>
        </is>
      </c>
      <c r="D280" t="n">
        <v/>
      </c>
      <c r="E280" t="n">
        <v/>
      </c>
      <c r="F280" t="n">
        <v/>
      </c>
      <c r="G280" t="inlineStr">
        <is>
          <t>Американска граѓанска војна</t>
        </is>
      </c>
      <c r="H280" t="n">
        <v/>
      </c>
      <c r="I280" t="n">
        <v/>
      </c>
      <c r="J280" t="n">
        <v/>
      </c>
      <c r="K280" t="n">
        <v/>
      </c>
      <c r="L280" t="n">
        <v/>
      </c>
    </row>
    <row r="281">
      <c r="A281" t="n">
        <v>278</v>
      </c>
      <c r="B281" t="n">
        <v/>
      </c>
      <c r="C281" t="inlineStr">
        <is>
          <t>അമേരിക്കൻ ആഭ്യന്തരയുദ്ധം</t>
        </is>
      </c>
      <c r="D281" t="n">
        <v/>
      </c>
      <c r="E281" t="n">
        <v/>
      </c>
      <c r="F281" t="n">
        <v/>
      </c>
      <c r="G281" t="inlineStr">
        <is>
          <t>അമേരിക്കൻ ആഭ്യന്തരയുദ്ധം</t>
        </is>
      </c>
      <c r="H281" t="n">
        <v/>
      </c>
      <c r="I281" t="n">
        <v/>
      </c>
      <c r="J281" t="n">
        <v/>
      </c>
      <c r="K281" t="n">
        <v/>
      </c>
      <c r="L281" t="n">
        <v/>
      </c>
    </row>
    <row r="282">
      <c r="A282" t="n">
        <v>279</v>
      </c>
      <c r="B282" t="n">
        <v/>
      </c>
      <c r="C282" t="inlineStr">
        <is>
          <t>Америкийн иргэний дайн</t>
        </is>
      </c>
      <c r="D282" t="n">
        <v/>
      </c>
      <c r="E282" t="n">
        <v/>
      </c>
      <c r="F282" t="n">
        <v/>
      </c>
      <c r="G282" t="inlineStr">
        <is>
          <t>Америкийн иргэний дайн</t>
        </is>
      </c>
      <c r="H282" t="n">
        <v/>
      </c>
      <c r="I282" t="n">
        <v/>
      </c>
      <c r="J282" t="n">
        <v/>
      </c>
      <c r="K282" t="n">
        <v/>
      </c>
      <c r="L282" t="n">
        <v/>
      </c>
    </row>
    <row r="283">
      <c r="A283" t="n">
        <v>280</v>
      </c>
      <c r="B283" t="n">
        <v/>
      </c>
      <c r="C283" t="inlineStr">
        <is>
          <t>अमेरिकन यादवी युद्ध</t>
        </is>
      </c>
      <c r="D283" t="n">
        <v/>
      </c>
      <c r="E283" t="n">
        <v/>
      </c>
      <c r="F283" t="n">
        <v/>
      </c>
      <c r="G283" t="inlineStr">
        <is>
          <t>अमेरिकन यादवी युद्ध</t>
        </is>
      </c>
      <c r="H283" t="n">
        <v/>
      </c>
      <c r="I283" t="n">
        <v/>
      </c>
      <c r="J283" t="n">
        <v/>
      </c>
      <c r="K283" t="n">
        <v/>
      </c>
      <c r="L283" t="n">
        <v/>
      </c>
    </row>
    <row r="284">
      <c r="A284" t="n">
        <v>281</v>
      </c>
      <c r="B284" t="n">
        <v/>
      </c>
      <c r="C284" t="inlineStr">
        <is>
          <t>Perang Saudara Amerika</t>
        </is>
      </c>
      <c r="D284" t="n">
        <v/>
      </c>
      <c r="E284" t="n">
        <v/>
      </c>
      <c r="F284" t="n">
        <v/>
      </c>
      <c r="G284" t="inlineStr">
        <is>
          <t>Perang Saudara Amerika</t>
        </is>
      </c>
      <c r="H284" t="inlineStr">
        <is>
          <t>Perang Saudara Amerika</t>
        </is>
      </c>
      <c r="I284" t="n">
        <v/>
      </c>
      <c r="J284" t="n">
        <v/>
      </c>
      <c r="K284" t="n">
        <v/>
      </c>
      <c r="L284" t="n">
        <v/>
      </c>
    </row>
    <row r="285">
      <c r="A285" t="n">
        <v>282</v>
      </c>
      <c r="B285" t="n">
        <v/>
      </c>
      <c r="C285" t="inlineStr">
        <is>
          <t>Gwerra Ċivili Amerikana</t>
        </is>
      </c>
      <c r="D285" t="n">
        <v/>
      </c>
      <c r="E285" t="n">
        <v/>
      </c>
      <c r="F285" t="n">
        <v/>
      </c>
      <c r="G285" t="inlineStr">
        <is>
          <t>Gwerra Ċivili Amerikana</t>
        </is>
      </c>
      <c r="H285" t="n">
        <v/>
      </c>
      <c r="I285" t="n">
        <v/>
      </c>
      <c r="J285" t="n">
        <v/>
      </c>
      <c r="K285" t="n">
        <v/>
      </c>
      <c r="L285" t="n">
        <v/>
      </c>
    </row>
    <row r="286">
      <c r="A286" t="n">
        <v>283</v>
      </c>
      <c r="B286" t="n">
        <v/>
      </c>
      <c r="C286" t="inlineStr">
        <is>
          <t>Guerra Cebil Amaricana</t>
        </is>
      </c>
      <c r="D286" t="n">
        <v/>
      </c>
      <c r="E286" t="n">
        <v/>
      </c>
      <c r="F286" t="n">
        <v/>
      </c>
      <c r="G286" t="inlineStr">
        <is>
          <t>Guerra Cebil Amaricana</t>
        </is>
      </c>
      <c r="H286" t="n">
        <v/>
      </c>
      <c r="I286" t="n">
        <v/>
      </c>
      <c r="J286" t="n">
        <v/>
      </c>
      <c r="K286" t="n">
        <v/>
      </c>
      <c r="L286" t="n">
        <v/>
      </c>
    </row>
    <row r="287">
      <c r="A287" t="n">
        <v>284</v>
      </c>
      <c r="B287" t="n">
        <v/>
      </c>
      <c r="C287" t="inlineStr">
        <is>
          <t>အမေရိကန် ပြည်တွင်းစစ်</t>
        </is>
      </c>
      <c r="D287" t="n">
        <v/>
      </c>
      <c r="E287" t="n">
        <v/>
      </c>
      <c r="F287" t="n">
        <v/>
      </c>
      <c r="G287" t="inlineStr">
        <is>
          <t>အမေရိကန် ပြည်တွင်းစစ်</t>
        </is>
      </c>
      <c r="H287" t="n">
        <v/>
      </c>
      <c r="I287" t="n">
        <v/>
      </c>
      <c r="J287" t="n">
        <v/>
      </c>
      <c r="K287" t="n">
        <v/>
      </c>
      <c r="L287" t="n">
        <v/>
      </c>
    </row>
    <row r="288">
      <c r="A288" t="n">
        <v>285</v>
      </c>
      <c r="B288" t="n">
        <v/>
      </c>
      <c r="C288" t="inlineStr">
        <is>
          <t>Lâm-pak Chiàn-cheng</t>
        </is>
      </c>
      <c r="D288" t="n">
        <v/>
      </c>
      <c r="E288" t="n">
        <v/>
      </c>
      <c r="F288" t="n">
        <v/>
      </c>
      <c r="G288" t="inlineStr">
        <is>
          <t>Lâm-pak Chiàn-cheng</t>
        </is>
      </c>
      <c r="H288" t="n">
        <v/>
      </c>
      <c r="I288" t="n">
        <v/>
      </c>
      <c r="J288" t="n">
        <v/>
      </c>
      <c r="K288" t="n">
        <v/>
      </c>
      <c r="L288" t="n">
        <v/>
      </c>
    </row>
    <row r="289">
      <c r="A289" t="n">
        <v>286</v>
      </c>
      <c r="B289" t="n">
        <v/>
      </c>
      <c r="C289" t="inlineStr">
        <is>
          <t>guerra civile ammerecana</t>
        </is>
      </c>
      <c r="D289" t="n">
        <v/>
      </c>
      <c r="E289" t="n">
        <v/>
      </c>
      <c r="F289" t="n">
        <v/>
      </c>
      <c r="G289" t="inlineStr">
        <is>
          <t>guerra civile ammerecana</t>
        </is>
      </c>
      <c r="H289" t="n">
        <v/>
      </c>
      <c r="I289" t="n">
        <v/>
      </c>
      <c r="J289" t="n">
        <v/>
      </c>
      <c r="K289" t="n">
        <v/>
      </c>
      <c r="L289" t="n">
        <v/>
      </c>
    </row>
    <row r="290">
      <c r="A290" t="n">
        <v>287</v>
      </c>
      <c r="B290" t="n">
        <v/>
      </c>
      <c r="C290" t="inlineStr">
        <is>
          <t>Den amerikanske borgerkrigen</t>
        </is>
      </c>
      <c r="D290" t="n">
        <v/>
      </c>
      <c r="E290" t="n">
        <v/>
      </c>
      <c r="F290" t="n">
        <v/>
      </c>
      <c r="G290" t="inlineStr">
        <is>
          <t>Den amerikanske borgerkrigen</t>
        </is>
      </c>
      <c r="H290" t="n">
        <v/>
      </c>
      <c r="I290" t="n">
        <v/>
      </c>
      <c r="J290" t="n">
        <v/>
      </c>
      <c r="K290" t="inlineStr">
        <is>
          <t>Den amerikanske borgerkrigen</t>
        </is>
      </c>
      <c r="L290" t="n">
        <v/>
      </c>
    </row>
    <row r="291">
      <c r="A291" t="n">
        <v>288</v>
      </c>
      <c r="B291" t="n">
        <v/>
      </c>
      <c r="C291" t="inlineStr">
        <is>
          <t>Amerikaansche Börgerkrieg</t>
        </is>
      </c>
      <c r="D291" t="n">
        <v/>
      </c>
      <c r="E291" t="n">
        <v/>
      </c>
      <c r="F291" t="n">
        <v/>
      </c>
      <c r="G291" t="inlineStr">
        <is>
          <t>Amerikaansche Börgerkrieg</t>
        </is>
      </c>
      <c r="H291" t="n">
        <v/>
      </c>
      <c r="I291" t="n">
        <v/>
      </c>
      <c r="J291" t="n">
        <v/>
      </c>
      <c r="K291" t="n">
        <v/>
      </c>
      <c r="L291" t="n">
        <v/>
      </c>
    </row>
    <row r="292">
      <c r="A292" t="n">
        <v>289</v>
      </c>
      <c r="B292" t="n">
        <v/>
      </c>
      <c r="C292" t="inlineStr">
        <is>
          <t>अमेरिकी गृह हताः</t>
        </is>
      </c>
      <c r="D292" t="n">
        <v/>
      </c>
      <c r="E292" t="n">
        <v/>
      </c>
      <c r="F292" t="n">
        <v/>
      </c>
      <c r="G292" t="inlineStr">
        <is>
          <t>अमेरिकी गृह हताः</t>
        </is>
      </c>
      <c r="H292" t="n">
        <v/>
      </c>
      <c r="I292" t="n">
        <v/>
      </c>
      <c r="J292" t="n">
        <v/>
      </c>
      <c r="K292" t="n">
        <v/>
      </c>
      <c r="L292" t="n">
        <v/>
      </c>
    </row>
    <row r="293">
      <c r="A293" t="n">
        <v>290</v>
      </c>
      <c r="B293" t="n">
        <v/>
      </c>
      <c r="C293" t="inlineStr">
        <is>
          <t>borgarkrigen i USA</t>
        </is>
      </c>
      <c r="D293" t="n">
        <v/>
      </c>
      <c r="E293" t="n">
        <v/>
      </c>
      <c r="F293" t="n">
        <v/>
      </c>
      <c r="G293" t="inlineStr">
        <is>
          <t>borgarkrigen i USA</t>
        </is>
      </c>
      <c r="H293" t="n">
        <v/>
      </c>
      <c r="I293" t="n">
        <v/>
      </c>
      <c r="J293" t="n">
        <v/>
      </c>
      <c r="K293" t="n">
        <v/>
      </c>
      <c r="L293" t="n">
        <v/>
      </c>
    </row>
    <row r="294">
      <c r="A294" t="n">
        <v>291</v>
      </c>
      <c r="B294" t="n">
        <v/>
      </c>
      <c r="C294" t="inlineStr">
        <is>
          <t>Guèrra Civila Americana</t>
        </is>
      </c>
      <c r="D294" t="n">
        <v/>
      </c>
      <c r="E294" t="n">
        <v/>
      </c>
      <c r="F294" t="n">
        <v/>
      </c>
      <c r="G294" t="inlineStr">
        <is>
          <t>Guèrra Civila Americana</t>
        </is>
      </c>
      <c r="H294" t="n">
        <v/>
      </c>
      <c r="I294" t="n">
        <v/>
      </c>
      <c r="J294" t="n">
        <v/>
      </c>
      <c r="K294" t="n">
        <v/>
      </c>
      <c r="L294" t="n">
        <v/>
      </c>
    </row>
    <row r="295">
      <c r="A295" t="n">
        <v>292</v>
      </c>
      <c r="B295" t="n">
        <v/>
      </c>
      <c r="C295" t="inlineStr">
        <is>
          <t>U.S. Civil War</t>
        </is>
      </c>
      <c r="D295" t="n">
        <v/>
      </c>
      <c r="E295" t="n">
        <v/>
      </c>
      <c r="F295" t="n">
        <v/>
      </c>
      <c r="G295" t="inlineStr">
        <is>
          <t>U.S. Civil War</t>
        </is>
      </c>
      <c r="H295" t="n">
        <v/>
      </c>
      <c r="I295" t="n">
        <v/>
      </c>
      <c r="J295" t="n">
        <v/>
      </c>
      <c r="K295" t="n">
        <v/>
      </c>
      <c r="L295" t="n">
        <v/>
      </c>
    </row>
    <row r="296">
      <c r="A296" t="n">
        <v>293</v>
      </c>
      <c r="B296" t="n">
        <v/>
      </c>
      <c r="C296" t="inlineStr">
        <is>
          <t>ਅਮਰੀਕੀ ਖ਼ਾਨਾਜੰਗੀ</t>
        </is>
      </c>
      <c r="D296" t="n">
        <v/>
      </c>
      <c r="E296" t="n">
        <v/>
      </c>
      <c r="F296" t="n">
        <v/>
      </c>
      <c r="G296" t="inlineStr">
        <is>
          <t>ਅਮਰੀਕੀ ਖ਼ਾਨਾਜੰਗੀ</t>
        </is>
      </c>
      <c r="H296" t="n">
        <v/>
      </c>
      <c r="I296" t="n">
        <v/>
      </c>
      <c r="J296" t="n">
        <v/>
      </c>
      <c r="K296" t="n">
        <v/>
      </c>
      <c r="L296" t="n">
        <v/>
      </c>
    </row>
    <row r="297">
      <c r="A297" t="n">
        <v>294</v>
      </c>
      <c r="B297" t="n">
        <v/>
      </c>
      <c r="C297" t="inlineStr">
        <is>
          <t>Wojna secesyjna</t>
        </is>
      </c>
      <c r="D297" t="n">
        <v/>
      </c>
      <c r="E297" t="n">
        <v/>
      </c>
      <c r="F297" t="n">
        <v/>
      </c>
      <c r="G297" t="inlineStr">
        <is>
          <t>Wojna secesyjna</t>
        </is>
      </c>
      <c r="H297" t="inlineStr">
        <is>
          <t>Wojna secesyjna</t>
        </is>
      </c>
      <c r="I297" t="n">
        <v/>
      </c>
      <c r="J297" t="n">
        <v/>
      </c>
      <c r="K297" t="inlineStr">
        <is>
          <t>Wojna secesyjna</t>
        </is>
      </c>
      <c r="L297" t="n">
        <v/>
      </c>
    </row>
    <row r="298">
      <c r="A298" t="n">
        <v>295</v>
      </c>
      <c r="B298" t="n">
        <v/>
      </c>
      <c r="C298" t="inlineStr">
        <is>
          <t>امریکی کعر دی لڑائی</t>
        </is>
      </c>
      <c r="D298" t="n">
        <v/>
      </c>
      <c r="E298" t="n">
        <v/>
      </c>
      <c r="F298" t="n">
        <v/>
      </c>
      <c r="G298" t="inlineStr">
        <is>
          <t>امریکی کعر دی لڑائی</t>
        </is>
      </c>
      <c r="H298" t="n">
        <v/>
      </c>
      <c r="I298" t="n">
        <v/>
      </c>
      <c r="J298" t="n">
        <v/>
      </c>
      <c r="K298" t="n">
        <v/>
      </c>
      <c r="L298" t="n">
        <v/>
      </c>
    </row>
    <row r="299">
      <c r="A299" t="n">
        <v>296</v>
      </c>
      <c r="B299" t="n">
        <v/>
      </c>
      <c r="C299" t="inlineStr">
        <is>
          <t>Guerra de Secessão</t>
        </is>
      </c>
      <c r="D299" t="n">
        <v/>
      </c>
      <c r="E299" t="n">
        <v/>
      </c>
      <c r="F299" t="n">
        <v/>
      </c>
      <c r="G299" t="inlineStr">
        <is>
          <t>Guerra de Secessão</t>
        </is>
      </c>
      <c r="H299" t="inlineStr">
        <is>
          <t>Guerra de Secessão</t>
        </is>
      </c>
      <c r="I299" t="n">
        <v/>
      </c>
      <c r="J299" t="n">
        <v/>
      </c>
      <c r="K299" t="inlineStr">
        <is>
          <t>Guerra de Secessão</t>
        </is>
      </c>
      <c r="L299" t="n">
        <v/>
      </c>
    </row>
    <row r="300">
      <c r="A300" t="n">
        <v>297</v>
      </c>
      <c r="B300" t="n">
        <v/>
      </c>
      <c r="C300" t="inlineStr">
        <is>
          <t>Războiul Civil American</t>
        </is>
      </c>
      <c r="D300" t="n">
        <v/>
      </c>
      <c r="E300" t="n">
        <v/>
      </c>
      <c r="F300" t="n">
        <v/>
      </c>
      <c r="G300" t="inlineStr">
        <is>
          <t>Războiul Civil American</t>
        </is>
      </c>
      <c r="H300" t="n">
        <v/>
      </c>
      <c r="I300" t="n">
        <v/>
      </c>
      <c r="J300" t="n">
        <v/>
      </c>
      <c r="K300" t="n">
        <v/>
      </c>
      <c r="L300" t="n">
        <v/>
      </c>
    </row>
    <row r="301">
      <c r="A301" t="n">
        <v>298</v>
      </c>
      <c r="B301" t="n">
        <v/>
      </c>
      <c r="C301" t="inlineStr">
        <is>
          <t>Гражданская война в США</t>
        </is>
      </c>
      <c r="D301" t="n">
        <v/>
      </c>
      <c r="E301" t="n">
        <v/>
      </c>
      <c r="F301" t="n">
        <v/>
      </c>
      <c r="G301" t="inlineStr">
        <is>
          <t>Гражданская война в США</t>
        </is>
      </c>
      <c r="H301" t="inlineStr">
        <is>
          <t>Гражданская война в США</t>
        </is>
      </c>
      <c r="I301" t="n">
        <v/>
      </c>
      <c r="J301" t="n">
        <v/>
      </c>
      <c r="K301" t="inlineStr">
        <is>
          <t>Гражданская война в США</t>
        </is>
      </c>
      <c r="L301" t="n">
        <v/>
      </c>
    </row>
    <row r="302">
      <c r="A302" t="n">
        <v>299</v>
      </c>
      <c r="B302" t="n">
        <v/>
      </c>
      <c r="C302" t="inlineStr">
        <is>
          <t>Обчаньска война в США</t>
        </is>
      </c>
      <c r="D302" t="n">
        <v/>
      </c>
      <c r="E302" t="n">
        <v/>
      </c>
      <c r="F302" t="n">
        <v/>
      </c>
      <c r="G302" t="inlineStr">
        <is>
          <t>Обчаньска война в США</t>
        </is>
      </c>
      <c r="H302" t="n">
        <v/>
      </c>
      <c r="I302" t="n">
        <v/>
      </c>
      <c r="J302" t="n">
        <v/>
      </c>
      <c r="K302" t="n">
        <v/>
      </c>
      <c r="L302" t="n">
        <v/>
      </c>
    </row>
    <row r="303">
      <c r="A303" t="n">
        <v>300</v>
      </c>
      <c r="B303" t="n">
        <v/>
      </c>
      <c r="C303" t="inlineStr">
        <is>
          <t>Америка гражданскай сэриитэ</t>
        </is>
      </c>
      <c r="D303" t="n">
        <v/>
      </c>
      <c r="E303" t="n">
        <v/>
      </c>
      <c r="F303" t="n">
        <v/>
      </c>
      <c r="G303" t="inlineStr">
        <is>
          <t>Америка гражданскай сэриитэ</t>
        </is>
      </c>
      <c r="H303" t="n">
        <v/>
      </c>
      <c r="I303" t="n">
        <v/>
      </c>
      <c r="J303" t="n">
        <v/>
      </c>
      <c r="K303" t="n">
        <v/>
      </c>
      <c r="L303" t="n">
        <v/>
      </c>
    </row>
    <row r="304">
      <c r="A304" t="n">
        <v>301</v>
      </c>
      <c r="B304" t="n">
        <v/>
      </c>
      <c r="C304" t="inlineStr">
        <is>
          <t>Gherra tzivile americana</t>
        </is>
      </c>
      <c r="D304" t="n">
        <v/>
      </c>
      <c r="E304" t="n">
        <v/>
      </c>
      <c r="F304" t="n">
        <v/>
      </c>
      <c r="G304" t="inlineStr">
        <is>
          <t>Gherra tzivile americana</t>
        </is>
      </c>
      <c r="H304" t="n">
        <v/>
      </c>
      <c r="I304" t="n">
        <v/>
      </c>
      <c r="J304" t="n">
        <v/>
      </c>
      <c r="K304" t="n">
        <v/>
      </c>
      <c r="L304" t="n">
        <v/>
      </c>
    </row>
    <row r="305">
      <c r="A305" t="n">
        <v>302</v>
      </c>
      <c r="B305" t="n">
        <v/>
      </c>
      <c r="C305" t="inlineStr">
        <is>
          <t>Guerra civili miricana</t>
        </is>
      </c>
      <c r="D305" t="n">
        <v/>
      </c>
      <c r="E305" t="n">
        <v/>
      </c>
      <c r="F305" t="n">
        <v/>
      </c>
      <c r="G305" t="inlineStr">
        <is>
          <t>Guerra civili miricana</t>
        </is>
      </c>
      <c r="H305" t="n">
        <v/>
      </c>
      <c r="I305" t="n">
        <v/>
      </c>
      <c r="J305" t="n">
        <v/>
      </c>
      <c r="K305" t="n">
        <v/>
      </c>
      <c r="L305" t="n">
        <v/>
      </c>
    </row>
    <row r="306">
      <c r="A306" t="n">
        <v>303</v>
      </c>
      <c r="B306" t="n">
        <v/>
      </c>
      <c r="C306" t="inlineStr">
        <is>
          <t>آمريڪي گهرو ويڙهه</t>
        </is>
      </c>
      <c r="D306" t="n">
        <v/>
      </c>
      <c r="E306" t="n">
        <v/>
      </c>
      <c r="F306" t="n">
        <v/>
      </c>
      <c r="G306" t="inlineStr">
        <is>
          <t>آمريڪي گهرو ويڙهه</t>
        </is>
      </c>
      <c r="H306" t="n">
        <v/>
      </c>
      <c r="I306" t="n">
        <v/>
      </c>
      <c r="J306" t="n">
        <v/>
      </c>
      <c r="K306" t="n">
        <v/>
      </c>
      <c r="L306" t="n">
        <v/>
      </c>
    </row>
    <row r="307">
      <c r="A307" t="n">
        <v>304</v>
      </c>
      <c r="B307" t="n">
        <v/>
      </c>
      <c r="C307" t="inlineStr">
        <is>
          <t>JAV cėvėlėnė vaina</t>
        </is>
      </c>
      <c r="D307" t="n">
        <v/>
      </c>
      <c r="E307" t="n">
        <v/>
      </c>
      <c r="F307" t="n">
        <v/>
      </c>
      <c r="G307" t="inlineStr">
        <is>
          <t>JAV cėvėlėnė vaina</t>
        </is>
      </c>
      <c r="H307" t="n">
        <v/>
      </c>
      <c r="I307" t="n">
        <v/>
      </c>
      <c r="J307" t="n">
        <v/>
      </c>
      <c r="K307" t="n">
        <v/>
      </c>
      <c r="L307" t="n">
        <v/>
      </c>
    </row>
    <row r="308">
      <c r="A308" t="n">
        <v>305</v>
      </c>
      <c r="B308" t="n">
        <v/>
      </c>
      <c r="C308" t="inlineStr">
        <is>
          <t>ඇමෙරිකානු නිදහස් සටන</t>
        </is>
      </c>
      <c r="D308" t="n">
        <v/>
      </c>
      <c r="E308" t="n">
        <v/>
      </c>
      <c r="F308" t="n">
        <v/>
      </c>
      <c r="G308" t="inlineStr">
        <is>
          <t>ඇමෙරිකානු නිදහස් සටන</t>
        </is>
      </c>
      <c r="H308" t="n">
        <v/>
      </c>
      <c r="I308" t="n">
        <v/>
      </c>
      <c r="J308" t="n">
        <v/>
      </c>
      <c r="K308" t="n">
        <v/>
      </c>
      <c r="L308" t="n">
        <v/>
      </c>
    </row>
    <row r="309">
      <c r="A309" t="n">
        <v>306</v>
      </c>
      <c r="B309" t="n">
        <v/>
      </c>
      <c r="C309" t="inlineStr">
        <is>
          <t>Americká občianska vojna</t>
        </is>
      </c>
      <c r="D309" t="n">
        <v/>
      </c>
      <c r="E309" t="n">
        <v/>
      </c>
      <c r="F309" t="n">
        <v/>
      </c>
      <c r="G309" t="inlineStr">
        <is>
          <t>Americká občianska vojna</t>
        </is>
      </c>
      <c r="H309" t="n">
        <v/>
      </c>
      <c r="I309" t="n">
        <v/>
      </c>
      <c r="J309" t="n">
        <v/>
      </c>
      <c r="K309" t="n">
        <v/>
      </c>
      <c r="L309" t="n">
        <v/>
      </c>
    </row>
    <row r="310">
      <c r="A310" t="n">
        <v>307</v>
      </c>
      <c r="B310" t="n">
        <v/>
      </c>
      <c r="C310" t="inlineStr">
        <is>
          <t>Ameriška državljanska vojna</t>
        </is>
      </c>
      <c r="D310" t="n">
        <v/>
      </c>
      <c r="E310" t="n">
        <v/>
      </c>
      <c r="F310" t="n">
        <v/>
      </c>
      <c r="G310" t="inlineStr">
        <is>
          <t>Ameriška državljanska vojna</t>
        </is>
      </c>
      <c r="H310" t="n">
        <v/>
      </c>
      <c r="I310" t="n">
        <v/>
      </c>
      <c r="J310" t="n">
        <v/>
      </c>
      <c r="K310" t="n">
        <v/>
      </c>
      <c r="L310" t="n">
        <v/>
      </c>
    </row>
    <row r="311">
      <c r="A311" t="n">
        <v>308</v>
      </c>
      <c r="B311" t="n">
        <v/>
      </c>
      <c r="C311" t="inlineStr">
        <is>
          <t>Lufta qytetare amerikane</t>
        </is>
      </c>
      <c r="D311" t="n">
        <v/>
      </c>
      <c r="E311" t="n">
        <v/>
      </c>
      <c r="F311" t="n">
        <v/>
      </c>
      <c r="G311" t="inlineStr">
        <is>
          <t>Lufta qytetare amerikane</t>
        </is>
      </c>
      <c r="H311" t="n">
        <v/>
      </c>
      <c r="I311" t="n">
        <v/>
      </c>
      <c r="J311" t="n">
        <v/>
      </c>
      <c r="K311" t="n">
        <v/>
      </c>
      <c r="L311" t="n">
        <v/>
      </c>
    </row>
    <row r="312">
      <c r="A312" t="n">
        <v>309</v>
      </c>
      <c r="B312" t="n">
        <v/>
      </c>
      <c r="C312" t="inlineStr">
        <is>
          <t>Амерички грађански рат</t>
        </is>
      </c>
      <c r="D312" t="n">
        <v/>
      </c>
      <c r="E312" t="n">
        <v/>
      </c>
      <c r="F312" t="n">
        <v/>
      </c>
      <c r="G312" t="inlineStr">
        <is>
          <t>Амерички грађански рат</t>
        </is>
      </c>
      <c r="H312" t="n">
        <v/>
      </c>
      <c r="I312" t="n">
        <v/>
      </c>
      <c r="J312" t="n">
        <v/>
      </c>
      <c r="K312" t="n">
        <v/>
      </c>
      <c r="L312" t="n">
        <v/>
      </c>
    </row>
    <row r="313">
      <c r="A313" t="n">
        <v>310</v>
      </c>
      <c r="B313" t="n">
        <v/>
      </c>
      <c r="C313" t="inlineStr">
        <is>
          <t>Amerikoanske Burgerkriech</t>
        </is>
      </c>
      <c r="D313" t="n">
        <v/>
      </c>
      <c r="E313" t="n">
        <v/>
      </c>
      <c r="F313" t="n">
        <v/>
      </c>
      <c r="G313" t="inlineStr">
        <is>
          <t>Amerikoanske Burgerkriech</t>
        </is>
      </c>
      <c r="H313" t="n">
        <v/>
      </c>
      <c r="I313" t="n">
        <v/>
      </c>
      <c r="J313" t="n">
        <v/>
      </c>
      <c r="K313" t="n">
        <v/>
      </c>
      <c r="L313" t="n">
        <v/>
      </c>
    </row>
    <row r="314">
      <c r="A314" t="n">
        <v>311</v>
      </c>
      <c r="B314" t="n">
        <v/>
      </c>
      <c r="C314" t="inlineStr">
        <is>
          <t>Amerikanska inbördeskriget</t>
        </is>
      </c>
      <c r="D314" t="n">
        <v/>
      </c>
      <c r="E314" t="n">
        <v/>
      </c>
      <c r="F314" t="n">
        <v/>
      </c>
      <c r="G314" t="inlineStr">
        <is>
          <t>Amerikanska inbördeskriget</t>
        </is>
      </c>
      <c r="H314" t="inlineStr">
        <is>
          <t>Amerikanska inbördeskriget</t>
        </is>
      </c>
      <c r="I314" t="n">
        <v/>
      </c>
      <c r="J314" t="n">
        <v/>
      </c>
      <c r="K314" t="inlineStr">
        <is>
          <t>Amerikanska inbördeskriget</t>
        </is>
      </c>
      <c r="L314" t="n">
        <v/>
      </c>
    </row>
    <row r="315">
      <c r="A315" t="n">
        <v>312</v>
      </c>
      <c r="B315" t="n">
        <v/>
      </c>
      <c r="C315" t="inlineStr">
        <is>
          <t>Vita vya wenyewe kwa wenyewe vya Marekani</t>
        </is>
      </c>
      <c r="D315" t="n">
        <v/>
      </c>
      <c r="E315" t="n">
        <v/>
      </c>
      <c r="F315" t="n">
        <v/>
      </c>
      <c r="G315" t="inlineStr">
        <is>
          <t>Vita vya wenyewe kwa wenyewe vya Marekani</t>
        </is>
      </c>
      <c r="H315" t="n">
        <v/>
      </c>
      <c r="I315" t="n">
        <v/>
      </c>
      <c r="J315" t="n">
        <v/>
      </c>
      <c r="K315" t="n">
        <v/>
      </c>
      <c r="L315" t="n">
        <v/>
      </c>
    </row>
    <row r="316">
      <c r="A316" t="n">
        <v>313</v>
      </c>
      <c r="B316" t="n">
        <v/>
      </c>
      <c r="C316" t="inlineStr">
        <is>
          <t>அமெரிக்க உள்நாட்டுப் போர்</t>
        </is>
      </c>
      <c r="D316" t="n">
        <v/>
      </c>
      <c r="E316" t="n">
        <v/>
      </c>
      <c r="F316" t="n">
        <v/>
      </c>
      <c r="G316" t="inlineStr">
        <is>
          <t>அமெரிக்க உள்நாட்டுப் போர்</t>
        </is>
      </c>
      <c r="H316" t="n">
        <v/>
      </c>
      <c r="I316" t="n">
        <v/>
      </c>
      <c r="J316" t="n">
        <v/>
      </c>
      <c r="K316" t="n">
        <v/>
      </c>
      <c r="L316" t="n">
        <v/>
      </c>
    </row>
    <row r="317">
      <c r="A317" t="n">
        <v>314</v>
      </c>
      <c r="B317" t="n">
        <v/>
      </c>
      <c r="C317" t="inlineStr">
        <is>
          <t>అమెరికా అంతర్యుద్ధం</t>
        </is>
      </c>
      <c r="D317" t="n">
        <v/>
      </c>
      <c r="E317" t="n">
        <v/>
      </c>
      <c r="F317" t="n">
        <v/>
      </c>
      <c r="G317" t="inlineStr">
        <is>
          <t>అమెరికా అంతర్యుద్ధం</t>
        </is>
      </c>
      <c r="H317" t="n">
        <v/>
      </c>
      <c r="I317" t="n">
        <v/>
      </c>
      <c r="J317" t="n">
        <v/>
      </c>
      <c r="K317" t="n">
        <v/>
      </c>
      <c r="L317" t="n">
        <v/>
      </c>
    </row>
    <row r="318">
      <c r="A318" t="n">
        <v>315</v>
      </c>
      <c r="B318" t="n">
        <v/>
      </c>
      <c r="C318" t="inlineStr">
        <is>
          <t>สงครามกลางเมืองอเมริกา</t>
        </is>
      </c>
      <c r="D318" t="n">
        <v/>
      </c>
      <c r="E318" t="n">
        <v/>
      </c>
      <c r="F318" t="n">
        <v/>
      </c>
      <c r="G318" t="inlineStr">
        <is>
          <t>สงครามกลางเมืองอเมริกา</t>
        </is>
      </c>
      <c r="H318" t="n">
        <v/>
      </c>
      <c r="I318" t="n">
        <v/>
      </c>
      <c r="J318" t="n">
        <v/>
      </c>
      <c r="K318" t="n">
        <v/>
      </c>
      <c r="L318" t="n">
        <v/>
      </c>
    </row>
    <row r="319">
      <c r="A319" t="n">
        <v>316</v>
      </c>
      <c r="B319" t="n">
        <v/>
      </c>
      <c r="C319" t="inlineStr">
        <is>
          <t>ABŞ-daky Raýatlyk urşy</t>
        </is>
      </c>
      <c r="D319" t="n">
        <v/>
      </c>
      <c r="E319" t="n">
        <v/>
      </c>
      <c r="F319" t="n">
        <v/>
      </c>
      <c r="G319" t="inlineStr">
        <is>
          <t>ABŞ-daky Raýatlyk urşy</t>
        </is>
      </c>
      <c r="H319" t="n">
        <v/>
      </c>
      <c r="I319" t="n">
        <v/>
      </c>
      <c r="J319" t="n">
        <v/>
      </c>
      <c r="K319" t="n">
        <v/>
      </c>
      <c r="L319" t="n">
        <v/>
      </c>
    </row>
    <row r="320">
      <c r="A320" t="n">
        <v>317</v>
      </c>
      <c r="B320" t="n">
        <v/>
      </c>
      <c r="C320" t="inlineStr">
        <is>
          <t>Digmaang Sibil ng Estados Unidos</t>
        </is>
      </c>
      <c r="D320" t="n">
        <v/>
      </c>
      <c r="E320" t="n">
        <v/>
      </c>
      <c r="F320" t="n">
        <v/>
      </c>
      <c r="G320" t="inlineStr">
        <is>
          <t>Digmaang Sibil ng Estados Unidos</t>
        </is>
      </c>
      <c r="H320" t="n">
        <v/>
      </c>
      <c r="I320" t="n">
        <v/>
      </c>
      <c r="J320" t="n">
        <v/>
      </c>
      <c r="K320" t="n">
        <v/>
      </c>
      <c r="L320" t="n">
        <v/>
      </c>
    </row>
    <row r="321">
      <c r="A321" t="n">
        <v>318</v>
      </c>
      <c r="B321" t="n">
        <v/>
      </c>
      <c r="C321" t="inlineStr">
        <is>
          <t>Amerikan İç Savaşı</t>
        </is>
      </c>
      <c r="D321" t="n">
        <v/>
      </c>
      <c r="E321" t="n">
        <v/>
      </c>
      <c r="F321" t="n">
        <v/>
      </c>
      <c r="G321" t="inlineStr">
        <is>
          <t>Amerikan İç Savaşı</t>
        </is>
      </c>
      <c r="H321" t="n">
        <v/>
      </c>
      <c r="I321" t="n">
        <v/>
      </c>
      <c r="J321" t="n">
        <v/>
      </c>
      <c r="K321" t="n">
        <v/>
      </c>
      <c r="L321" t="n">
        <v/>
      </c>
    </row>
    <row r="322">
      <c r="A322" t="n">
        <v>319</v>
      </c>
      <c r="B322" t="n">
        <v/>
      </c>
      <c r="C322" t="inlineStr">
        <is>
          <t>АКШ ватандашлар сугышы</t>
        </is>
      </c>
      <c r="D322" t="n">
        <v/>
      </c>
      <c r="E322" t="n">
        <v/>
      </c>
      <c r="F322" t="n">
        <v/>
      </c>
      <c r="G322" t="inlineStr">
        <is>
          <t>АКШ ватандашлар сугышы</t>
        </is>
      </c>
      <c r="H322" t="n">
        <v/>
      </c>
      <c r="I322" t="n">
        <v/>
      </c>
      <c r="J322" t="n">
        <v/>
      </c>
      <c r="K322" t="n">
        <v/>
      </c>
      <c r="L322" t="n">
        <v/>
      </c>
    </row>
    <row r="323">
      <c r="A323" t="n">
        <v>320</v>
      </c>
      <c r="B323" t="n">
        <v/>
      </c>
      <c r="C323" t="inlineStr">
        <is>
          <t>Громадянська війна у США</t>
        </is>
      </c>
      <c r="D323" t="n">
        <v/>
      </c>
      <c r="E323" t="n">
        <v/>
      </c>
      <c r="F323" t="n">
        <v/>
      </c>
      <c r="G323" t="inlineStr">
        <is>
          <t>Громадянська війна у США</t>
        </is>
      </c>
      <c r="H323" t="n">
        <v/>
      </c>
      <c r="I323" t="n">
        <v/>
      </c>
      <c r="J323" t="n">
        <v/>
      </c>
      <c r="K323" t="n">
        <v/>
      </c>
      <c r="L323" t="n">
        <v/>
      </c>
    </row>
    <row r="324">
      <c r="A324" t="n">
        <v>321</v>
      </c>
      <c r="B324" t="n">
        <v/>
      </c>
      <c r="C324" t="inlineStr">
        <is>
          <t>امریکی خانہ جنگی</t>
        </is>
      </c>
      <c r="D324" t="n">
        <v/>
      </c>
      <c r="E324" t="n">
        <v/>
      </c>
      <c r="F324" t="n">
        <v/>
      </c>
      <c r="G324" t="inlineStr">
        <is>
          <t>امریکی خانہ جنگی</t>
        </is>
      </c>
      <c r="H324" t="n">
        <v/>
      </c>
      <c r="I324" t="n">
        <v/>
      </c>
      <c r="J324" t="n">
        <v/>
      </c>
      <c r="K324" t="n">
        <v/>
      </c>
      <c r="L324" t="n">
        <v/>
      </c>
    </row>
    <row r="325">
      <c r="A325" t="n">
        <v>322</v>
      </c>
      <c r="B325" t="n">
        <v/>
      </c>
      <c r="C325" t="inlineStr">
        <is>
          <t>AQShda fuqarolar urushi</t>
        </is>
      </c>
      <c r="D325" t="n">
        <v/>
      </c>
      <c r="E325" t="n">
        <v/>
      </c>
      <c r="F325" t="n">
        <v/>
      </c>
      <c r="G325" t="inlineStr">
        <is>
          <t>AQShda fuqarolar urushi</t>
        </is>
      </c>
      <c r="H325" t="n">
        <v/>
      </c>
      <c r="I325" t="n">
        <v/>
      </c>
      <c r="J325" t="n">
        <v/>
      </c>
      <c r="K325" t="n">
        <v/>
      </c>
      <c r="L325" t="n">
        <v/>
      </c>
    </row>
    <row r="326">
      <c r="A326" t="n">
        <v>323</v>
      </c>
      <c r="B326" t="n">
        <v/>
      </c>
      <c r="C326" t="inlineStr">
        <is>
          <t>Guera de secesion americana</t>
        </is>
      </c>
      <c r="D326" t="n">
        <v/>
      </c>
      <c r="E326" t="n">
        <v/>
      </c>
      <c r="F326" t="n">
        <v/>
      </c>
      <c r="G326" t="inlineStr">
        <is>
          <t>Guera de secesion americana</t>
        </is>
      </c>
      <c r="H326" t="n">
        <v/>
      </c>
      <c r="I326" t="n">
        <v/>
      </c>
      <c r="J326" t="n">
        <v/>
      </c>
      <c r="K326" t="n">
        <v/>
      </c>
      <c r="L326" t="n">
        <v/>
      </c>
    </row>
    <row r="327">
      <c r="A327" t="n">
        <v>324</v>
      </c>
      <c r="B327" t="n">
        <v/>
      </c>
      <c r="C327" t="inlineStr">
        <is>
          <t>Rahvahanikoiden soda AÜV:oiš</t>
        </is>
      </c>
      <c r="D327" t="n">
        <v/>
      </c>
      <c r="E327" t="n">
        <v/>
      </c>
      <c r="F327" t="n">
        <v/>
      </c>
      <c r="G327" t="inlineStr">
        <is>
          <t>Rahvahanikoiden soda AÜV:oiš</t>
        </is>
      </c>
      <c r="H327" t="n">
        <v/>
      </c>
      <c r="I327" t="n">
        <v/>
      </c>
      <c r="J327" t="n">
        <v/>
      </c>
      <c r="K327" t="n">
        <v/>
      </c>
      <c r="L327" t="n">
        <v/>
      </c>
    </row>
    <row r="328">
      <c r="A328" t="n">
        <v>325</v>
      </c>
      <c r="B328" t="n">
        <v/>
      </c>
      <c r="C328" t="inlineStr">
        <is>
          <t>Nội chiến Hoa Kỳ</t>
        </is>
      </c>
      <c r="D328" t="n">
        <v/>
      </c>
      <c r="E328" t="n">
        <v/>
      </c>
      <c r="F328" t="n">
        <v/>
      </c>
      <c r="G328" t="inlineStr">
        <is>
          <t>Nội chiến Hoa Kỳ</t>
        </is>
      </c>
      <c r="H328" t="n">
        <v/>
      </c>
      <c r="I328" t="n">
        <v/>
      </c>
      <c r="J328" t="n">
        <v/>
      </c>
      <c r="K328" t="n">
        <v/>
      </c>
      <c r="L328" t="n">
        <v/>
      </c>
    </row>
    <row r="329">
      <c r="A329" t="n">
        <v>326</v>
      </c>
      <c r="B329" t="n">
        <v/>
      </c>
      <c r="C329" t="inlineStr">
        <is>
          <t>Ameeriga Ütisriike kodosõda</t>
        </is>
      </c>
      <c r="D329" t="n">
        <v/>
      </c>
      <c r="E329" t="n">
        <v/>
      </c>
      <c r="F329" t="n">
        <v/>
      </c>
      <c r="G329" t="inlineStr">
        <is>
          <t>Ameeriga Ütisriike kodosõda</t>
        </is>
      </c>
      <c r="H329" t="n">
        <v/>
      </c>
      <c r="I329" t="n">
        <v/>
      </c>
      <c r="J329" t="n">
        <v/>
      </c>
      <c r="K329" t="n">
        <v/>
      </c>
      <c r="L329" t="n">
        <v/>
      </c>
    </row>
    <row r="330">
      <c r="A330" t="n">
        <v>327</v>
      </c>
      <c r="B330" t="n">
        <v/>
      </c>
      <c r="C330" t="inlineStr">
        <is>
          <t>Gera Sibil Amerikanhon</t>
        </is>
      </c>
      <c r="D330" t="n">
        <v/>
      </c>
      <c r="E330" t="n">
        <v/>
      </c>
      <c r="F330" t="n">
        <v/>
      </c>
      <c r="G330" t="inlineStr">
        <is>
          <t>Gera Sibil Amerikanhon</t>
        </is>
      </c>
      <c r="H330" t="n">
        <v/>
      </c>
      <c r="I330" t="n">
        <v/>
      </c>
      <c r="J330" t="n">
        <v/>
      </c>
      <c r="K330" t="n">
        <v/>
      </c>
      <c r="L330" t="n">
        <v/>
      </c>
    </row>
    <row r="331">
      <c r="A331" t="n">
        <v>328</v>
      </c>
      <c r="B331" t="n">
        <v/>
      </c>
      <c r="C331" t="inlineStr">
        <is>
          <t>美国内战</t>
        </is>
      </c>
      <c r="D331" t="n">
        <v/>
      </c>
      <c r="E331" t="n">
        <v/>
      </c>
      <c r="F331" t="n">
        <v/>
      </c>
      <c r="G331" t="inlineStr">
        <is>
          <t>美国内战</t>
        </is>
      </c>
      <c r="H331" t="n">
        <v/>
      </c>
      <c r="I331" t="n">
        <v/>
      </c>
      <c r="J331" t="n">
        <v/>
      </c>
      <c r="K331" t="n">
        <v/>
      </c>
      <c r="L331" t="n">
        <v/>
      </c>
    </row>
    <row r="332">
      <c r="A332" t="n">
        <v>329</v>
      </c>
      <c r="B332" t="n">
        <v/>
      </c>
      <c r="C332" t="inlineStr">
        <is>
          <t>אמעריקאנער בירגערקריג</t>
        </is>
      </c>
      <c r="D332" t="n">
        <v/>
      </c>
      <c r="E332" t="n">
        <v/>
      </c>
      <c r="F332" t="n">
        <v/>
      </c>
      <c r="G332" t="inlineStr">
        <is>
          <t>אמעריקאנער בירגערקריג</t>
        </is>
      </c>
      <c r="H332" t="n">
        <v/>
      </c>
      <c r="I332" t="n">
        <v/>
      </c>
      <c r="J332" t="n">
        <v/>
      </c>
      <c r="K332" t="n">
        <v/>
      </c>
      <c r="L332" t="n">
        <v/>
      </c>
    </row>
    <row r="333">
      <c r="A333" t="n">
        <v>330</v>
      </c>
      <c r="B333" t="n">
        <v/>
      </c>
      <c r="C333" t="inlineStr">
        <is>
          <t>Ogun Abẹ́lé Amẹ́ríkà</t>
        </is>
      </c>
      <c r="D333" t="n">
        <v/>
      </c>
      <c r="E333" t="n">
        <v/>
      </c>
      <c r="F333" t="n">
        <v/>
      </c>
      <c r="G333" t="inlineStr">
        <is>
          <t>Ogun Abẹ́lé Amẹ́ríkà</t>
        </is>
      </c>
      <c r="H333" t="n">
        <v/>
      </c>
      <c r="I333" t="n">
        <v/>
      </c>
      <c r="J333" t="n">
        <v/>
      </c>
      <c r="K333" t="n">
        <v/>
      </c>
      <c r="L333" t="n">
        <v/>
      </c>
    </row>
    <row r="334">
      <c r="A334" t="n">
        <v>331</v>
      </c>
      <c r="B334" t="n">
        <v/>
      </c>
      <c r="C334" t="inlineStr">
        <is>
          <t>南北战争</t>
        </is>
      </c>
      <c r="D334" t="n">
        <v/>
      </c>
      <c r="E334" t="n">
        <v/>
      </c>
      <c r="F334" t="n">
        <v/>
      </c>
      <c r="G334" t="inlineStr">
        <is>
          <t>南北战争</t>
        </is>
      </c>
      <c r="H334" t="inlineStr">
        <is>
          <t>南北战争</t>
        </is>
      </c>
      <c r="I334" t="n">
        <v/>
      </c>
      <c r="J334" t="n">
        <v/>
      </c>
      <c r="K334" t="inlineStr">
        <is>
          <t>南北战争</t>
        </is>
      </c>
      <c r="L334" t="n">
        <v/>
      </c>
    </row>
    <row r="335">
      <c r="A335" t="n">
        <v>332</v>
      </c>
      <c r="B335" t="n">
        <v/>
      </c>
      <c r="C335" t="inlineStr">
        <is>
          <t>الحرب الأهليه الأمريكيه</t>
        </is>
      </c>
      <c r="D335" t="n">
        <v/>
      </c>
      <c r="E335" t="n">
        <v/>
      </c>
      <c r="F335" t="n">
        <v/>
      </c>
      <c r="G335" t="inlineStr">
        <is>
          <t>الحرب الأهليه الأمريكيه</t>
        </is>
      </c>
      <c r="H335" t="n">
        <v/>
      </c>
      <c r="I335" t="n">
        <v/>
      </c>
      <c r="J335" t="n">
        <v/>
      </c>
      <c r="K335" t="n">
        <v/>
      </c>
      <c r="L335" t="n">
        <v/>
      </c>
    </row>
    <row r="336">
      <c r="A336" t="n">
        <v>333</v>
      </c>
      <c r="B336" t="n">
        <v/>
      </c>
      <c r="C336" t="inlineStr">
        <is>
          <t>الحرب الاهلية الأمريكية</t>
        </is>
      </c>
      <c r="D336" t="n">
        <v/>
      </c>
      <c r="E336" t="n">
        <v/>
      </c>
      <c r="F336" t="n">
        <v/>
      </c>
      <c r="G336" t="inlineStr">
        <is>
          <t>الحرب الاهلية الأمريكية</t>
        </is>
      </c>
      <c r="H336" t="n">
        <v/>
      </c>
      <c r="I336" t="n">
        <v/>
      </c>
      <c r="J336" t="n">
        <v/>
      </c>
      <c r="K336" t="n">
        <v/>
      </c>
      <c r="L336" t="n">
        <v/>
      </c>
    </row>
    <row r="337">
      <c r="A337" t="n">
        <v>334</v>
      </c>
      <c r="B337" t="n">
        <v/>
      </c>
      <c r="C337" t="inlineStr">
        <is>
          <t>الحرب الاهلية الاميركية</t>
        </is>
      </c>
      <c r="D337" t="n">
        <v/>
      </c>
      <c r="E337" t="n">
        <v/>
      </c>
      <c r="F337" t="n">
        <v/>
      </c>
      <c r="G337" t="inlineStr">
        <is>
          <t>الحرب الاهلية الاميركية</t>
        </is>
      </c>
      <c r="H337" t="n">
        <v/>
      </c>
      <c r="I337" t="n">
        <v/>
      </c>
      <c r="J337" t="n">
        <v/>
      </c>
      <c r="K337" t="n">
        <v/>
      </c>
      <c r="L337" t="n">
        <v/>
      </c>
    </row>
    <row r="338">
      <c r="A338" t="n">
        <v>335</v>
      </c>
      <c r="B338" t="n">
        <v/>
      </c>
      <c r="C338" t="inlineStr">
        <is>
          <t>الحرب الاهليه الامريكية</t>
        </is>
      </c>
      <c r="D338" t="n">
        <v/>
      </c>
      <c r="E338" t="n">
        <v/>
      </c>
      <c r="F338" t="n">
        <v/>
      </c>
      <c r="G338" t="inlineStr">
        <is>
          <t>الحرب الاهليه الامريكية</t>
        </is>
      </c>
      <c r="H338" t="n">
        <v/>
      </c>
      <c r="I338" t="n">
        <v/>
      </c>
      <c r="J338" t="n">
        <v/>
      </c>
      <c r="K338" t="n">
        <v/>
      </c>
      <c r="L338" t="n">
        <v/>
      </c>
    </row>
    <row r="339">
      <c r="A339" t="n">
        <v>336</v>
      </c>
      <c r="B339" t="n">
        <v/>
      </c>
      <c r="C339" t="inlineStr">
        <is>
          <t>حرب أهلية أمريكية</t>
        </is>
      </c>
      <c r="D339" t="n">
        <v/>
      </c>
      <c r="E339" t="n">
        <v/>
      </c>
      <c r="F339" t="n">
        <v/>
      </c>
      <c r="G339" t="inlineStr">
        <is>
          <t>حرب أهلية أمريكية</t>
        </is>
      </c>
      <c r="H339" t="n">
        <v/>
      </c>
      <c r="I339" t="n">
        <v/>
      </c>
      <c r="J339" t="n">
        <v/>
      </c>
      <c r="K339" t="n">
        <v/>
      </c>
      <c r="L339" t="n">
        <v/>
      </c>
    </row>
    <row r="340">
      <c r="A340" t="n">
        <v>337</v>
      </c>
      <c r="B340" t="n">
        <v/>
      </c>
      <c r="C340" t="inlineStr">
        <is>
          <t>Amerikanischa Biagakriag</t>
        </is>
      </c>
      <c r="D340" t="n">
        <v/>
      </c>
      <c r="E340" t="n">
        <v/>
      </c>
      <c r="F340" t="n">
        <v/>
      </c>
      <c r="G340" t="inlineStr">
        <is>
          <t>Amerikanischa Biagakriag</t>
        </is>
      </c>
      <c r="H340" t="n">
        <v/>
      </c>
      <c r="I340" t="n">
        <v/>
      </c>
      <c r="J340" t="n">
        <v/>
      </c>
      <c r="K340" t="n">
        <v/>
      </c>
      <c r="L340" t="n">
        <v/>
      </c>
    </row>
    <row r="341">
      <c r="A341" t="n">
        <v>338</v>
      </c>
      <c r="B341" t="n">
        <v/>
      </c>
      <c r="C341" t="inlineStr">
        <is>
          <t>Brezel diabarzh SUA</t>
        </is>
      </c>
      <c r="D341" t="n">
        <v/>
      </c>
      <c r="E341" t="n">
        <v/>
      </c>
      <c r="F341" t="n">
        <v/>
      </c>
      <c r="G341" t="inlineStr">
        <is>
          <t>Brezel diabarzh SUA</t>
        </is>
      </c>
      <c r="H341" t="n">
        <v/>
      </c>
      <c r="I341" t="n">
        <v/>
      </c>
      <c r="J341" t="n">
        <v/>
      </c>
      <c r="K341" t="n">
        <v/>
      </c>
      <c r="L341" t="n">
        <v/>
      </c>
    </row>
    <row r="342">
      <c r="A342" t="n">
        <v>339</v>
      </c>
      <c r="B342" t="n">
        <v/>
      </c>
      <c r="C342" t="inlineStr">
        <is>
          <t>Second war of independence</t>
        </is>
      </c>
      <c r="D342" t="n">
        <v/>
      </c>
      <c r="E342" t="n">
        <v/>
      </c>
      <c r="F342" t="n">
        <v/>
      </c>
      <c r="G342" t="inlineStr">
        <is>
          <t>Second war of independence</t>
        </is>
      </c>
      <c r="H342" t="n">
        <v/>
      </c>
      <c r="I342" t="n">
        <v/>
      </c>
      <c r="J342" t="n">
        <v/>
      </c>
      <c r="K342" t="n">
        <v/>
      </c>
      <c r="L342" t="n">
        <v/>
      </c>
    </row>
    <row r="343">
      <c r="A343" t="n">
        <v>340</v>
      </c>
      <c r="B343" t="n">
        <v/>
      </c>
      <c r="C343" t="inlineStr">
        <is>
          <t>War Between the States</t>
        </is>
      </c>
      <c r="D343" t="n">
        <v/>
      </c>
      <c r="E343" t="n">
        <v/>
      </c>
      <c r="F343" t="n">
        <v/>
      </c>
      <c r="G343" t="inlineStr">
        <is>
          <t>War Between the States</t>
        </is>
      </c>
      <c r="H343" t="n">
        <v/>
      </c>
      <c r="I343" t="n">
        <v/>
      </c>
      <c r="J343" t="n">
        <v/>
      </c>
      <c r="K343" t="n">
        <v/>
      </c>
      <c r="L343" t="n">
        <v/>
      </c>
    </row>
    <row r="344">
      <c r="A344" t="n">
        <v>341</v>
      </c>
      <c r="B344" t="n">
        <v/>
      </c>
      <c r="C344" t="inlineStr">
        <is>
          <t>War of the Rebellion</t>
        </is>
      </c>
      <c r="D344" t="n">
        <v/>
      </c>
      <c r="E344" t="n">
        <v/>
      </c>
      <c r="F344" t="n">
        <v/>
      </c>
      <c r="G344" t="inlineStr">
        <is>
          <t>War of the Rebellion</t>
        </is>
      </c>
      <c r="H344" t="n">
        <v/>
      </c>
      <c r="I344" t="n">
        <v/>
      </c>
      <c r="J344" t="n">
        <v/>
      </c>
      <c r="K344" t="n">
        <v/>
      </c>
      <c r="L344" t="n">
        <v/>
      </c>
    </row>
    <row r="345">
      <c r="A345" t="n">
        <v>342</v>
      </c>
      <c r="B345" t="n">
        <v/>
      </c>
      <c r="C345" t="inlineStr">
        <is>
          <t>Amerikanischer Bürgerkrieg</t>
        </is>
      </c>
      <c r="D345" t="n">
        <v/>
      </c>
      <c r="E345" t="n">
        <v/>
      </c>
      <c r="F345" t="n">
        <v/>
      </c>
      <c r="G345" t="inlineStr">
        <is>
          <t>Amerikanischer Bürgerkrieg</t>
        </is>
      </c>
      <c r="H345" t="n">
        <v/>
      </c>
      <c r="I345" t="n">
        <v/>
      </c>
      <c r="J345" t="n">
        <v/>
      </c>
      <c r="K345" t="n">
        <v/>
      </c>
      <c r="L345" t="n">
        <v/>
      </c>
    </row>
    <row r="346">
      <c r="A346" t="n">
        <v>343</v>
      </c>
      <c r="B346" t="n">
        <v/>
      </c>
      <c r="C346" t="inlineStr">
        <is>
          <t>Nordamerikanischer Bürgerkrieg</t>
        </is>
      </c>
      <c r="D346" t="n">
        <v/>
      </c>
      <c r="E346" t="n">
        <v/>
      </c>
      <c r="F346" t="n">
        <v/>
      </c>
      <c r="G346" t="inlineStr">
        <is>
          <t>Nordamerikanischer Bürgerkrieg</t>
        </is>
      </c>
      <c r="H346" t="n">
        <v/>
      </c>
      <c r="I346" t="n">
        <v/>
      </c>
      <c r="J346" t="n">
        <v/>
      </c>
      <c r="K346" t="n">
        <v/>
      </c>
      <c r="L346" t="n">
        <v/>
      </c>
    </row>
    <row r="347">
      <c r="A347" t="n">
        <v>344</v>
      </c>
      <c r="B347" t="n">
        <v/>
      </c>
      <c r="C347" t="inlineStr">
        <is>
          <t>US-Bürgerkrieg</t>
        </is>
      </c>
      <c r="D347" t="n">
        <v/>
      </c>
      <c r="E347" t="n">
        <v/>
      </c>
      <c r="F347" t="n">
        <v/>
      </c>
      <c r="G347" t="inlineStr">
        <is>
          <t>US-Bürgerkrieg</t>
        </is>
      </c>
      <c r="H347" t="n">
        <v/>
      </c>
      <c r="I347" t="n">
        <v/>
      </c>
      <c r="J347" t="n">
        <v/>
      </c>
      <c r="K347" t="n">
        <v/>
      </c>
      <c r="L347" t="n">
        <v/>
      </c>
    </row>
    <row r="348">
      <c r="A348" t="n">
        <v>345</v>
      </c>
      <c r="B348" t="n">
        <v/>
      </c>
      <c r="C348" t="inlineStr">
        <is>
          <t>US-amerikanischer Bürgerkrieg</t>
        </is>
      </c>
      <c r="D348" t="n">
        <v/>
      </c>
      <c r="E348" t="n">
        <v/>
      </c>
      <c r="F348" t="n">
        <v/>
      </c>
      <c r="G348" t="inlineStr">
        <is>
          <t>US-amerikanischer Bürgerkrieg</t>
        </is>
      </c>
      <c r="H348" t="n">
        <v/>
      </c>
      <c r="I348" t="n">
        <v/>
      </c>
      <c r="J348" t="n">
        <v/>
      </c>
      <c r="K348" t="n">
        <v/>
      </c>
      <c r="L348" t="n">
        <v/>
      </c>
    </row>
    <row r="349">
      <c r="A349" t="n">
        <v>346</v>
      </c>
      <c r="B349" t="n">
        <v/>
      </c>
      <c r="C349" t="inlineStr">
        <is>
          <t>Civil War</t>
        </is>
      </c>
      <c r="D349" t="n">
        <v/>
      </c>
      <c r="E349" t="n">
        <v/>
      </c>
      <c r="F349" t="n">
        <v/>
      </c>
      <c r="G349" t="inlineStr">
        <is>
          <t>Civil War</t>
        </is>
      </c>
      <c r="H349" t="n">
        <v/>
      </c>
      <c r="I349" t="n">
        <v/>
      </c>
      <c r="J349" t="n">
        <v/>
      </c>
      <c r="K349" t="inlineStr">
        <is>
          <t>Civil War</t>
        </is>
      </c>
      <c r="L349" t="n">
        <v/>
      </c>
    </row>
    <row r="350">
      <c r="A350" t="n">
        <v>347</v>
      </c>
      <c r="B350" t="n">
        <v/>
      </c>
      <c r="C350" t="inlineStr">
        <is>
          <t>The Civil War</t>
        </is>
      </c>
      <c r="D350" t="n">
        <v/>
      </c>
      <c r="E350" t="n">
        <v/>
      </c>
      <c r="F350" t="n">
        <v/>
      </c>
      <c r="G350" t="inlineStr">
        <is>
          <t>The Civil War</t>
        </is>
      </c>
      <c r="H350" t="n">
        <v/>
      </c>
      <c r="I350" t="n">
        <v/>
      </c>
      <c r="J350" t="n">
        <v/>
      </c>
      <c r="K350" t="n">
        <v/>
      </c>
      <c r="L350" t="n">
        <v/>
      </c>
    </row>
    <row r="351">
      <c r="A351" t="n">
        <v>348</v>
      </c>
      <c r="B351" t="n">
        <v/>
      </c>
      <c r="C351" t="inlineStr">
        <is>
          <t>US Civil War</t>
        </is>
      </c>
      <c r="D351" t="n">
        <v/>
      </c>
      <c r="E351" t="n">
        <v/>
      </c>
      <c r="F351" t="n">
        <v/>
      </c>
      <c r="G351" t="inlineStr">
        <is>
          <t>US Civil War</t>
        </is>
      </c>
      <c r="H351" t="n">
        <v/>
      </c>
      <c r="I351" t="n">
        <v/>
      </c>
      <c r="J351" t="n">
        <v/>
      </c>
      <c r="K351" t="n">
        <v/>
      </c>
      <c r="L351" t="n">
        <v/>
      </c>
    </row>
    <row r="352">
      <c r="A352" t="n">
        <v>349</v>
      </c>
      <c r="B352" t="n">
        <v/>
      </c>
      <c r="C352" t="inlineStr">
        <is>
          <t>United States Civil War</t>
        </is>
      </c>
      <c r="D352" t="n">
        <v/>
      </c>
      <c r="E352" t="n">
        <v/>
      </c>
      <c r="F352" t="n">
        <v/>
      </c>
      <c r="G352" t="inlineStr">
        <is>
          <t>United States Civil War</t>
        </is>
      </c>
      <c r="H352" t="n">
        <v/>
      </c>
      <c r="I352" t="n">
        <v/>
      </c>
      <c r="J352" t="n">
        <v/>
      </c>
      <c r="K352" t="n">
        <v/>
      </c>
      <c r="L352" t="n">
        <v/>
      </c>
    </row>
    <row r="353">
      <c r="A353" t="n">
        <v>350</v>
      </c>
      <c r="B353" t="n">
        <v/>
      </c>
      <c r="C353" t="inlineStr">
        <is>
          <t>Usona Interna Milito</t>
        </is>
      </c>
      <c r="D353" t="n">
        <v/>
      </c>
      <c r="E353" t="n">
        <v/>
      </c>
      <c r="F353" t="n">
        <v/>
      </c>
      <c r="G353" t="inlineStr">
        <is>
          <t>Usona Interna Milito</t>
        </is>
      </c>
      <c r="H353" t="n">
        <v/>
      </c>
      <c r="I353" t="n">
        <v/>
      </c>
      <c r="J353" t="n">
        <v/>
      </c>
      <c r="K353" t="n">
        <v/>
      </c>
      <c r="L353" t="n">
        <v/>
      </c>
    </row>
    <row r="354">
      <c r="A354" t="n">
        <v>351</v>
      </c>
      <c r="B354" t="n">
        <v/>
      </c>
      <c r="C354" t="inlineStr">
        <is>
          <t>guerra civil estadounidense</t>
        </is>
      </c>
      <c r="D354" t="n">
        <v/>
      </c>
      <c r="E354" t="n">
        <v/>
      </c>
      <c r="F354" t="n">
        <v/>
      </c>
      <c r="G354" t="inlineStr">
        <is>
          <t>guerra civil estadounidense</t>
        </is>
      </c>
      <c r="H354" t="n">
        <v/>
      </c>
      <c r="I354" t="n">
        <v/>
      </c>
      <c r="J354" t="n">
        <v/>
      </c>
      <c r="K354" t="n">
        <v/>
      </c>
      <c r="L354" t="n">
        <v/>
      </c>
    </row>
    <row r="355">
      <c r="A355" t="n">
        <v>352</v>
      </c>
      <c r="B355" t="n">
        <v/>
      </c>
      <c r="C355" t="inlineStr">
        <is>
          <t>guerra civil norteamericana</t>
        </is>
      </c>
      <c r="D355" t="n">
        <v/>
      </c>
      <c r="E355" t="n">
        <v/>
      </c>
      <c r="F355" t="n">
        <v/>
      </c>
      <c r="G355" t="inlineStr">
        <is>
          <t>guerra civil norteamericana</t>
        </is>
      </c>
      <c r="H355" t="n">
        <v/>
      </c>
      <c r="I355" t="n">
        <v/>
      </c>
      <c r="J355" t="n">
        <v/>
      </c>
      <c r="K355" t="n">
        <v/>
      </c>
      <c r="L355" t="n">
        <v/>
      </c>
    </row>
    <row r="356">
      <c r="A356" t="n">
        <v>353</v>
      </c>
      <c r="B356" t="n">
        <v/>
      </c>
      <c r="C356" t="inlineStr">
        <is>
          <t>guerra de Secesión Americana</t>
        </is>
      </c>
      <c r="D356" t="n">
        <v/>
      </c>
      <c r="E356" t="n">
        <v/>
      </c>
      <c r="F356" t="n">
        <v/>
      </c>
      <c r="G356" t="inlineStr">
        <is>
          <t>guerra de Secesión Americana</t>
        </is>
      </c>
      <c r="H356" t="n">
        <v/>
      </c>
      <c r="I356" t="n">
        <v/>
      </c>
      <c r="J356" t="n">
        <v/>
      </c>
      <c r="K356" t="n">
        <v/>
      </c>
      <c r="L356" t="n">
        <v/>
      </c>
    </row>
    <row r="357">
      <c r="A357" t="n">
        <v>354</v>
      </c>
      <c r="B357" t="n">
        <v/>
      </c>
      <c r="C357" t="inlineStr">
        <is>
          <t>guerra norteamericana</t>
        </is>
      </c>
      <c r="D357" t="n">
        <v/>
      </c>
      <c r="E357" t="n">
        <v/>
      </c>
      <c r="F357" t="n">
        <v/>
      </c>
      <c r="G357" t="inlineStr">
        <is>
          <t>guerra norteamericana</t>
        </is>
      </c>
      <c r="H357" t="n">
        <v/>
      </c>
      <c r="I357" t="n">
        <v/>
      </c>
      <c r="J357" t="n">
        <v/>
      </c>
      <c r="K357" t="n">
        <v/>
      </c>
      <c r="L357" t="n">
        <v/>
      </c>
    </row>
    <row r="358">
      <c r="A358" t="n">
        <v>355</v>
      </c>
      <c r="B358" t="n">
        <v/>
      </c>
      <c r="C358" t="inlineStr">
        <is>
          <t>Guerra civile Americana</t>
        </is>
      </c>
      <c r="D358" t="n">
        <v/>
      </c>
      <c r="E358" t="n">
        <v/>
      </c>
      <c r="F358" t="n">
        <v/>
      </c>
      <c r="G358" t="inlineStr">
        <is>
          <t>Guerra civile Americana</t>
        </is>
      </c>
      <c r="H358" t="n">
        <v/>
      </c>
      <c r="I358" t="n">
        <v/>
      </c>
      <c r="J358" t="n">
        <v/>
      </c>
      <c r="K358" t="n">
        <v/>
      </c>
      <c r="L358" t="n">
        <v/>
      </c>
    </row>
    <row r="359">
      <c r="A359" t="n">
        <v>356</v>
      </c>
      <c r="B359" t="n">
        <v/>
      </c>
      <c r="C359" t="inlineStr">
        <is>
          <t>アメリカ南北戦争</t>
        </is>
      </c>
      <c r="D359" t="n">
        <v/>
      </c>
      <c r="E359" t="n">
        <v/>
      </c>
      <c r="F359" t="n">
        <v/>
      </c>
      <c r="G359" t="inlineStr">
        <is>
          <t>アメリカ南北戦争</t>
        </is>
      </c>
      <c r="H359" t="n">
        <v/>
      </c>
      <c r="I359" t="n">
        <v/>
      </c>
      <c r="J359" t="n">
        <v/>
      </c>
      <c r="K359" t="n">
        <v/>
      </c>
      <c r="L359" t="n">
        <v/>
      </c>
    </row>
    <row r="360">
      <c r="A360" t="n">
        <v>357</v>
      </c>
      <c r="B360" t="n">
        <v/>
      </c>
      <c r="C360" t="inlineStr">
        <is>
          <t>남북전쟁</t>
        </is>
      </c>
      <c r="D360" t="n">
        <v/>
      </c>
      <c r="E360" t="n">
        <v/>
      </c>
      <c r="F360" t="n">
        <v/>
      </c>
      <c r="G360" t="inlineStr">
        <is>
          <t>남북전쟁</t>
        </is>
      </c>
      <c r="H360" t="n">
        <v/>
      </c>
      <c r="I360" t="n">
        <v/>
      </c>
      <c r="J360" t="n">
        <v/>
      </c>
      <c r="K360" t="n">
        <v/>
      </c>
      <c r="L360" t="n">
        <v/>
      </c>
    </row>
    <row r="361">
      <c r="A361" t="n">
        <v>358</v>
      </c>
      <c r="B361" t="n">
        <v/>
      </c>
      <c r="C361" t="inlineStr">
        <is>
          <t>미국 내전</t>
        </is>
      </c>
      <c r="D361" t="n">
        <v/>
      </c>
      <c r="E361" t="n">
        <v/>
      </c>
      <c r="F361" t="n">
        <v/>
      </c>
      <c r="G361" t="inlineStr">
        <is>
          <t>미국 내전</t>
        </is>
      </c>
      <c r="H361" t="n">
        <v/>
      </c>
      <c r="I361" t="n">
        <v/>
      </c>
      <c r="J361" t="n">
        <v/>
      </c>
      <c r="K361" t="n">
        <v/>
      </c>
      <c r="L361" t="n">
        <v/>
      </c>
    </row>
    <row r="362">
      <c r="A362" t="n">
        <v>359</v>
      </c>
      <c r="B362" t="n">
        <v/>
      </c>
      <c r="C362" t="inlineStr">
        <is>
          <t>den amerikanske borgarkrigen</t>
        </is>
      </c>
      <c r="D362" t="n">
        <v/>
      </c>
      <c r="E362" t="n">
        <v/>
      </c>
      <c r="F362" t="n">
        <v/>
      </c>
      <c r="G362" t="inlineStr">
        <is>
          <t>den amerikanske borgarkrigen</t>
        </is>
      </c>
      <c r="H362" t="n">
        <v/>
      </c>
      <c r="I362" t="n">
        <v/>
      </c>
      <c r="J362" t="n">
        <v/>
      </c>
      <c r="K362" t="n">
        <v/>
      </c>
      <c r="L362" t="n">
        <v/>
      </c>
    </row>
    <row r="363">
      <c r="A363" t="n">
        <v>360</v>
      </c>
      <c r="B363" t="n">
        <v/>
      </c>
      <c r="C363" t="inlineStr">
        <is>
          <t>война Севера и Юга</t>
        </is>
      </c>
      <c r="D363" t="n">
        <v/>
      </c>
      <c r="E363" t="n">
        <v/>
      </c>
      <c r="F363" t="n">
        <v/>
      </c>
      <c r="G363" t="inlineStr">
        <is>
          <t>война Севера и Юга</t>
        </is>
      </c>
      <c r="H363" t="n">
        <v/>
      </c>
      <c r="I363" t="n">
        <v/>
      </c>
      <c r="J363" t="n">
        <v/>
      </c>
      <c r="K363" t="n">
        <v/>
      </c>
      <c r="L363" t="n">
        <v/>
      </c>
    </row>
    <row r="364">
      <c r="A364" t="n">
        <v>361</v>
      </c>
      <c r="B364" t="n">
        <v/>
      </c>
      <c r="C364" t="inlineStr">
        <is>
          <t>АКШ гражданнар сугышы</t>
        </is>
      </c>
      <c r="D364" t="n">
        <v/>
      </c>
      <c r="E364" t="n">
        <v/>
      </c>
      <c r="F364" t="n">
        <v/>
      </c>
      <c r="G364" t="inlineStr">
        <is>
          <t>АКШ гражданнар сугышы</t>
        </is>
      </c>
      <c r="H364" t="n">
        <v/>
      </c>
      <c r="I364" t="n">
        <v/>
      </c>
      <c r="J364" t="n">
        <v/>
      </c>
      <c r="K364" t="n">
        <v/>
      </c>
      <c r="L364" t="n">
        <v/>
      </c>
    </row>
    <row r="365">
      <c r="A365" t="n">
        <v>362</v>
      </c>
      <c r="B365" t="n">
        <v/>
      </c>
      <c r="C365" t="inlineStr">
        <is>
          <t>美國內戰</t>
        </is>
      </c>
      <c r="D365" t="n">
        <v/>
      </c>
      <c r="E365" t="n">
        <v/>
      </c>
      <c r="F365" t="n">
        <v/>
      </c>
      <c r="G365" t="inlineStr">
        <is>
          <t>美國內戰</t>
        </is>
      </c>
      <c r="H365" t="n">
        <v/>
      </c>
      <c r="I365" t="n">
        <v/>
      </c>
      <c r="J365" t="n">
        <v/>
      </c>
      <c r="K365" t="n">
        <v/>
      </c>
      <c r="L365" t="n">
        <v/>
      </c>
    </row>
    <row r="366">
      <c r="A366" t="n">
        <v>363</v>
      </c>
      <c r="B366" t="n">
        <v/>
      </c>
      <c r="C366" t="inlineStr">
        <is>
          <t>s:Q8676-45423b58-4697-3545-e800-3aaf158fa04a</t>
        </is>
      </c>
      <c r="D366" t="n">
        <v/>
      </c>
      <c r="E366" t="n">
        <v/>
      </c>
      <c r="F366" t="n">
        <v/>
      </c>
      <c r="G366" t="inlineStr">
        <is>
          <t>s:Q8676-45423b58-4697-3545-e800-3aaf158fa04a</t>
        </is>
      </c>
      <c r="H366" t="n">
        <v/>
      </c>
      <c r="I366" t="n">
        <v/>
      </c>
      <c r="J366" t="n">
        <v/>
      </c>
      <c r="K366" t="n">
        <v/>
      </c>
      <c r="L366" t="n">
        <v/>
      </c>
    </row>
    <row r="367">
      <c r="A367" t="n">
        <v>364</v>
      </c>
      <c r="B367" t="n">
        <v/>
      </c>
      <c r="C367" t="inlineStr">
        <is>
          <t>s:Q8676-caedbab9-410a-2315-9835-eca15b66e269</t>
        </is>
      </c>
      <c r="D367" t="n">
        <v/>
      </c>
      <c r="E367" t="n">
        <v/>
      </c>
      <c r="F367" t="n">
        <v/>
      </c>
      <c r="G367" t="inlineStr">
        <is>
          <t>s:Q8676-caedbab9-410a-2315-9835-eca15b66e269</t>
        </is>
      </c>
      <c r="H367" t="n">
        <v/>
      </c>
      <c r="I367" t="n">
        <v/>
      </c>
      <c r="J367" t="n">
        <v/>
      </c>
      <c r="K367" t="n">
        <v/>
      </c>
      <c r="L367" t="n">
        <v/>
      </c>
    </row>
    <row r="368">
      <c r="A368" t="n">
        <v>365</v>
      </c>
      <c r="B368" t="n">
        <v/>
      </c>
      <c r="C368" t="inlineStr">
        <is>
          <t>s:Q8676-A51D18EB-C69B-4B72-AB32-FFE6E61C78BA</t>
        </is>
      </c>
      <c r="D368" t="n">
        <v/>
      </c>
      <c r="E368" t="n">
        <v/>
      </c>
      <c r="F368" t="n">
        <v/>
      </c>
      <c r="G368" t="inlineStr">
        <is>
          <t>s:Q8676-A51D18EB-C69B-4B72-AB32-FFE6E61C78BA</t>
        </is>
      </c>
      <c r="H368" t="n">
        <v/>
      </c>
      <c r="I368" t="n">
        <v/>
      </c>
      <c r="J368" t="n">
        <v/>
      </c>
      <c r="K368" t="n">
        <v/>
      </c>
      <c r="L368" t="n">
        <v/>
      </c>
    </row>
    <row r="369">
      <c r="A369" t="n">
        <v>366</v>
      </c>
      <c r="B369" t="n">
        <v/>
      </c>
      <c r="C369" t="inlineStr">
        <is>
          <t>s:Q8676-BE7A517A-A469-47C4-8E90-7B6E8E9F9B71</t>
        </is>
      </c>
      <c r="D369" t="n">
        <v/>
      </c>
      <c r="E369" t="n">
        <v/>
      </c>
      <c r="F369" t="n">
        <v/>
      </c>
      <c r="G369" t="inlineStr">
        <is>
          <t>s:Q8676-BE7A517A-A469-47C4-8E90-7B6E8E9F9B71</t>
        </is>
      </c>
      <c r="H369" t="n">
        <v/>
      </c>
      <c r="I369" t="n">
        <v/>
      </c>
      <c r="J369" t="n">
        <v/>
      </c>
      <c r="K369" t="n">
        <v/>
      </c>
      <c r="L369" t="n">
        <v/>
      </c>
    </row>
    <row r="370">
      <c r="A370" t="n">
        <v>367</v>
      </c>
      <c r="B370" t="n">
        <v/>
      </c>
      <c r="C370" t="inlineStr">
        <is>
          <t>s:Q8676-D54AF4C8-D7E0-49B0-A698-F2330BC8687D</t>
        </is>
      </c>
      <c r="D370" t="n">
        <v/>
      </c>
      <c r="E370" t="n">
        <v/>
      </c>
      <c r="F370" t="n">
        <v/>
      </c>
      <c r="G370" t="inlineStr">
        <is>
          <t>s:Q8676-D54AF4C8-D7E0-49B0-A698-F2330BC8687D</t>
        </is>
      </c>
      <c r="H370" t="n">
        <v/>
      </c>
      <c r="I370" t="n">
        <v/>
      </c>
      <c r="J370" t="n">
        <v/>
      </c>
      <c r="K370" t="n">
        <v/>
      </c>
      <c r="L370" t="n">
        <v/>
      </c>
    </row>
    <row r="371">
      <c r="A371" t="n">
        <v>368</v>
      </c>
      <c r="B371" t="n">
        <v/>
      </c>
      <c r="C371" t="inlineStr">
        <is>
          <t>s:Q8676-CABE29F2-9FB3-4DBB-9F7D-3567E5B84471</t>
        </is>
      </c>
      <c r="D371" t="n">
        <v/>
      </c>
      <c r="E371" t="n">
        <v/>
      </c>
      <c r="F371" t="n">
        <v/>
      </c>
      <c r="G371" t="inlineStr">
        <is>
          <t>s:Q8676-CABE29F2-9FB3-4DBB-9F7D-3567E5B84471</t>
        </is>
      </c>
      <c r="H371" t="n">
        <v/>
      </c>
      <c r="I371" t="n">
        <v/>
      </c>
      <c r="J371" t="n">
        <v/>
      </c>
      <c r="K371" t="n">
        <v/>
      </c>
      <c r="L371" t="n">
        <v/>
      </c>
    </row>
    <row r="372">
      <c r="A372" t="n">
        <v>369</v>
      </c>
      <c r="B372" t="n">
        <v/>
      </c>
      <c r="C372" t="inlineStr">
        <is>
          <t>s:Q8676-EAC4009A-AF8A-4A24-973E-85BC39DCCB7C</t>
        </is>
      </c>
      <c r="D372" t="n">
        <v/>
      </c>
      <c r="E372" t="n">
        <v/>
      </c>
      <c r="F372" t="n">
        <v/>
      </c>
      <c r="G372" t="inlineStr">
        <is>
          <t>s:Q8676-EAC4009A-AF8A-4A24-973E-85BC39DCCB7C</t>
        </is>
      </c>
      <c r="H372" t="n">
        <v/>
      </c>
      <c r="I372" t="n">
        <v/>
      </c>
      <c r="J372" t="n">
        <v/>
      </c>
      <c r="K372" t="n">
        <v/>
      </c>
      <c r="L372" t="n">
        <v/>
      </c>
    </row>
    <row r="373">
      <c r="A373" t="n">
        <v>370</v>
      </c>
      <c r="B373" t="n">
        <v/>
      </c>
      <c r="C373" t="inlineStr">
        <is>
          <t>s:Q8676-725cfc1d-4e6e-ffc3-e15d-aa9e1af6f282</t>
        </is>
      </c>
      <c r="D373" t="n">
        <v/>
      </c>
      <c r="E373" t="n">
        <v/>
      </c>
      <c r="F373" t="n">
        <v/>
      </c>
      <c r="G373" t="inlineStr">
        <is>
          <t>s:Q8676-725cfc1d-4e6e-ffc3-e15d-aa9e1af6f282</t>
        </is>
      </c>
      <c r="H373" t="n">
        <v/>
      </c>
      <c r="I373" t="n">
        <v/>
      </c>
      <c r="J373" t="n">
        <v/>
      </c>
      <c r="K373" t="n">
        <v/>
      </c>
      <c r="L373" t="n">
        <v/>
      </c>
    </row>
    <row r="374">
      <c r="A374" t="n">
        <v>371</v>
      </c>
      <c r="B374" t="n">
        <v/>
      </c>
      <c r="C374" t="inlineStr">
        <is>
          <t>s:Q8676-6a5d1562-4461-9131-efd6-fee371685594</t>
        </is>
      </c>
      <c r="D374" t="n">
        <v/>
      </c>
      <c r="E374" t="n">
        <v/>
      </c>
      <c r="F374" t="n">
        <v/>
      </c>
      <c r="G374" t="inlineStr">
        <is>
          <t>s:Q8676-6a5d1562-4461-9131-efd6-fee371685594</t>
        </is>
      </c>
      <c r="H374" t="n">
        <v/>
      </c>
      <c r="I374" t="n">
        <v/>
      </c>
      <c r="J374" t="n">
        <v/>
      </c>
      <c r="K374" t="n">
        <v/>
      </c>
      <c r="L374" t="n">
        <v/>
      </c>
    </row>
    <row r="375">
      <c r="A375" t="n">
        <v>372</v>
      </c>
      <c r="B375" t="n">
        <v/>
      </c>
      <c r="C375" t="inlineStr">
        <is>
          <t>s:Q8676-68437cfc-41fe-228d-eb74-a63553a627eb</t>
        </is>
      </c>
      <c r="D375" t="n">
        <v/>
      </c>
      <c r="E375" t="n">
        <v/>
      </c>
      <c r="F375" t="n">
        <v/>
      </c>
      <c r="G375" t="inlineStr">
        <is>
          <t>s:Q8676-68437cfc-41fe-228d-eb74-a63553a627eb</t>
        </is>
      </c>
      <c r="H375" t="n">
        <v/>
      </c>
      <c r="I375" t="n">
        <v/>
      </c>
      <c r="J375" t="n">
        <v/>
      </c>
      <c r="K375" t="n">
        <v/>
      </c>
      <c r="L375" t="n">
        <v/>
      </c>
    </row>
    <row r="376">
      <c r="A376" t="n">
        <v>373</v>
      </c>
      <c r="B376" t="n">
        <v/>
      </c>
      <c r="C376" t="inlineStr">
        <is>
          <t>s:Q8676-956090c9-4932-24c9-9d41-b2072dc2015d</t>
        </is>
      </c>
      <c r="D376" t="n">
        <v/>
      </c>
      <c r="E376" t="n">
        <v/>
      </c>
      <c r="F376" t="n">
        <v/>
      </c>
      <c r="G376" t="inlineStr">
        <is>
          <t>s:Q8676-956090c9-4932-24c9-9d41-b2072dc2015d</t>
        </is>
      </c>
      <c r="H376" t="n">
        <v/>
      </c>
      <c r="I376" t="n">
        <v/>
      </c>
      <c r="J376" t="n">
        <v/>
      </c>
      <c r="K376" t="n">
        <v/>
      </c>
      <c r="L376" t="n">
        <v/>
      </c>
    </row>
    <row r="377">
      <c r="A377" t="n">
        <v>374</v>
      </c>
      <c r="B377" t="n">
        <v/>
      </c>
      <c r="C377" t="inlineStr">
        <is>
          <t>s:Q8676-a42fdac1-43f1-52ea-72a1-3466a38af823</t>
        </is>
      </c>
      <c r="D377" t="n">
        <v/>
      </c>
      <c r="E377" t="n">
        <v/>
      </c>
      <c r="F377" t="n">
        <v/>
      </c>
      <c r="G377" t="inlineStr">
        <is>
          <t>s:Q8676-a42fdac1-43f1-52ea-72a1-3466a38af823</t>
        </is>
      </c>
      <c r="H377" t="n">
        <v/>
      </c>
      <c r="I377" t="n">
        <v/>
      </c>
      <c r="J377" t="n">
        <v/>
      </c>
      <c r="K377" t="n">
        <v/>
      </c>
      <c r="L377" t="n">
        <v/>
      </c>
    </row>
    <row r="378">
      <c r="A378" t="n">
        <v>375</v>
      </c>
      <c r="B378" t="n">
        <v/>
      </c>
      <c r="C378" t="inlineStr">
        <is>
          <t>s:Q8676-bfbc7ed9-4e73-93e4-deb5-70db76572c1c</t>
        </is>
      </c>
      <c r="D378" t="n">
        <v/>
      </c>
      <c r="E378" t="n">
        <v/>
      </c>
      <c r="F378" t="n">
        <v/>
      </c>
      <c r="G378" t="inlineStr">
        <is>
          <t>s:Q8676-bfbc7ed9-4e73-93e4-deb5-70db76572c1c</t>
        </is>
      </c>
      <c r="H378" t="n">
        <v/>
      </c>
      <c r="I378" t="n">
        <v/>
      </c>
      <c r="J378" t="n">
        <v/>
      </c>
      <c r="K378" t="n">
        <v/>
      </c>
      <c r="L378" t="n">
        <v/>
      </c>
    </row>
    <row r="379">
      <c r="A379" t="n">
        <v>376</v>
      </c>
      <c r="B379" t="n">
        <v/>
      </c>
      <c r="C379" t="inlineStr">
        <is>
          <t>s:Q8676-28ebc8c9-4850-e115-8cf7-91b321f53774</t>
        </is>
      </c>
      <c r="D379" t="n">
        <v/>
      </c>
      <c r="E379" t="n">
        <v/>
      </c>
      <c r="F379" t="n">
        <v/>
      </c>
      <c r="G379" t="inlineStr">
        <is>
          <t>s:Q8676-28ebc8c9-4850-e115-8cf7-91b321f53774</t>
        </is>
      </c>
      <c r="H379" t="n">
        <v/>
      </c>
      <c r="I379" t="n">
        <v/>
      </c>
      <c r="J379" t="n">
        <v/>
      </c>
      <c r="K379" t="n">
        <v/>
      </c>
      <c r="L379" t="n">
        <v/>
      </c>
    </row>
    <row r="380">
      <c r="A380" t="n">
        <v>377</v>
      </c>
      <c r="B380" t="n">
        <v/>
      </c>
      <c r="C380" t="inlineStr">
        <is>
          <t>s:Q8676-599df2aa-477c-9960-5769-9afd1a080a24</t>
        </is>
      </c>
      <c r="D380" t="n">
        <v/>
      </c>
      <c r="E380" t="n">
        <v/>
      </c>
      <c r="F380" t="n">
        <v/>
      </c>
      <c r="G380" t="inlineStr">
        <is>
          <t>s:Q8676-599df2aa-477c-9960-5769-9afd1a080a24</t>
        </is>
      </c>
      <c r="H380" t="n">
        <v/>
      </c>
      <c r="I380" t="n">
        <v/>
      </c>
      <c r="J380" t="n">
        <v/>
      </c>
      <c r="K380" t="n">
        <v/>
      </c>
      <c r="L380" t="n">
        <v/>
      </c>
    </row>
    <row r="381">
      <c r="A381" t="n">
        <v>378</v>
      </c>
      <c r="B381" t="n">
        <v/>
      </c>
      <c r="C381" t="inlineStr">
        <is>
          <t>s:Q8676-76ba79e7-4bda-ef8e-d17c-6fcc1804e0f7</t>
        </is>
      </c>
      <c r="D381" t="n">
        <v/>
      </c>
      <c r="E381" t="n">
        <v/>
      </c>
      <c r="F381" t="n">
        <v/>
      </c>
      <c r="G381" t="inlineStr">
        <is>
          <t>s:Q8676-76ba79e7-4bda-ef8e-d17c-6fcc1804e0f7</t>
        </is>
      </c>
      <c r="H381" t="n">
        <v/>
      </c>
      <c r="I381" t="n">
        <v/>
      </c>
      <c r="J381" t="n">
        <v/>
      </c>
      <c r="K381" t="n">
        <v/>
      </c>
      <c r="L381" t="n">
        <v/>
      </c>
    </row>
    <row r="382">
      <c r="A382" t="n">
        <v>379</v>
      </c>
      <c r="B382" t="n">
        <v/>
      </c>
      <c r="C382" t="inlineStr">
        <is>
          <t>s:Q8676-dc7c61fc-4828-0e56-2176-60b7a9c0b305</t>
        </is>
      </c>
      <c r="D382" t="n">
        <v/>
      </c>
      <c r="E382" t="n">
        <v/>
      </c>
      <c r="F382" t="n">
        <v/>
      </c>
      <c r="G382" t="inlineStr">
        <is>
          <t>s:Q8676-dc7c61fc-4828-0e56-2176-60b7a9c0b305</t>
        </is>
      </c>
      <c r="H382" t="n">
        <v/>
      </c>
      <c r="I382" t="n">
        <v/>
      </c>
      <c r="J382" t="n">
        <v/>
      </c>
      <c r="K382" t="n">
        <v/>
      </c>
      <c r="L382" t="n">
        <v/>
      </c>
    </row>
    <row r="383">
      <c r="A383" t="n">
        <v>380</v>
      </c>
      <c r="B383" t="n">
        <v/>
      </c>
      <c r="C383" t="inlineStr">
        <is>
          <t>s:Q8676-e6277346-4b2d-007e-0eea-2ffff0659a2a</t>
        </is>
      </c>
      <c r="D383" t="n">
        <v/>
      </c>
      <c r="E383" t="n">
        <v/>
      </c>
      <c r="F383" t="n">
        <v/>
      </c>
      <c r="G383" t="inlineStr">
        <is>
          <t>s:Q8676-e6277346-4b2d-007e-0eea-2ffff0659a2a</t>
        </is>
      </c>
      <c r="H383" t="n">
        <v/>
      </c>
      <c r="I383" t="n">
        <v/>
      </c>
      <c r="J383" t="n">
        <v/>
      </c>
      <c r="K383" t="n">
        <v/>
      </c>
      <c r="L383" t="n">
        <v/>
      </c>
    </row>
    <row r="384">
      <c r="A384" t="n">
        <v>381</v>
      </c>
      <c r="B384" t="n">
        <v/>
      </c>
      <c r="C384" t="inlineStr">
        <is>
          <t>s:Q8676-7ae14b8c-4662-0c83-6ad8-6f43771f649c</t>
        </is>
      </c>
      <c r="D384" t="n">
        <v/>
      </c>
      <c r="E384" t="n">
        <v/>
      </c>
      <c r="F384" t="n">
        <v/>
      </c>
      <c r="G384" t="inlineStr">
        <is>
          <t>s:Q8676-7ae14b8c-4662-0c83-6ad8-6f43771f649c</t>
        </is>
      </c>
      <c r="H384" t="n">
        <v/>
      </c>
      <c r="I384" t="n">
        <v/>
      </c>
      <c r="J384" t="n">
        <v/>
      </c>
      <c r="K384" t="n">
        <v/>
      </c>
      <c r="L384" t="n">
        <v/>
      </c>
    </row>
    <row r="385">
      <c r="A385" t="n">
        <v>382</v>
      </c>
      <c r="B385" t="n">
        <v/>
      </c>
      <c r="C385" t="inlineStr">
        <is>
          <t>s:Q8676-85486b90-4227-197c-f4fb-8060e07fe6ed</t>
        </is>
      </c>
      <c r="D385" t="n">
        <v/>
      </c>
      <c r="E385" t="n">
        <v/>
      </c>
      <c r="F385" t="n">
        <v/>
      </c>
      <c r="G385" t="inlineStr">
        <is>
          <t>s:Q8676-85486b90-4227-197c-f4fb-8060e07fe6ed</t>
        </is>
      </c>
      <c r="H385" t="n">
        <v/>
      </c>
      <c r="I385" t="n">
        <v/>
      </c>
      <c r="J385" t="n">
        <v/>
      </c>
      <c r="K385" t="n">
        <v/>
      </c>
      <c r="L385" t="n">
        <v/>
      </c>
    </row>
    <row r="386">
      <c r="A386" t="n">
        <v>383</v>
      </c>
      <c r="B386" t="n">
        <v/>
      </c>
      <c r="C386" t="inlineStr">
        <is>
          <t>s:Q8676-9b81d6ba-41d2-8219-d889-c37e4b082d7d</t>
        </is>
      </c>
      <c r="D386" t="n">
        <v/>
      </c>
      <c r="E386" t="n">
        <v/>
      </c>
      <c r="F386" t="n">
        <v/>
      </c>
      <c r="G386" t="inlineStr">
        <is>
          <t>s:Q8676-9b81d6ba-41d2-8219-d889-c37e4b082d7d</t>
        </is>
      </c>
      <c r="H386" t="n">
        <v/>
      </c>
      <c r="I386" t="n">
        <v/>
      </c>
      <c r="J386" t="n">
        <v/>
      </c>
      <c r="K386" t="n">
        <v/>
      </c>
      <c r="L386" t="n">
        <v/>
      </c>
    </row>
    <row r="387">
      <c r="A387" t="n">
        <v>384</v>
      </c>
      <c r="B387" t="n">
        <v/>
      </c>
      <c r="C387" t="inlineStr">
        <is>
          <t>s:Q8676-df846288-4b95-e42f-9f31-5ece2432ccee</t>
        </is>
      </c>
      <c r="D387" t="n">
        <v/>
      </c>
      <c r="E387" t="n">
        <v/>
      </c>
      <c r="F387" t="n">
        <v/>
      </c>
      <c r="G387" t="inlineStr">
        <is>
          <t>s:Q8676-df846288-4b95-e42f-9f31-5ece2432ccee</t>
        </is>
      </c>
      <c r="H387" t="n">
        <v/>
      </c>
      <c r="I387" t="n">
        <v/>
      </c>
      <c r="J387" t="n">
        <v/>
      </c>
      <c r="K387" t="n">
        <v/>
      </c>
      <c r="L387" t="n">
        <v/>
      </c>
    </row>
    <row r="388">
      <c r="A388" t="n">
        <v>385</v>
      </c>
      <c r="B388" t="n">
        <v/>
      </c>
      <c r="C388" t="inlineStr">
        <is>
          <t>s:Q8676-c665dcef-4c10-f3a2-e337-3906a10ab2d6</t>
        </is>
      </c>
      <c r="D388" t="n">
        <v/>
      </c>
      <c r="E388" t="n">
        <v/>
      </c>
      <c r="F388" t="n">
        <v/>
      </c>
      <c r="G388" t="inlineStr">
        <is>
          <t>s:Q8676-c665dcef-4c10-f3a2-e337-3906a10ab2d6</t>
        </is>
      </c>
      <c r="H388" t="n">
        <v/>
      </c>
      <c r="I388" t="n">
        <v/>
      </c>
      <c r="J388" t="n">
        <v/>
      </c>
      <c r="K388" t="n">
        <v/>
      </c>
      <c r="L388" t="n">
        <v/>
      </c>
    </row>
    <row r="389">
      <c r="A389" t="n">
        <v>386</v>
      </c>
      <c r="B389" t="n">
        <v/>
      </c>
      <c r="C389" t="inlineStr">
        <is>
          <t>s:Q8676-55fc5cc6-4a8e-f998-c2dd-7bda4e4e0354</t>
        </is>
      </c>
      <c r="D389" t="n">
        <v/>
      </c>
      <c r="E389" t="n">
        <v/>
      </c>
      <c r="F389" t="n">
        <v/>
      </c>
      <c r="G389" t="inlineStr">
        <is>
          <t>s:Q8676-55fc5cc6-4a8e-f998-c2dd-7bda4e4e0354</t>
        </is>
      </c>
      <c r="H389" t="n">
        <v/>
      </c>
      <c r="I389" t="n">
        <v/>
      </c>
      <c r="J389" t="n">
        <v/>
      </c>
      <c r="K389" t="n">
        <v/>
      </c>
      <c r="L389" t="n">
        <v/>
      </c>
    </row>
    <row r="390">
      <c r="A390" t="n">
        <v>387</v>
      </c>
      <c r="B390" t="n">
        <v/>
      </c>
      <c r="C390" t="inlineStr">
        <is>
          <t>s:Q8676-9FF326B1-0F14-42DC-8453-2E3270552948</t>
        </is>
      </c>
      <c r="D390" t="n">
        <v/>
      </c>
      <c r="E390" t="n">
        <v/>
      </c>
      <c r="F390" t="n">
        <v/>
      </c>
      <c r="G390" t="inlineStr">
        <is>
          <t>s:Q8676-9FF326B1-0F14-42DC-8453-2E3270552948</t>
        </is>
      </c>
      <c r="H390" t="n">
        <v/>
      </c>
      <c r="I390" t="n">
        <v/>
      </c>
      <c r="J390" t="n">
        <v/>
      </c>
      <c r="K390" t="n">
        <v/>
      </c>
      <c r="L390" t="n">
        <v/>
      </c>
    </row>
    <row r="391">
      <c r="A391" t="n">
        <v>388</v>
      </c>
      <c r="B391" t="n">
        <v/>
      </c>
      <c r="C391" t="inlineStr">
        <is>
          <t>s:Q8676-B9B533A9-5BA3-4B23-B02E-BCD4D12379AD</t>
        </is>
      </c>
      <c r="D391" t="n">
        <v/>
      </c>
      <c r="E391" t="n">
        <v/>
      </c>
      <c r="F391" t="n">
        <v/>
      </c>
      <c r="G391" t="inlineStr">
        <is>
          <t>s:Q8676-B9B533A9-5BA3-4B23-B02E-BCD4D12379AD</t>
        </is>
      </c>
      <c r="H391" t="n">
        <v/>
      </c>
      <c r="I391" t="n">
        <v/>
      </c>
      <c r="J391" t="n">
        <v/>
      </c>
      <c r="K391" t="n">
        <v/>
      </c>
      <c r="L391" t="n">
        <v/>
      </c>
    </row>
    <row r="392">
      <c r="A392" t="n">
        <v>389</v>
      </c>
      <c r="B392" t="n">
        <v/>
      </c>
      <c r="C392" t="inlineStr">
        <is>
          <t>s:Q8676-58004a4e-4976-1ca2-c50f-aab0c14bc41b</t>
        </is>
      </c>
      <c r="D392" t="n">
        <v/>
      </c>
      <c r="E392" t="n">
        <v/>
      </c>
      <c r="F392" t="n">
        <v/>
      </c>
      <c r="G392" t="inlineStr">
        <is>
          <t>s:Q8676-58004a4e-4976-1ca2-c50f-aab0c14bc41b</t>
        </is>
      </c>
      <c r="H392" t="n">
        <v/>
      </c>
      <c r="I392" t="n">
        <v/>
      </c>
      <c r="J392" t="n">
        <v/>
      </c>
      <c r="K392" t="n">
        <v/>
      </c>
      <c r="L392" t="n">
        <v/>
      </c>
    </row>
    <row r="393">
      <c r="A393" t="n">
        <v>390</v>
      </c>
      <c r="B393" t="n">
        <v/>
      </c>
      <c r="C393" t="inlineStr">
        <is>
          <t>s:Q8676-638880D5-88D3-4BBB-A392-CCAC1CF11DFD</t>
        </is>
      </c>
      <c r="D393" t="n">
        <v/>
      </c>
      <c r="E393" t="n">
        <v/>
      </c>
      <c r="F393" t="n">
        <v/>
      </c>
      <c r="G393" t="inlineStr">
        <is>
          <t>s:Q8676-638880D5-88D3-4BBB-A392-CCAC1CF11DFD</t>
        </is>
      </c>
      <c r="H393" t="n">
        <v/>
      </c>
      <c r="I393" t="n">
        <v/>
      </c>
      <c r="J393" t="n">
        <v/>
      </c>
      <c r="K393" t="n">
        <v/>
      </c>
      <c r="L393" t="n">
        <v/>
      </c>
    </row>
    <row r="394">
      <c r="A394" t="n">
        <v>391</v>
      </c>
      <c r="B394" t="n">
        <v/>
      </c>
      <c r="C394" t="inlineStr">
        <is>
          <t>s:Q8676-55AEF142-7D25-401D-8BF6-84E6460C2F19</t>
        </is>
      </c>
      <c r="D394" t="n">
        <v/>
      </c>
      <c r="E394" t="n">
        <v/>
      </c>
      <c r="F394" t="n">
        <v/>
      </c>
      <c r="G394" t="inlineStr">
        <is>
          <t>s:Q8676-55AEF142-7D25-401D-8BF6-84E6460C2F19</t>
        </is>
      </c>
      <c r="H394" t="n">
        <v/>
      </c>
      <c r="I394" t="n">
        <v/>
      </c>
      <c r="J394" t="n">
        <v/>
      </c>
      <c r="K394" t="n">
        <v/>
      </c>
      <c r="L394" t="n">
        <v/>
      </c>
    </row>
    <row r="395">
      <c r="A395" t="n">
        <v>392</v>
      </c>
      <c r="B395" t="n">
        <v/>
      </c>
      <c r="C395" t="inlineStr">
        <is>
          <t>s:Q8676-453a60ec-4b97-1beb-cb17-a8865300083d</t>
        </is>
      </c>
      <c r="D395" t="n">
        <v/>
      </c>
      <c r="E395" t="n">
        <v/>
      </c>
      <c r="F395" t="n">
        <v/>
      </c>
      <c r="G395" t="inlineStr">
        <is>
          <t>s:Q8676-453a60ec-4b97-1beb-cb17-a8865300083d</t>
        </is>
      </c>
      <c r="H395" t="n">
        <v/>
      </c>
      <c r="I395" t="n">
        <v/>
      </c>
      <c r="J395" t="n">
        <v/>
      </c>
      <c r="K395" t="n">
        <v/>
      </c>
      <c r="L395" t="n">
        <v/>
      </c>
    </row>
    <row r="396">
      <c r="A396" t="n">
        <v>393</v>
      </c>
      <c r="B396" t="n">
        <v/>
      </c>
      <c r="C396" t="inlineStr">
        <is>
          <t>s:Q8676-3abdd89e-4f95-4bcf-8d64-729c444409bf</t>
        </is>
      </c>
      <c r="D396" t="n">
        <v/>
      </c>
      <c r="E396" t="n">
        <v/>
      </c>
      <c r="F396" t="n">
        <v/>
      </c>
      <c r="G396" t="inlineStr">
        <is>
          <t>s:Q8676-3abdd89e-4f95-4bcf-8d64-729c444409bf</t>
        </is>
      </c>
      <c r="H396" t="n">
        <v/>
      </c>
      <c r="I396" t="n">
        <v/>
      </c>
      <c r="J396" t="n">
        <v/>
      </c>
      <c r="K396" t="n">
        <v/>
      </c>
      <c r="L396" t="n">
        <v/>
      </c>
    </row>
    <row r="397">
      <c r="A397" t="n">
        <v>394</v>
      </c>
      <c r="B397" t="n">
        <v/>
      </c>
      <c r="C397" t="inlineStr">
        <is>
          <t>s:Q8676-A6863363-F97F-4F42-9C9D-D12348DB1BCE</t>
        </is>
      </c>
      <c r="D397" t="n">
        <v/>
      </c>
      <c r="E397" t="n">
        <v/>
      </c>
      <c r="F397" t="n">
        <v/>
      </c>
      <c r="G397" t="inlineStr">
        <is>
          <t>s:Q8676-A6863363-F97F-4F42-9C9D-D12348DB1BCE</t>
        </is>
      </c>
      <c r="H397" t="n">
        <v/>
      </c>
      <c r="I397" t="n">
        <v/>
      </c>
      <c r="J397" t="n">
        <v/>
      </c>
      <c r="K397" t="n">
        <v/>
      </c>
      <c r="L397" t="n">
        <v/>
      </c>
    </row>
    <row r="398">
      <c r="A398" t="n">
        <v>395</v>
      </c>
      <c r="B398" t="n">
        <v/>
      </c>
      <c r="C398" t="inlineStr">
        <is>
          <t>s:Q8676-a1fc2484-43c6-683d-9642-f83b0343f49b</t>
        </is>
      </c>
      <c r="D398" t="n">
        <v/>
      </c>
      <c r="E398" t="n">
        <v/>
      </c>
      <c r="F398" t="n">
        <v/>
      </c>
      <c r="G398" t="inlineStr">
        <is>
          <t>s:Q8676-a1fc2484-43c6-683d-9642-f83b0343f49b</t>
        </is>
      </c>
      <c r="H398" t="n">
        <v/>
      </c>
      <c r="I398" t="n">
        <v/>
      </c>
      <c r="J398" t="n">
        <v/>
      </c>
      <c r="K398" t="n">
        <v/>
      </c>
      <c r="L398" t="n">
        <v/>
      </c>
    </row>
    <row r="399">
      <c r="A399" t="n">
        <v>396</v>
      </c>
      <c r="B399" t="n">
        <v/>
      </c>
      <c r="C399" t="inlineStr">
        <is>
          <t>s:Q8676-1B76067D-BE00-46A5-8CDA-210F5BD88DFB</t>
        </is>
      </c>
      <c r="D399" t="n">
        <v/>
      </c>
      <c r="E399" t="n">
        <v/>
      </c>
      <c r="F399" t="n">
        <v/>
      </c>
      <c r="G399" t="inlineStr">
        <is>
          <t>s:Q8676-1B76067D-BE00-46A5-8CDA-210F5BD88DFB</t>
        </is>
      </c>
      <c r="H399" t="n">
        <v/>
      </c>
      <c r="I399" t="n">
        <v/>
      </c>
      <c r="J399" t="n">
        <v/>
      </c>
      <c r="K399" t="n">
        <v/>
      </c>
      <c r="L399" t="n">
        <v/>
      </c>
    </row>
    <row r="400">
      <c r="A400" t="n">
        <v>397</v>
      </c>
      <c r="B400" t="n">
        <v/>
      </c>
      <c r="C400" t="inlineStr">
        <is>
          <t>s:Q8676-7c84600f-4186-3f08-6f3c-2f0c08d8f6cb</t>
        </is>
      </c>
      <c r="D400" t="n">
        <v/>
      </c>
      <c r="E400" t="n">
        <v/>
      </c>
      <c r="F400" t="n">
        <v/>
      </c>
      <c r="G400" t="inlineStr">
        <is>
          <t>s:Q8676-7c84600f-4186-3f08-6f3c-2f0c08d8f6cb</t>
        </is>
      </c>
      <c r="H400" t="n">
        <v/>
      </c>
      <c r="I400" t="n">
        <v/>
      </c>
      <c r="J400" t="n">
        <v/>
      </c>
      <c r="K400" t="n">
        <v/>
      </c>
      <c r="L400" t="n">
        <v/>
      </c>
    </row>
    <row r="401">
      <c r="A401" t="n">
        <v>398</v>
      </c>
      <c r="B401" t="n">
        <v/>
      </c>
      <c r="C401" t="inlineStr">
        <is>
          <t>s:Q8676-01106182-45eb-0cc8-e8cd-87728813a11b</t>
        </is>
      </c>
      <c r="D401" t="n">
        <v/>
      </c>
      <c r="E401" t="n">
        <v/>
      </c>
      <c r="F401" t="n">
        <v/>
      </c>
      <c r="G401" t="inlineStr">
        <is>
          <t>s:Q8676-01106182-45eb-0cc8-e8cd-87728813a11b</t>
        </is>
      </c>
      <c r="H401" t="n">
        <v/>
      </c>
      <c r="I401" t="n">
        <v/>
      </c>
      <c r="J401" t="n">
        <v/>
      </c>
      <c r="K401" t="n">
        <v/>
      </c>
      <c r="L401" t="n">
        <v/>
      </c>
    </row>
    <row r="402">
      <c r="A402" t="n">
        <v>399</v>
      </c>
      <c r="B402" t="n">
        <v/>
      </c>
      <c r="C402" t="inlineStr">
        <is>
          <t>s:Q8676-4AA7CD12-ADBB-42E0-936F-0B8318EF577C</t>
        </is>
      </c>
      <c r="D402" t="n">
        <v/>
      </c>
      <c r="E402" t="n">
        <v/>
      </c>
      <c r="F402" t="n">
        <v/>
      </c>
      <c r="G402" t="inlineStr">
        <is>
          <t>s:Q8676-4AA7CD12-ADBB-42E0-936F-0B8318EF577C</t>
        </is>
      </c>
      <c r="H402" t="n">
        <v/>
      </c>
      <c r="I402" t="n">
        <v/>
      </c>
      <c r="J402" t="n">
        <v/>
      </c>
      <c r="K402" t="n">
        <v/>
      </c>
      <c r="L402" t="n">
        <v/>
      </c>
    </row>
    <row r="403">
      <c r="A403" t="n">
        <v>400</v>
      </c>
      <c r="B403" t="n">
        <v/>
      </c>
      <c r="C403" t="inlineStr">
        <is>
          <t>s:Q8676-fe87bf2e-44c3-ab51-7edd-eef79f743037</t>
        </is>
      </c>
      <c r="D403" t="n">
        <v/>
      </c>
      <c r="E403" t="n">
        <v/>
      </c>
      <c r="F403" t="n">
        <v/>
      </c>
      <c r="G403" t="inlineStr">
        <is>
          <t>s:Q8676-fe87bf2e-44c3-ab51-7edd-eef79f743037</t>
        </is>
      </c>
      <c r="H403" t="n">
        <v/>
      </c>
      <c r="I403" t="n">
        <v/>
      </c>
      <c r="J403" t="n">
        <v/>
      </c>
      <c r="K403" t="n">
        <v/>
      </c>
      <c r="L403" t="n">
        <v/>
      </c>
    </row>
    <row r="404">
      <c r="A404" t="n">
        <v>401</v>
      </c>
      <c r="B404" t="n">
        <v/>
      </c>
      <c r="C404" t="inlineStr">
        <is>
          <t>s:q8676-2d1937c4-4e1a-44ed-75f4-d344d8bb859d</t>
        </is>
      </c>
      <c r="D404" t="n">
        <v/>
      </c>
      <c r="E404" t="n">
        <v/>
      </c>
      <c r="F404" t="n">
        <v/>
      </c>
      <c r="G404" t="inlineStr">
        <is>
          <t>s:q8676-2d1937c4-4e1a-44ed-75f4-d344d8bb859d</t>
        </is>
      </c>
      <c r="H404" t="n">
        <v/>
      </c>
      <c r="I404" t="n">
        <v/>
      </c>
      <c r="J404" t="n">
        <v/>
      </c>
      <c r="K404" t="n">
        <v/>
      </c>
      <c r="L404" t="n">
        <v/>
      </c>
    </row>
    <row r="405">
      <c r="A405" t="n">
        <v>402</v>
      </c>
      <c r="B405" t="n">
        <v/>
      </c>
      <c r="C405" t="inlineStr">
        <is>
          <t>s:Q8676-21490159-40bd-43fe-15f8-2c1d392e345d</t>
        </is>
      </c>
      <c r="D405" t="n">
        <v/>
      </c>
      <c r="E405" t="n">
        <v/>
      </c>
      <c r="F405" t="n">
        <v/>
      </c>
      <c r="G405" t="inlineStr">
        <is>
          <t>s:Q8676-21490159-40bd-43fe-15f8-2c1d392e345d</t>
        </is>
      </c>
      <c r="H405" t="n">
        <v/>
      </c>
      <c r="I405" t="n">
        <v/>
      </c>
      <c r="J405" t="n">
        <v/>
      </c>
      <c r="K405" t="n">
        <v/>
      </c>
      <c r="L405" t="n">
        <v/>
      </c>
    </row>
    <row r="406">
      <c r="A406" t="n">
        <v>403</v>
      </c>
      <c r="B406" t="n">
        <v/>
      </c>
      <c r="C406" t="inlineStr">
        <is>
          <t>s:Q8676-632181a7-46c7-54de-1886-154e3c94b919</t>
        </is>
      </c>
      <c r="D406" t="n">
        <v/>
      </c>
      <c r="E406" t="n">
        <v/>
      </c>
      <c r="F406" t="n">
        <v/>
      </c>
      <c r="G406" t="inlineStr">
        <is>
          <t>s:Q8676-632181a7-46c7-54de-1886-154e3c94b919</t>
        </is>
      </c>
      <c r="H406" t="n">
        <v/>
      </c>
      <c r="I406" t="n">
        <v/>
      </c>
      <c r="J406" t="n">
        <v/>
      </c>
      <c r="K406" t="n">
        <v/>
      </c>
      <c r="L406" t="n">
        <v/>
      </c>
    </row>
    <row r="407">
      <c r="A407" t="n">
        <v>404</v>
      </c>
      <c r="B407" t="n">
        <v/>
      </c>
      <c r="C407" t="inlineStr">
        <is>
          <t>s:Q8676-B6F7EA5E-3C90-4447-B8E2-DA078B9BDA61</t>
        </is>
      </c>
      <c r="D407" t="n">
        <v/>
      </c>
      <c r="E407" t="n">
        <v/>
      </c>
      <c r="F407" t="n">
        <v/>
      </c>
      <c r="G407" t="inlineStr">
        <is>
          <t>s:Q8676-B6F7EA5E-3C90-4447-B8E2-DA078B9BDA61</t>
        </is>
      </c>
      <c r="H407" t="n">
        <v/>
      </c>
      <c r="I407" t="n">
        <v/>
      </c>
      <c r="J407" t="n">
        <v/>
      </c>
      <c r="K407" t="n">
        <v/>
      </c>
      <c r="L407" t="n">
        <v/>
      </c>
    </row>
    <row r="408">
      <c r="A408" t="n">
        <v>405</v>
      </c>
      <c r="B408" t="n">
        <v/>
      </c>
      <c r="C408" t="inlineStr">
        <is>
          <t>s:Q8676-CE665EC2-EF77-4B58-B20E-C021DF991948</t>
        </is>
      </c>
      <c r="D408" t="n">
        <v/>
      </c>
      <c r="E408" t="n">
        <v/>
      </c>
      <c r="F408" t="n">
        <v/>
      </c>
      <c r="G408" t="inlineStr">
        <is>
          <t>s:Q8676-CE665EC2-EF77-4B58-B20E-C021DF991948</t>
        </is>
      </c>
      <c r="H408" t="n">
        <v/>
      </c>
      <c r="I408" t="n">
        <v/>
      </c>
      <c r="J408" t="n">
        <v/>
      </c>
      <c r="K408" t="n">
        <v/>
      </c>
      <c r="L408" t="n">
        <v/>
      </c>
    </row>
    <row r="409">
      <c r="A409" t="n">
        <v>406</v>
      </c>
      <c r="B409" t="n">
        <v/>
      </c>
      <c r="C409" t="inlineStr">
        <is>
          <t>s:Q8676-B4C8B4E6-C991-442F-9BDA-9809561F4F57</t>
        </is>
      </c>
      <c r="D409" t="n">
        <v/>
      </c>
      <c r="E409" t="n">
        <v/>
      </c>
      <c r="F409" t="n">
        <v/>
      </c>
      <c r="G409" t="inlineStr">
        <is>
          <t>s:Q8676-B4C8B4E6-C991-442F-9BDA-9809561F4F57</t>
        </is>
      </c>
      <c r="H409" t="n">
        <v/>
      </c>
      <c r="I409" t="n">
        <v/>
      </c>
      <c r="J409" t="n">
        <v/>
      </c>
      <c r="K409" t="n">
        <v/>
      </c>
      <c r="L409" t="n">
        <v/>
      </c>
    </row>
    <row r="410">
      <c r="A410" t="n">
        <v>407</v>
      </c>
      <c r="B410" t="n">
        <v/>
      </c>
      <c r="C410" t="inlineStr">
        <is>
          <t>s:Q8676-d864331b-4dc5-f88e-f0ec-50a66be21697</t>
        </is>
      </c>
      <c r="D410" t="n">
        <v/>
      </c>
      <c r="E410" t="n">
        <v/>
      </c>
      <c r="F410" t="n">
        <v/>
      </c>
      <c r="G410" t="inlineStr">
        <is>
          <t>s:Q8676-d864331b-4dc5-f88e-f0ec-50a66be21697</t>
        </is>
      </c>
      <c r="H410" t="n">
        <v/>
      </c>
      <c r="I410" t="n">
        <v/>
      </c>
      <c r="J410" t="n">
        <v/>
      </c>
      <c r="K410" t="n">
        <v/>
      </c>
      <c r="L410" t="n">
        <v/>
      </c>
    </row>
    <row r="411">
      <c r="A411" t="n">
        <v>408</v>
      </c>
      <c r="B411" t="n">
        <v/>
      </c>
      <c r="C411" t="inlineStr">
        <is>
          <t>s:Q8676-3091FBE7-625A-468C-AF24-5D320F32D618</t>
        </is>
      </c>
      <c r="D411" t="n">
        <v/>
      </c>
      <c r="E411" t="n">
        <v/>
      </c>
      <c r="F411" t="n">
        <v/>
      </c>
      <c r="G411" t="inlineStr">
        <is>
          <t>s:Q8676-3091FBE7-625A-468C-AF24-5D320F32D618</t>
        </is>
      </c>
      <c r="H411" t="n">
        <v/>
      </c>
      <c r="I411" t="n">
        <v/>
      </c>
      <c r="J411" t="n">
        <v/>
      </c>
      <c r="K411" t="n">
        <v/>
      </c>
      <c r="L411" t="n">
        <v/>
      </c>
    </row>
    <row r="412">
      <c r="A412" t="n">
        <v>409</v>
      </c>
      <c r="B412" t="n">
        <v/>
      </c>
      <c r="C412" t="inlineStr">
        <is>
          <t>s:Q8676-49394691-1387-4860-BA56-0320A9D3F79C</t>
        </is>
      </c>
      <c r="D412" t="n">
        <v/>
      </c>
      <c r="E412" t="n">
        <v/>
      </c>
      <c r="F412" t="n">
        <v/>
      </c>
      <c r="G412" t="inlineStr">
        <is>
          <t>s:Q8676-49394691-1387-4860-BA56-0320A9D3F79C</t>
        </is>
      </c>
      <c r="H412" t="n">
        <v/>
      </c>
      <c r="I412" t="n">
        <v/>
      </c>
      <c r="J412" t="n">
        <v/>
      </c>
      <c r="K412" t="n">
        <v/>
      </c>
      <c r="L412" t="n">
        <v/>
      </c>
    </row>
    <row r="413">
      <c r="A413" t="n">
        <v>410</v>
      </c>
      <c r="B413" t="n">
        <v/>
      </c>
      <c r="C413" t="inlineStr">
        <is>
          <t>s:Q8676-42641b6b-42c6-537e-6153-0803ae2cb80b</t>
        </is>
      </c>
      <c r="D413" t="n">
        <v/>
      </c>
      <c r="E413" t="n">
        <v/>
      </c>
      <c r="F413" t="n">
        <v/>
      </c>
      <c r="G413" t="inlineStr">
        <is>
          <t>s:Q8676-42641b6b-42c6-537e-6153-0803ae2cb80b</t>
        </is>
      </c>
      <c r="H413" t="n">
        <v/>
      </c>
      <c r="I413" t="n">
        <v/>
      </c>
      <c r="J413" t="n">
        <v/>
      </c>
      <c r="K413" t="n">
        <v/>
      </c>
      <c r="L413" t="n">
        <v/>
      </c>
    </row>
    <row r="414">
      <c r="A414" t="n">
        <v>411</v>
      </c>
      <c r="B414" t="n">
        <v/>
      </c>
      <c r="C414" t="inlineStr">
        <is>
          <t>s:Q8676-985e71ed-4f6f-1005-aa6d-b2c3b324ba25</t>
        </is>
      </c>
      <c r="D414" t="n">
        <v/>
      </c>
      <c r="E414" t="n">
        <v/>
      </c>
      <c r="F414" t="n">
        <v/>
      </c>
      <c r="G414" t="inlineStr">
        <is>
          <t>s:Q8676-985e71ed-4f6f-1005-aa6d-b2c3b324ba25</t>
        </is>
      </c>
      <c r="H414" t="n">
        <v/>
      </c>
      <c r="I414" t="n">
        <v/>
      </c>
      <c r="J414" t="n">
        <v/>
      </c>
      <c r="K414" t="n">
        <v/>
      </c>
      <c r="L414" t="n">
        <v/>
      </c>
    </row>
    <row r="415">
      <c r="A415" t="n">
        <v>412</v>
      </c>
      <c r="B415" t="n">
        <v/>
      </c>
      <c r="C415" t="inlineStr">
        <is>
          <t>s:Q8676-cb4cd99a-40f2-39b3-5573-9ba61c4ed6df</t>
        </is>
      </c>
      <c r="D415" t="n">
        <v/>
      </c>
      <c r="E415" t="n">
        <v/>
      </c>
      <c r="F415" t="n">
        <v/>
      </c>
      <c r="G415" t="inlineStr">
        <is>
          <t>s:Q8676-cb4cd99a-40f2-39b3-5573-9ba61c4ed6df</t>
        </is>
      </c>
      <c r="H415" t="n">
        <v/>
      </c>
      <c r="I415" t="n">
        <v/>
      </c>
      <c r="J415" t="n">
        <v/>
      </c>
      <c r="K415" t="n">
        <v/>
      </c>
      <c r="L415" t="n">
        <v/>
      </c>
    </row>
    <row r="416">
      <c r="A416" t="n">
        <v>413</v>
      </c>
      <c r="B416" t="n">
        <v/>
      </c>
      <c r="C416" t="inlineStr">
        <is>
          <t>s:Q8676-d1a48cd0-478e-7674-ca0d-25cf2d3c2ae3</t>
        </is>
      </c>
      <c r="D416" t="n">
        <v/>
      </c>
      <c r="E416" t="n">
        <v/>
      </c>
      <c r="F416" t="n">
        <v/>
      </c>
      <c r="G416" t="inlineStr">
        <is>
          <t>s:Q8676-d1a48cd0-478e-7674-ca0d-25cf2d3c2ae3</t>
        </is>
      </c>
      <c r="H416" t="n">
        <v/>
      </c>
      <c r="I416" t="n">
        <v/>
      </c>
      <c r="J416" t="n">
        <v/>
      </c>
      <c r="K416" t="n">
        <v/>
      </c>
      <c r="L416" t="n">
        <v/>
      </c>
    </row>
    <row r="417">
      <c r="A417" t="n">
        <v>414</v>
      </c>
      <c r="B417" t="n">
        <v/>
      </c>
      <c r="C417" t="inlineStr">
        <is>
          <t>s:Q8676-57c132b0-4c1c-f72a-14fc-d42ce129decc</t>
        </is>
      </c>
      <c r="D417" t="n">
        <v/>
      </c>
      <c r="E417" t="n">
        <v/>
      </c>
      <c r="F417" t="n">
        <v/>
      </c>
      <c r="G417" t="inlineStr">
        <is>
          <t>s:Q8676-57c132b0-4c1c-f72a-14fc-d42ce129decc</t>
        </is>
      </c>
      <c r="H417" t="n">
        <v/>
      </c>
      <c r="I417" t="n">
        <v/>
      </c>
      <c r="J417" t="n">
        <v/>
      </c>
      <c r="K417" t="n">
        <v/>
      </c>
      <c r="L417" t="n">
        <v/>
      </c>
    </row>
    <row r="418">
      <c r="A418" t="n">
        <v>415</v>
      </c>
      <c r="B418" t="n">
        <v/>
      </c>
      <c r="C418" t="inlineStr">
        <is>
          <t>s:Q8676-6718DD66-718F-44FE-8EBB-E850994B49CF</t>
        </is>
      </c>
      <c r="D418" t="n">
        <v/>
      </c>
      <c r="E418" t="n">
        <v/>
      </c>
      <c r="F418" t="n">
        <v/>
      </c>
      <c r="G418" t="inlineStr">
        <is>
          <t>s:Q8676-6718DD66-718F-44FE-8EBB-E850994B49CF</t>
        </is>
      </c>
      <c r="H418" t="n">
        <v/>
      </c>
      <c r="I418" t="n">
        <v/>
      </c>
      <c r="J418" t="n">
        <v/>
      </c>
      <c r="K418" t="n">
        <v/>
      </c>
      <c r="L418" t="n">
        <v/>
      </c>
    </row>
    <row r="419">
      <c r="A419" t="n">
        <v>416</v>
      </c>
      <c r="B419" t="n">
        <v/>
      </c>
      <c r="C419" t="inlineStr">
        <is>
          <t>s:Q8676-45A21FF3-9DB1-475A-8AE7-E79C85847850</t>
        </is>
      </c>
      <c r="D419" t="n">
        <v/>
      </c>
      <c r="E419" t="n">
        <v/>
      </c>
      <c r="F419" t="n">
        <v/>
      </c>
      <c r="G419" t="inlineStr">
        <is>
          <t>s:Q8676-45A21FF3-9DB1-475A-8AE7-E79C85847850</t>
        </is>
      </c>
      <c r="H419" t="n">
        <v/>
      </c>
      <c r="I419" t="n">
        <v/>
      </c>
      <c r="J419" t="n">
        <v/>
      </c>
      <c r="K419" t="n">
        <v/>
      </c>
      <c r="L419" t="n">
        <v/>
      </c>
    </row>
    <row r="420">
      <c r="A420" t="n">
        <v>417</v>
      </c>
      <c r="B420" t="n">
        <v/>
      </c>
      <c r="C420" t="inlineStr">
        <is>
          <t>s:Q8676-89275D56-7419-4D72-BC08-B4241FEC671E</t>
        </is>
      </c>
      <c r="D420" t="n">
        <v/>
      </c>
      <c r="E420" t="n">
        <v/>
      </c>
      <c r="F420" t="n">
        <v/>
      </c>
      <c r="G420" t="inlineStr">
        <is>
          <t>s:Q8676-89275D56-7419-4D72-BC08-B4241FEC671E</t>
        </is>
      </c>
      <c r="H420" t="n">
        <v/>
      </c>
      <c r="I420" t="n">
        <v/>
      </c>
      <c r="J420" t="n">
        <v/>
      </c>
      <c r="K420" t="n">
        <v/>
      </c>
      <c r="L420" t="n">
        <v/>
      </c>
    </row>
    <row r="421">
      <c r="A421" t="n">
        <v>418</v>
      </c>
      <c r="B421" t="n">
        <v/>
      </c>
      <c r="C421" t="inlineStr">
        <is>
          <t>s:Q8676-EDDEEEAA-84EF-4AF7-9CB5-5D5520943475</t>
        </is>
      </c>
      <c r="D421" t="n">
        <v/>
      </c>
      <c r="E421" t="n">
        <v/>
      </c>
      <c r="F421" t="n">
        <v/>
      </c>
      <c r="G421" t="inlineStr">
        <is>
          <t>s:Q8676-EDDEEEAA-84EF-4AF7-9CB5-5D5520943475</t>
        </is>
      </c>
      <c r="H421" t="n">
        <v/>
      </c>
      <c r="I421" t="n">
        <v/>
      </c>
      <c r="J421" t="n">
        <v/>
      </c>
      <c r="K421" t="n">
        <v/>
      </c>
      <c r="L421" t="n">
        <v/>
      </c>
    </row>
    <row r="422">
      <c r="A422" t="n">
        <v>419</v>
      </c>
      <c r="B422" t="n">
        <v/>
      </c>
      <c r="C422" t="inlineStr">
        <is>
          <t>s:Q8676-33964976-65E4-44BA-BB16-54D480EF02DE</t>
        </is>
      </c>
      <c r="D422" t="n">
        <v/>
      </c>
      <c r="E422" t="n">
        <v/>
      </c>
      <c r="F422" t="n">
        <v/>
      </c>
      <c r="G422" t="inlineStr">
        <is>
          <t>s:Q8676-33964976-65E4-44BA-BB16-54D480EF02DE</t>
        </is>
      </c>
      <c r="H422" t="n">
        <v/>
      </c>
      <c r="I422" t="n">
        <v/>
      </c>
      <c r="J422" t="n">
        <v/>
      </c>
      <c r="K422" t="n">
        <v/>
      </c>
      <c r="L422" t="n">
        <v/>
      </c>
    </row>
    <row r="423">
      <c r="A423" t="n">
        <v>420</v>
      </c>
      <c r="B423" t="n">
        <v/>
      </c>
      <c r="C423" t="inlineStr">
        <is>
          <t>s:Q8676-B4B974EA-28EE-4C78-871B-ADB4C22463F7</t>
        </is>
      </c>
      <c r="D423" t="n">
        <v/>
      </c>
      <c r="E423" t="n">
        <v/>
      </c>
      <c r="F423" t="n">
        <v/>
      </c>
      <c r="G423" t="inlineStr">
        <is>
          <t>s:Q8676-B4B974EA-28EE-4C78-871B-ADB4C22463F7</t>
        </is>
      </c>
      <c r="H423" t="n">
        <v/>
      </c>
      <c r="I423" t="n">
        <v/>
      </c>
      <c r="J423" t="n">
        <v/>
      </c>
      <c r="K423" t="n">
        <v/>
      </c>
      <c r="L423" t="n">
        <v/>
      </c>
    </row>
    <row r="424">
      <c r="A424" t="n">
        <v>421</v>
      </c>
      <c r="B424" t="n">
        <v/>
      </c>
      <c r="C424" t="inlineStr">
        <is>
          <t>s:Q8676-6A9801BF-6C88-44DC-A774-CE8E4563B9A9</t>
        </is>
      </c>
      <c r="D424" t="n">
        <v/>
      </c>
      <c r="E424" t="n">
        <v/>
      </c>
      <c r="F424" t="n">
        <v/>
      </c>
      <c r="G424" t="inlineStr">
        <is>
          <t>s:Q8676-6A9801BF-6C88-44DC-A774-CE8E4563B9A9</t>
        </is>
      </c>
      <c r="H424" t="n">
        <v/>
      </c>
      <c r="I424" t="n">
        <v/>
      </c>
      <c r="J424" t="n">
        <v/>
      </c>
      <c r="K424" t="n">
        <v/>
      </c>
      <c r="L424" t="n">
        <v/>
      </c>
    </row>
    <row r="425">
      <c r="A425" t="n">
        <v>422</v>
      </c>
      <c r="B425" t="n">
        <v/>
      </c>
      <c r="C425" t="inlineStr">
        <is>
          <t>s:Q8676-F8FA69E5-9C0E-46A0-B6C6-6D14CF4BF35F</t>
        </is>
      </c>
      <c r="D425" t="n">
        <v/>
      </c>
      <c r="E425" t="n">
        <v/>
      </c>
      <c r="F425" t="n">
        <v/>
      </c>
      <c r="G425" t="inlineStr">
        <is>
          <t>s:Q8676-F8FA69E5-9C0E-46A0-B6C6-6D14CF4BF35F</t>
        </is>
      </c>
      <c r="H425" t="n">
        <v/>
      </c>
      <c r="I425" t="n">
        <v/>
      </c>
      <c r="J425" t="n">
        <v/>
      </c>
      <c r="K425" t="n">
        <v/>
      </c>
      <c r="L425" t="n">
        <v/>
      </c>
    </row>
    <row r="426">
      <c r="A426" t="n">
        <v>423</v>
      </c>
      <c r="B426" t="n">
        <v/>
      </c>
      <c r="C426" t="inlineStr">
        <is>
          <t>s:Q8676-54DD1DAF-6951-42D4-9689-5C8DC370CF35</t>
        </is>
      </c>
      <c r="D426" t="n">
        <v/>
      </c>
      <c r="E426" t="n">
        <v/>
      </c>
      <c r="F426" t="n">
        <v/>
      </c>
      <c r="G426" t="inlineStr">
        <is>
          <t>s:Q8676-54DD1DAF-6951-42D4-9689-5C8DC370CF35</t>
        </is>
      </c>
      <c r="H426" t="n">
        <v/>
      </c>
      <c r="I426" t="n">
        <v/>
      </c>
      <c r="J426" t="n">
        <v/>
      </c>
      <c r="K426" t="n">
        <v/>
      </c>
      <c r="L426" t="n">
        <v/>
      </c>
    </row>
    <row r="427">
      <c r="A427" t="n">
        <v>424</v>
      </c>
      <c r="B427" t="n">
        <v/>
      </c>
      <c r="C427" t="inlineStr">
        <is>
          <t>s:q8676-0684D390-C8DF-435C-900E-0F50A6E7AE54</t>
        </is>
      </c>
      <c r="D427" t="n">
        <v/>
      </c>
      <c r="E427" t="n">
        <v/>
      </c>
      <c r="F427" t="n">
        <v/>
      </c>
      <c r="G427" t="inlineStr">
        <is>
          <t>s:q8676-0684D390-C8DF-435C-900E-0F50A6E7AE54</t>
        </is>
      </c>
      <c r="H427" t="n">
        <v/>
      </c>
      <c r="I427" t="n">
        <v/>
      </c>
      <c r="J427" t="n">
        <v/>
      </c>
      <c r="K427" t="n">
        <v/>
      </c>
      <c r="L427" t="n">
        <v/>
      </c>
    </row>
    <row r="428">
      <c r="A428" t="n">
        <v>425</v>
      </c>
      <c r="B428" t="n">
        <v/>
      </c>
      <c r="C428" t="inlineStr">
        <is>
          <t>s:Q8676-429643f6-4be5-ebf2-1851-edc18809f309</t>
        </is>
      </c>
      <c r="D428" t="n">
        <v/>
      </c>
      <c r="E428" t="n">
        <v/>
      </c>
      <c r="F428" t="n">
        <v/>
      </c>
      <c r="G428" t="inlineStr">
        <is>
          <t>s:Q8676-429643f6-4be5-ebf2-1851-edc18809f309</t>
        </is>
      </c>
      <c r="H428" t="n">
        <v/>
      </c>
      <c r="I428" t="n">
        <v/>
      </c>
      <c r="J428" t="n">
        <v/>
      </c>
      <c r="K428" t="n">
        <v/>
      </c>
      <c r="L428" t="n">
        <v/>
      </c>
    </row>
    <row r="429">
      <c r="A429" t="n">
        <v>426</v>
      </c>
      <c r="B429" t="n">
        <v/>
      </c>
      <c r="C429" t="inlineStr">
        <is>
          <t>s:Q8676-546bc8b8-4e14-3e9f-6f81-882b4cb84643</t>
        </is>
      </c>
      <c r="D429" t="n">
        <v/>
      </c>
      <c r="E429" t="n">
        <v/>
      </c>
      <c r="F429" t="n">
        <v/>
      </c>
      <c r="G429" t="inlineStr">
        <is>
          <t>s:Q8676-546bc8b8-4e14-3e9f-6f81-882b4cb84643</t>
        </is>
      </c>
      <c r="H429" t="n">
        <v/>
      </c>
      <c r="I429" t="n">
        <v/>
      </c>
      <c r="J429" t="n">
        <v/>
      </c>
      <c r="K429" t="n">
        <v/>
      </c>
      <c r="L429" t="n">
        <v/>
      </c>
    </row>
    <row r="430">
      <c r="A430" t="n">
        <v>427</v>
      </c>
      <c r="B430" t="n">
        <v/>
      </c>
      <c r="C430" t="inlineStr">
        <is>
          <t>s:Q8676-93aee56c-47bb-6232-bdf4-de7816a6ef10</t>
        </is>
      </c>
      <c r="D430" t="n">
        <v/>
      </c>
      <c r="E430" t="n">
        <v/>
      </c>
      <c r="F430" t="n">
        <v/>
      </c>
      <c r="G430" t="inlineStr">
        <is>
          <t>s:Q8676-93aee56c-47bb-6232-bdf4-de7816a6ef10</t>
        </is>
      </c>
      <c r="H430" t="n">
        <v/>
      </c>
      <c r="I430" t="n">
        <v/>
      </c>
      <c r="J430" t="n">
        <v/>
      </c>
      <c r="K430" t="n">
        <v/>
      </c>
      <c r="L430" t="n">
        <v/>
      </c>
    </row>
    <row r="431">
      <c r="A431" t="n">
        <v>428</v>
      </c>
      <c r="B431" t="n">
        <v/>
      </c>
      <c r="C431" t="inlineStr">
        <is>
          <t>s:Q8676-ef950845-4ce1-0cb8-eeaf-98d10c85d939</t>
        </is>
      </c>
      <c r="D431" t="n">
        <v/>
      </c>
      <c r="E431" t="n">
        <v/>
      </c>
      <c r="F431" t="n">
        <v/>
      </c>
      <c r="G431" t="inlineStr">
        <is>
          <t>s:Q8676-ef950845-4ce1-0cb8-eeaf-98d10c85d939</t>
        </is>
      </c>
      <c r="H431" t="n">
        <v/>
      </c>
      <c r="I431" t="n">
        <v/>
      </c>
      <c r="J431" t="n">
        <v/>
      </c>
      <c r="K431" t="n">
        <v/>
      </c>
      <c r="L431" t="n">
        <v/>
      </c>
    </row>
    <row r="432">
      <c r="A432" t="n">
        <v>429</v>
      </c>
      <c r="B432" t="n">
        <v/>
      </c>
      <c r="C432" t="inlineStr">
        <is>
          <t>s:Q8676-73344a98-4045-5dda-a31f-de3b5e3d2129</t>
        </is>
      </c>
      <c r="D432" t="n">
        <v/>
      </c>
      <c r="E432" t="n">
        <v/>
      </c>
      <c r="F432" t="n">
        <v/>
      </c>
      <c r="G432" t="inlineStr">
        <is>
          <t>s:Q8676-73344a98-4045-5dda-a31f-de3b5e3d2129</t>
        </is>
      </c>
      <c r="H432" t="n">
        <v/>
      </c>
      <c r="I432" t="n">
        <v/>
      </c>
      <c r="J432" t="n">
        <v/>
      </c>
      <c r="K432" t="n">
        <v/>
      </c>
      <c r="L432" t="n">
        <v/>
      </c>
    </row>
    <row r="433">
      <c r="A433" t="n">
        <v>430</v>
      </c>
      <c r="B433" t="n">
        <v/>
      </c>
      <c r="C433" t="inlineStr">
        <is>
          <t>s:Q8676-09d23b89-4cc5-c68b-0b1e-30f94739876b</t>
        </is>
      </c>
      <c r="D433" t="n">
        <v/>
      </c>
      <c r="E433" t="n">
        <v/>
      </c>
      <c r="F433" t="n">
        <v/>
      </c>
      <c r="G433" t="inlineStr">
        <is>
          <t>s:Q8676-09d23b89-4cc5-c68b-0b1e-30f94739876b</t>
        </is>
      </c>
      <c r="H433" t="n">
        <v/>
      </c>
      <c r="I433" t="n">
        <v/>
      </c>
      <c r="J433" t="n">
        <v/>
      </c>
      <c r="K433" t="n">
        <v/>
      </c>
      <c r="L433" t="n">
        <v/>
      </c>
    </row>
    <row r="434">
      <c r="A434" t="n">
        <v>431</v>
      </c>
      <c r="B434" t="n">
        <v/>
      </c>
      <c r="C434" t="inlineStr">
        <is>
          <t>s:Q8676-3B01338E-1610-49B0-AB44-5DCB470FE208</t>
        </is>
      </c>
      <c r="D434" t="n">
        <v/>
      </c>
      <c r="E434" t="n">
        <v/>
      </c>
      <c r="F434" t="n">
        <v/>
      </c>
      <c r="G434" t="inlineStr">
        <is>
          <t>s:Q8676-3B01338E-1610-49B0-AB44-5DCB470FE208</t>
        </is>
      </c>
      <c r="H434" t="n">
        <v/>
      </c>
      <c r="I434" t="n">
        <v/>
      </c>
      <c r="J434" t="n">
        <v/>
      </c>
      <c r="K434" t="n">
        <v/>
      </c>
      <c r="L434" t="n">
        <v/>
      </c>
    </row>
    <row r="435">
      <c r="A435" t="n">
        <v>432</v>
      </c>
      <c r="B435" t="n">
        <v/>
      </c>
      <c r="C435" t="inlineStr">
        <is>
          <t>s:Q8676-48D03A8D-5485-4267-B9F1-D93954186DD6</t>
        </is>
      </c>
      <c r="D435" t="n">
        <v/>
      </c>
      <c r="E435" t="n">
        <v/>
      </c>
      <c r="F435" t="n">
        <v/>
      </c>
      <c r="G435" t="inlineStr">
        <is>
          <t>s:Q8676-48D03A8D-5485-4267-B9F1-D93954186DD6</t>
        </is>
      </c>
      <c r="H435" t="n">
        <v/>
      </c>
      <c r="I435" t="n">
        <v/>
      </c>
      <c r="J435" t="n">
        <v/>
      </c>
      <c r="K435" t="n">
        <v/>
      </c>
      <c r="L435" t="n">
        <v/>
      </c>
    </row>
    <row r="436">
      <c r="A436" t="n">
        <v>433</v>
      </c>
      <c r="B436" t="n">
        <v/>
      </c>
      <c r="C436" t="inlineStr">
        <is>
          <t>s:Q8676-E4126109-7F4B-4C8E-AE06-F3E93914C963</t>
        </is>
      </c>
      <c r="D436" t="n">
        <v/>
      </c>
      <c r="E436" t="n">
        <v/>
      </c>
      <c r="F436" t="n">
        <v/>
      </c>
      <c r="G436" t="inlineStr">
        <is>
          <t>s:Q8676-E4126109-7F4B-4C8E-AE06-F3E93914C963</t>
        </is>
      </c>
      <c r="H436" t="n">
        <v/>
      </c>
      <c r="I436" t="n">
        <v/>
      </c>
      <c r="J436" t="n">
        <v/>
      </c>
      <c r="K436" t="n">
        <v/>
      </c>
      <c r="L436" t="n">
        <v/>
      </c>
    </row>
    <row r="437">
      <c r="A437" t="n">
        <v>434</v>
      </c>
      <c r="B437" t="n">
        <v/>
      </c>
      <c r="C437" t="inlineStr">
        <is>
          <t>s:Q8676-4EDA325E-0A85-430E-92AD-075F2C40B835</t>
        </is>
      </c>
      <c r="D437" t="n">
        <v/>
      </c>
      <c r="E437" t="n">
        <v/>
      </c>
      <c r="F437" t="n">
        <v/>
      </c>
      <c r="G437" t="inlineStr">
        <is>
          <t>s:Q8676-4EDA325E-0A85-430E-92AD-075F2C40B835</t>
        </is>
      </c>
      <c r="H437" t="n">
        <v/>
      </c>
      <c r="I437" t="n">
        <v/>
      </c>
      <c r="J437" t="n">
        <v/>
      </c>
      <c r="K437" t="n">
        <v/>
      </c>
      <c r="L437" t="n">
        <v/>
      </c>
    </row>
    <row r="438">
      <c r="A438" t="n">
        <v>435</v>
      </c>
      <c r="B438" t="n">
        <v/>
      </c>
      <c r="C438" t="inlineStr">
        <is>
          <t>s:Q8676-67321B01-4661-4AC7-85B4-4EEF004F2ADB</t>
        </is>
      </c>
      <c r="D438" t="n">
        <v/>
      </c>
      <c r="E438" t="n">
        <v/>
      </c>
      <c r="F438" t="n">
        <v/>
      </c>
      <c r="G438" t="inlineStr">
        <is>
          <t>s:Q8676-67321B01-4661-4AC7-85B4-4EEF004F2ADB</t>
        </is>
      </c>
      <c r="H438" t="n">
        <v/>
      </c>
      <c r="I438" t="n">
        <v/>
      </c>
      <c r="J438" t="n">
        <v/>
      </c>
      <c r="K438" t="n">
        <v/>
      </c>
      <c r="L438" t="n">
        <v/>
      </c>
    </row>
    <row r="439">
      <c r="A439" t="n">
        <v>436</v>
      </c>
      <c r="B439" t="n">
        <v/>
      </c>
      <c r="C439" t="inlineStr">
        <is>
          <t>s:Q8676-f952a0a9-412a-1ff2-b13a-f243fc9d75e5</t>
        </is>
      </c>
      <c r="D439" t="n">
        <v/>
      </c>
      <c r="E439" t="n">
        <v/>
      </c>
      <c r="F439" t="n">
        <v/>
      </c>
      <c r="G439" t="inlineStr">
        <is>
          <t>s:Q8676-f952a0a9-412a-1ff2-b13a-f243fc9d75e5</t>
        </is>
      </c>
      <c r="H439" t="n">
        <v/>
      </c>
      <c r="I439" t="n">
        <v/>
      </c>
      <c r="J439" t="n">
        <v/>
      </c>
      <c r="K439" t="n">
        <v/>
      </c>
      <c r="L439" t="n">
        <v/>
      </c>
    </row>
    <row r="440">
      <c r="A440" t="n">
        <v>437</v>
      </c>
      <c r="B440" t="n">
        <v/>
      </c>
      <c r="C440" t="inlineStr">
        <is>
          <t>s:Q8676-72B4CEE0-631F-443D-A78F-490ED421E078</t>
        </is>
      </c>
      <c r="D440" t="n">
        <v/>
      </c>
      <c r="E440" t="n">
        <v/>
      </c>
      <c r="F440" t="n">
        <v/>
      </c>
      <c r="G440" t="inlineStr">
        <is>
          <t>s:Q8676-72B4CEE0-631F-443D-A78F-490ED421E078</t>
        </is>
      </c>
      <c r="H440" t="n">
        <v/>
      </c>
      <c r="I440" t="n">
        <v/>
      </c>
      <c r="J440" t="n">
        <v/>
      </c>
      <c r="K440" t="n">
        <v/>
      </c>
      <c r="L440" t="n">
        <v/>
      </c>
    </row>
    <row r="441">
      <c r="A441" t="n">
        <v>438</v>
      </c>
      <c r="B441" t="n">
        <v/>
      </c>
      <c r="C441" t="inlineStr">
        <is>
          <t>s:Q8676-E7D8E6FC-850E-40F6-AD6B-73929B817CC3</t>
        </is>
      </c>
      <c r="D441" t="n">
        <v/>
      </c>
      <c r="E441" t="n">
        <v/>
      </c>
      <c r="F441" t="n">
        <v/>
      </c>
      <c r="G441" t="inlineStr">
        <is>
          <t>s:Q8676-E7D8E6FC-850E-40F6-AD6B-73929B817CC3</t>
        </is>
      </c>
      <c r="H441" t="n">
        <v/>
      </c>
      <c r="I441" t="n">
        <v/>
      </c>
      <c r="J441" t="n">
        <v/>
      </c>
      <c r="K441" t="n">
        <v/>
      </c>
      <c r="L441" t="n">
        <v/>
      </c>
    </row>
    <row r="442">
      <c r="A442" t="n">
        <v>439</v>
      </c>
      <c r="B442" t="n">
        <v/>
      </c>
      <c r="C442" t="inlineStr">
        <is>
          <t>s:Q8676-23908c70-4b19-23f3-9a42-36ed76f1cb37</t>
        </is>
      </c>
      <c r="D442" t="n">
        <v/>
      </c>
      <c r="E442" t="n">
        <v/>
      </c>
      <c r="F442" t="n">
        <v/>
      </c>
      <c r="G442" t="inlineStr">
        <is>
          <t>s:Q8676-23908c70-4b19-23f3-9a42-36ed76f1cb37</t>
        </is>
      </c>
      <c r="H442" t="n">
        <v/>
      </c>
      <c r="I442" t="n">
        <v/>
      </c>
      <c r="J442" t="n">
        <v/>
      </c>
      <c r="K442" t="n">
        <v/>
      </c>
      <c r="L442" t="n">
        <v/>
      </c>
    </row>
    <row r="443">
      <c r="A443" t="n">
        <v>440</v>
      </c>
      <c r="B443" t="n">
        <v/>
      </c>
      <c r="C443" t="inlineStr">
        <is>
          <t>s:Q8676-1fd5ad0e-4ab4-55a7-f8fa-ce649c02711a</t>
        </is>
      </c>
      <c r="D443" t="n">
        <v/>
      </c>
      <c r="E443" t="n">
        <v/>
      </c>
      <c r="F443" t="n">
        <v/>
      </c>
      <c r="G443" t="inlineStr">
        <is>
          <t>s:Q8676-1fd5ad0e-4ab4-55a7-f8fa-ce649c02711a</t>
        </is>
      </c>
      <c r="H443" t="n">
        <v/>
      </c>
      <c r="I443" t="n">
        <v/>
      </c>
      <c r="J443" t="n">
        <v/>
      </c>
      <c r="K443" t="n">
        <v/>
      </c>
      <c r="L443" t="n">
        <v/>
      </c>
    </row>
    <row r="444">
      <c r="A444" t="n">
        <v>441</v>
      </c>
      <c r="B444" t="n">
        <v/>
      </c>
      <c r="C444" t="inlineStr">
        <is>
          <t>s:Q8676-2504720c-497a-1a1b-62a9-5801dd1441bd</t>
        </is>
      </c>
      <c r="D444" t="n">
        <v/>
      </c>
      <c r="E444" t="n">
        <v/>
      </c>
      <c r="F444" t="n">
        <v/>
      </c>
      <c r="G444" t="inlineStr">
        <is>
          <t>s:Q8676-2504720c-497a-1a1b-62a9-5801dd1441bd</t>
        </is>
      </c>
      <c r="H444" t="n">
        <v/>
      </c>
      <c r="I444" t="n">
        <v/>
      </c>
      <c r="J444" t="n">
        <v/>
      </c>
      <c r="K444" t="n">
        <v/>
      </c>
      <c r="L444" t="n">
        <v/>
      </c>
    </row>
    <row r="445">
      <c r="A445" t="n">
        <v>442</v>
      </c>
      <c r="B445" t="n">
        <v/>
      </c>
      <c r="C445" t="inlineStr">
        <is>
          <t>s:Q8676-3de2bb93-4647-bf4c-45cb-0f22b5bbb64a</t>
        </is>
      </c>
      <c r="D445" t="n">
        <v/>
      </c>
      <c r="E445" t="n">
        <v/>
      </c>
      <c r="F445" t="n">
        <v/>
      </c>
      <c r="G445" t="inlineStr">
        <is>
          <t>s:Q8676-3de2bb93-4647-bf4c-45cb-0f22b5bbb64a</t>
        </is>
      </c>
      <c r="H445" t="n">
        <v/>
      </c>
      <c r="I445" t="n">
        <v/>
      </c>
      <c r="J445" t="n">
        <v/>
      </c>
      <c r="K445" t="n">
        <v/>
      </c>
      <c r="L445" t="n">
        <v/>
      </c>
    </row>
    <row r="446">
      <c r="A446" t="n">
        <v>443</v>
      </c>
      <c r="B446" t="n">
        <v/>
      </c>
      <c r="C446" t="inlineStr">
        <is>
          <t>s:Q8676-A2976435-2D6E-40BD-B1D3-6AD4E2D4D543</t>
        </is>
      </c>
      <c r="D446" t="n">
        <v/>
      </c>
      <c r="E446" t="n">
        <v/>
      </c>
      <c r="F446" t="n">
        <v/>
      </c>
      <c r="G446" t="inlineStr">
        <is>
          <t>s:Q8676-A2976435-2D6E-40BD-B1D3-6AD4E2D4D543</t>
        </is>
      </c>
      <c r="H446" t="n">
        <v/>
      </c>
      <c r="I446" t="n">
        <v/>
      </c>
      <c r="J446" t="n">
        <v/>
      </c>
      <c r="K446" t="n">
        <v/>
      </c>
      <c r="L446" t="n">
        <v/>
      </c>
    </row>
    <row r="447">
      <c r="A447" t="n">
        <v>444</v>
      </c>
      <c r="B447" t="n">
        <v/>
      </c>
      <c r="C447" t="inlineStr">
        <is>
          <t>s:Q8676-73916a8b-44dc-b949-24dc-53d03fba5dc9</t>
        </is>
      </c>
      <c r="D447" t="n">
        <v/>
      </c>
      <c r="E447" t="n">
        <v/>
      </c>
      <c r="F447" t="n">
        <v/>
      </c>
      <c r="G447" t="inlineStr">
        <is>
          <t>s:Q8676-73916a8b-44dc-b949-24dc-53d03fba5dc9</t>
        </is>
      </c>
      <c r="H447" t="n">
        <v/>
      </c>
      <c r="I447" t="n">
        <v/>
      </c>
      <c r="J447" t="n">
        <v/>
      </c>
      <c r="K447" t="n">
        <v/>
      </c>
      <c r="L447" t="n">
        <v/>
      </c>
    </row>
    <row r="448">
      <c r="A448" t="n">
        <v>445</v>
      </c>
      <c r="B448" t="n">
        <v/>
      </c>
      <c r="C448" t="inlineStr">
        <is>
          <t>s:Q8676-962b02ce-4004-768d-b604-27e914e88826</t>
        </is>
      </c>
      <c r="D448" t="n">
        <v/>
      </c>
      <c r="E448" t="n">
        <v/>
      </c>
      <c r="F448" t="n">
        <v/>
      </c>
      <c r="G448" t="inlineStr">
        <is>
          <t>s:Q8676-962b02ce-4004-768d-b604-27e914e88826</t>
        </is>
      </c>
      <c r="H448" t="n">
        <v/>
      </c>
      <c r="I448" t="n">
        <v/>
      </c>
      <c r="J448" t="n">
        <v/>
      </c>
      <c r="K448" t="n">
        <v/>
      </c>
      <c r="L448" t="n">
        <v/>
      </c>
    </row>
    <row r="449">
      <c r="A449" t="n">
        <v>446</v>
      </c>
      <c r="B449" t="n">
        <v/>
      </c>
      <c r="C449" t="inlineStr">
        <is>
          <t>s:Q8676-8ab01682-4620-5576-87cd-96f983c1e511</t>
        </is>
      </c>
      <c r="D449" t="n">
        <v/>
      </c>
      <c r="E449" t="n">
        <v/>
      </c>
      <c r="F449" t="n">
        <v/>
      </c>
      <c r="G449" t="inlineStr">
        <is>
          <t>s:Q8676-8ab01682-4620-5576-87cd-96f983c1e511</t>
        </is>
      </c>
      <c r="H449" t="n">
        <v/>
      </c>
      <c r="I449" t="n">
        <v/>
      </c>
      <c r="J449" t="n">
        <v/>
      </c>
      <c r="K449" t="n">
        <v/>
      </c>
      <c r="L449" t="n">
        <v/>
      </c>
    </row>
    <row r="450">
      <c r="A450" t="n">
        <v>447</v>
      </c>
      <c r="B450" t="n">
        <v/>
      </c>
      <c r="C450" t="inlineStr">
        <is>
          <t>s:Q8676-4C2B7E67-EDAB-434E-AA8B-A48E21A33976</t>
        </is>
      </c>
      <c r="D450" t="n">
        <v/>
      </c>
      <c r="E450" t="n">
        <v/>
      </c>
      <c r="F450" t="n">
        <v/>
      </c>
      <c r="G450" t="inlineStr">
        <is>
          <t>s:Q8676-4C2B7E67-EDAB-434E-AA8B-A48E21A33976</t>
        </is>
      </c>
      <c r="H450" t="n">
        <v/>
      </c>
      <c r="I450" t="n">
        <v/>
      </c>
      <c r="J450" t="n">
        <v/>
      </c>
      <c r="K450" t="n">
        <v/>
      </c>
      <c r="L450" t="n">
        <v/>
      </c>
    </row>
    <row r="451">
      <c r="A451" t="n">
        <v>448</v>
      </c>
      <c r="B451" t="n">
        <v/>
      </c>
      <c r="C451" t="inlineStr">
        <is>
          <t>s:Q8676-9B49E850-E541-48BE-B6D2-954A9D131588</t>
        </is>
      </c>
      <c r="D451" t="n">
        <v/>
      </c>
      <c r="E451" t="n">
        <v/>
      </c>
      <c r="F451" t="n">
        <v/>
      </c>
      <c r="G451" t="inlineStr">
        <is>
          <t>s:Q8676-9B49E850-E541-48BE-B6D2-954A9D131588</t>
        </is>
      </c>
      <c r="H451" t="n">
        <v/>
      </c>
      <c r="I451" t="n">
        <v/>
      </c>
      <c r="J451" t="n">
        <v/>
      </c>
      <c r="K451" t="n">
        <v/>
      </c>
      <c r="L451" t="n">
        <v/>
      </c>
    </row>
    <row r="452">
      <c r="A452" t="n">
        <v>449</v>
      </c>
      <c r="B452" t="n">
        <v/>
      </c>
      <c r="C452" t="inlineStr">
        <is>
          <t>s:Q8676-EA081902-B624-42C0-AF4D-FBB0789E117E</t>
        </is>
      </c>
      <c r="D452" t="n">
        <v/>
      </c>
      <c r="E452" t="n">
        <v/>
      </c>
      <c r="F452" t="n">
        <v/>
      </c>
      <c r="G452" t="inlineStr">
        <is>
          <t>s:Q8676-EA081902-B624-42C0-AF4D-FBB0789E117E</t>
        </is>
      </c>
      <c r="H452" t="n">
        <v/>
      </c>
      <c r="I452" t="n">
        <v/>
      </c>
      <c r="J452" t="n">
        <v/>
      </c>
      <c r="K452" t="n">
        <v/>
      </c>
      <c r="L452" t="n">
        <v/>
      </c>
    </row>
    <row r="453">
      <c r="A453" t="n">
        <v>450</v>
      </c>
      <c r="B453" t="n">
        <v/>
      </c>
      <c r="C453" t="inlineStr">
        <is>
          <t>s:Q8676-90632B9C-1FB7-4BAC-8366-E22E5A63029D</t>
        </is>
      </c>
      <c r="D453" t="n">
        <v/>
      </c>
      <c r="E453" t="n">
        <v/>
      </c>
      <c r="F453" t="n">
        <v/>
      </c>
      <c r="G453" t="inlineStr">
        <is>
          <t>s:Q8676-90632B9C-1FB7-4BAC-8366-E22E5A63029D</t>
        </is>
      </c>
      <c r="H453" t="n">
        <v/>
      </c>
      <c r="I453" t="n">
        <v/>
      </c>
      <c r="J453" t="n">
        <v/>
      </c>
      <c r="K453" t="n">
        <v/>
      </c>
      <c r="L453" t="n">
        <v/>
      </c>
    </row>
    <row r="454">
      <c r="A454" t="n">
        <v>451</v>
      </c>
      <c r="B454" t="n">
        <v/>
      </c>
      <c r="C454" t="inlineStr">
        <is>
          <t>s:Q8676-24717C79-42DC-4A2E-A76F-EC93FE5D1E09</t>
        </is>
      </c>
      <c r="D454" t="n">
        <v/>
      </c>
      <c r="E454" t="n">
        <v/>
      </c>
      <c r="F454" t="n">
        <v/>
      </c>
      <c r="G454" t="inlineStr">
        <is>
          <t>s:Q8676-24717C79-42DC-4A2E-A76F-EC93FE5D1E09</t>
        </is>
      </c>
      <c r="H454" t="n">
        <v/>
      </c>
      <c r="I454" t="n">
        <v/>
      </c>
      <c r="J454" t="n">
        <v/>
      </c>
      <c r="K454" t="n">
        <v/>
      </c>
      <c r="L454" t="n">
        <v/>
      </c>
    </row>
    <row r="455">
      <c r="A455" t="n">
        <v>452</v>
      </c>
      <c r="B455" t="n">
        <v/>
      </c>
      <c r="C455" t="inlineStr">
        <is>
          <t>s:Q8676-48B82DAC-058A-418A-A03C-89C644C5E3A4</t>
        </is>
      </c>
      <c r="D455" t="n">
        <v/>
      </c>
      <c r="E455" t="n">
        <v/>
      </c>
      <c r="F455" t="n">
        <v/>
      </c>
      <c r="G455" t="inlineStr">
        <is>
          <t>s:Q8676-48B82DAC-058A-418A-A03C-89C644C5E3A4</t>
        </is>
      </c>
      <c r="H455" t="n">
        <v/>
      </c>
      <c r="I455" t="n">
        <v/>
      </c>
      <c r="J455" t="n">
        <v/>
      </c>
      <c r="K455" t="n">
        <v/>
      </c>
      <c r="L455" t="n">
        <v/>
      </c>
    </row>
    <row r="456">
      <c r="A456" t="n">
        <v>453</v>
      </c>
      <c r="B456" t="n">
        <v/>
      </c>
      <c r="C456" t="inlineStr">
        <is>
          <t>s:Q8676-FD5F5E11-4296-4E95-954B-35F16DEFBE42</t>
        </is>
      </c>
      <c r="D456" t="n">
        <v/>
      </c>
      <c r="E456" t="n">
        <v/>
      </c>
      <c r="F456" t="n">
        <v/>
      </c>
      <c r="G456" t="inlineStr">
        <is>
          <t>s:Q8676-FD5F5E11-4296-4E95-954B-35F16DEFBE42</t>
        </is>
      </c>
      <c r="H456" t="n">
        <v/>
      </c>
      <c r="I456" t="n">
        <v/>
      </c>
      <c r="J456" t="n">
        <v/>
      </c>
      <c r="K456" t="n">
        <v/>
      </c>
      <c r="L456" t="n">
        <v/>
      </c>
    </row>
    <row r="457">
      <c r="A457" t="n">
        <v>454</v>
      </c>
      <c r="B457" t="n">
        <v/>
      </c>
      <c r="C457" t="inlineStr">
        <is>
          <t>s:Q8676-19A603CE-CD62-43AF-B6B6-B73CC394ECB2</t>
        </is>
      </c>
      <c r="D457" t="n">
        <v/>
      </c>
      <c r="E457" t="n">
        <v/>
      </c>
      <c r="F457" t="n">
        <v/>
      </c>
      <c r="G457" t="inlineStr">
        <is>
          <t>s:Q8676-19A603CE-CD62-43AF-B6B6-B73CC394ECB2</t>
        </is>
      </c>
      <c r="H457" t="n">
        <v/>
      </c>
      <c r="I457" t="n">
        <v/>
      </c>
      <c r="J457" t="n">
        <v/>
      </c>
      <c r="K457" t="n">
        <v/>
      </c>
      <c r="L457" t="n">
        <v/>
      </c>
    </row>
    <row r="458">
      <c r="A458" t="n">
        <v>455</v>
      </c>
      <c r="B458" t="n">
        <v/>
      </c>
      <c r="C458" t="inlineStr">
        <is>
          <t>s:Q8676-3DB159B0-168E-4900-9F8F-936D74B89E64</t>
        </is>
      </c>
      <c r="D458" t="n">
        <v/>
      </c>
      <c r="E458" t="n">
        <v/>
      </c>
      <c r="F458" t="n">
        <v/>
      </c>
      <c r="G458" t="inlineStr">
        <is>
          <t>s:Q8676-3DB159B0-168E-4900-9F8F-936D74B89E64</t>
        </is>
      </c>
      <c r="H458" t="n">
        <v/>
      </c>
      <c r="I458" t="n">
        <v/>
      </c>
      <c r="J458" t="n">
        <v/>
      </c>
      <c r="K458" t="n">
        <v/>
      </c>
      <c r="L458" t="n">
        <v/>
      </c>
    </row>
    <row r="459">
      <c r="A459" t="n">
        <v>456</v>
      </c>
      <c r="B459" t="n">
        <v/>
      </c>
      <c r="C459" t="inlineStr">
        <is>
          <t>s:Q8676-BDE8DC9F-4737-4994-9F26-D4445D2DE8DB</t>
        </is>
      </c>
      <c r="D459" t="n">
        <v/>
      </c>
      <c r="E459" t="n">
        <v/>
      </c>
      <c r="F459" t="n">
        <v/>
      </c>
      <c r="G459" t="inlineStr">
        <is>
          <t>s:Q8676-BDE8DC9F-4737-4994-9F26-D4445D2DE8DB</t>
        </is>
      </c>
      <c r="H459" t="n">
        <v/>
      </c>
      <c r="I459" t="n">
        <v/>
      </c>
      <c r="J459" t="n">
        <v/>
      </c>
      <c r="K459" t="n">
        <v/>
      </c>
      <c r="L459" t="n">
        <v/>
      </c>
    </row>
    <row r="460">
      <c r="A460" t="n">
        <v>457</v>
      </c>
      <c r="B460" t="n">
        <v/>
      </c>
      <c r="C460" t="inlineStr">
        <is>
          <t>s:Q8676-3E35615A-43A1-4E49-8FBE-569EC8582E23</t>
        </is>
      </c>
      <c r="D460" t="n">
        <v/>
      </c>
      <c r="E460" t="n">
        <v/>
      </c>
      <c r="F460" t="n">
        <v/>
      </c>
      <c r="G460" t="inlineStr">
        <is>
          <t>s:Q8676-3E35615A-43A1-4E49-8FBE-569EC8582E23</t>
        </is>
      </c>
      <c r="H460" t="n">
        <v/>
      </c>
      <c r="I460" t="n">
        <v/>
      </c>
      <c r="J460" t="n">
        <v/>
      </c>
      <c r="K460" t="n">
        <v/>
      </c>
      <c r="L460" t="n">
        <v/>
      </c>
    </row>
    <row r="461">
      <c r="A461" t="n">
        <v>458</v>
      </c>
      <c r="B461" t="n">
        <v/>
      </c>
      <c r="C461" t="inlineStr">
        <is>
          <t>s:Q8676-CCD4F96D-59E9-4441-A7DD-C33903B7A5D7</t>
        </is>
      </c>
      <c r="D461" t="n">
        <v/>
      </c>
      <c r="E461" t="n">
        <v/>
      </c>
      <c r="F461" t="n">
        <v/>
      </c>
      <c r="G461" t="inlineStr">
        <is>
          <t>s:Q8676-CCD4F96D-59E9-4441-A7DD-C33903B7A5D7</t>
        </is>
      </c>
      <c r="H461" t="n">
        <v/>
      </c>
      <c r="I461" t="n">
        <v/>
      </c>
      <c r="J461" t="n">
        <v/>
      </c>
      <c r="K461" t="n">
        <v/>
      </c>
      <c r="L461" t="n">
        <v/>
      </c>
    </row>
    <row r="462">
      <c r="A462" t="n">
        <v>459</v>
      </c>
      <c r="B462" t="n">
        <v/>
      </c>
      <c r="C462" t="inlineStr">
        <is>
          <t>s:Q8676-DFA26916-0DA6-4E5A-9590-5762F4FB6AB6</t>
        </is>
      </c>
      <c r="D462" t="n">
        <v/>
      </c>
      <c r="E462" t="n">
        <v/>
      </c>
      <c r="F462" t="n">
        <v/>
      </c>
      <c r="G462" t="inlineStr">
        <is>
          <t>s:Q8676-DFA26916-0DA6-4E5A-9590-5762F4FB6AB6</t>
        </is>
      </c>
      <c r="H462" t="n">
        <v/>
      </c>
      <c r="I462" t="n">
        <v/>
      </c>
      <c r="J462" t="n">
        <v/>
      </c>
      <c r="K462" t="n">
        <v/>
      </c>
      <c r="L462" t="n">
        <v/>
      </c>
    </row>
    <row r="463">
      <c r="A463" t="n">
        <v>460</v>
      </c>
      <c r="B463" t="n">
        <v/>
      </c>
      <c r="C463" t="inlineStr">
        <is>
          <t>s:Q8676-8B781A8C-475B-4FE9-9780-202F6B06BF7C</t>
        </is>
      </c>
      <c r="D463" t="n">
        <v/>
      </c>
      <c r="E463" t="n">
        <v/>
      </c>
      <c r="F463" t="n">
        <v/>
      </c>
      <c r="G463" t="inlineStr">
        <is>
          <t>s:Q8676-8B781A8C-475B-4FE9-9780-202F6B06BF7C</t>
        </is>
      </c>
      <c r="H463" t="n">
        <v/>
      </c>
      <c r="I463" t="n">
        <v/>
      </c>
      <c r="J463" t="n">
        <v/>
      </c>
      <c r="K463" t="n">
        <v/>
      </c>
      <c r="L463" t="n">
        <v/>
      </c>
    </row>
    <row r="464">
      <c r="A464" t="n">
        <v>461</v>
      </c>
      <c r="B464" t="n">
        <v/>
      </c>
      <c r="C464" t="inlineStr">
        <is>
          <t>s:Q8676-85c55bd2-4c7c-b182-90b0-94bb592aa728</t>
        </is>
      </c>
      <c r="D464" t="n">
        <v/>
      </c>
      <c r="E464" t="n">
        <v/>
      </c>
      <c r="F464" t="n">
        <v/>
      </c>
      <c r="G464" t="inlineStr">
        <is>
          <t>s:Q8676-85c55bd2-4c7c-b182-90b0-94bb592aa728</t>
        </is>
      </c>
      <c r="H464" t="n">
        <v/>
      </c>
      <c r="I464" t="n">
        <v/>
      </c>
      <c r="J464" t="n">
        <v/>
      </c>
      <c r="K464" t="n">
        <v/>
      </c>
      <c r="L464" t="n">
        <v/>
      </c>
    </row>
    <row r="465">
      <c r="A465" t="n">
        <v>462</v>
      </c>
      <c r="B465" t="n">
        <v/>
      </c>
      <c r="C465" t="inlineStr">
        <is>
          <t>s:Q8676-a50ddc86-493c-665d-6100-e519f8e3bf44</t>
        </is>
      </c>
      <c r="D465" t="n">
        <v/>
      </c>
      <c r="E465" t="n">
        <v/>
      </c>
      <c r="F465" t="n">
        <v/>
      </c>
      <c r="G465" t="inlineStr">
        <is>
          <t>s:Q8676-a50ddc86-493c-665d-6100-e519f8e3bf44</t>
        </is>
      </c>
      <c r="H465" t="n">
        <v/>
      </c>
      <c r="I465" t="n">
        <v/>
      </c>
      <c r="J465" t="n">
        <v/>
      </c>
      <c r="K465" t="n">
        <v/>
      </c>
      <c r="L465" t="n">
        <v/>
      </c>
    </row>
    <row r="466">
      <c r="A466" t="n">
        <v>463</v>
      </c>
      <c r="B466" t="n">
        <v/>
      </c>
      <c r="C466" t="inlineStr">
        <is>
          <t>s:Q8676-586c7310-4c98-32c5-87e8-eb5c2eeaccf1</t>
        </is>
      </c>
      <c r="D466" t="n">
        <v/>
      </c>
      <c r="E466" t="n">
        <v/>
      </c>
      <c r="F466" t="n">
        <v/>
      </c>
      <c r="G466" t="inlineStr">
        <is>
          <t>s:Q8676-586c7310-4c98-32c5-87e8-eb5c2eeaccf1</t>
        </is>
      </c>
      <c r="H466" t="n">
        <v/>
      </c>
      <c r="I466" t="n">
        <v/>
      </c>
      <c r="J466" t="n">
        <v/>
      </c>
      <c r="K466" t="n">
        <v/>
      </c>
      <c r="L466" t="n">
        <v/>
      </c>
    </row>
    <row r="467">
      <c r="A467" t="n">
        <v>464</v>
      </c>
      <c r="B467" t="n">
        <v/>
      </c>
      <c r="C467" t="inlineStr">
        <is>
          <t>s:Q8676-3757CB70-469D-4340-ADC0-E1E0D2ABF70A</t>
        </is>
      </c>
      <c r="D467" t="n">
        <v/>
      </c>
      <c r="E467" t="n">
        <v/>
      </c>
      <c r="F467" t="n">
        <v/>
      </c>
      <c r="G467" t="inlineStr">
        <is>
          <t>s:Q8676-3757CB70-469D-4340-ADC0-E1E0D2ABF70A</t>
        </is>
      </c>
      <c r="H467" t="n">
        <v/>
      </c>
      <c r="I467" t="n">
        <v/>
      </c>
      <c r="J467" t="n">
        <v/>
      </c>
      <c r="K467" t="n">
        <v/>
      </c>
      <c r="L467" t="n">
        <v/>
      </c>
    </row>
    <row r="468">
      <c r="A468" t="n">
        <v>465</v>
      </c>
      <c r="B468" t="n">
        <v/>
      </c>
      <c r="C468" t="inlineStr">
        <is>
          <t>s:Q8676-B7A20DEB-80D3-42C7-AF48-70AEE21600CC</t>
        </is>
      </c>
      <c r="D468" t="n">
        <v/>
      </c>
      <c r="E468" t="n">
        <v/>
      </c>
      <c r="F468" t="n">
        <v/>
      </c>
      <c r="G468" t="inlineStr">
        <is>
          <t>s:Q8676-B7A20DEB-80D3-42C7-AF48-70AEE21600CC</t>
        </is>
      </c>
      <c r="H468" t="n">
        <v/>
      </c>
      <c r="I468" t="n">
        <v/>
      </c>
      <c r="J468" t="n">
        <v/>
      </c>
      <c r="K468" t="n">
        <v/>
      </c>
      <c r="L468" t="n">
        <v/>
      </c>
    </row>
    <row r="469">
      <c r="A469" t="n">
        <v>466</v>
      </c>
      <c r="B469" t="n">
        <v/>
      </c>
      <c r="C469" t="inlineStr">
        <is>
          <t>s:Q8676-19a9b218-4896-cedc-6dbe-d7012bf3e6d9</t>
        </is>
      </c>
      <c r="D469" t="n">
        <v/>
      </c>
      <c r="E469" t="n">
        <v/>
      </c>
      <c r="F469" t="n">
        <v/>
      </c>
      <c r="G469" t="inlineStr">
        <is>
          <t>s:Q8676-19a9b218-4896-cedc-6dbe-d7012bf3e6d9</t>
        </is>
      </c>
      <c r="H469" t="n">
        <v/>
      </c>
      <c r="I469" t="n">
        <v/>
      </c>
      <c r="J469" t="n">
        <v/>
      </c>
      <c r="K469" t="n">
        <v/>
      </c>
      <c r="L469" t="n">
        <v/>
      </c>
    </row>
    <row r="470">
      <c r="A470" t="n">
        <v>467</v>
      </c>
      <c r="B470" t="n">
        <v/>
      </c>
      <c r="C470" t="inlineStr">
        <is>
          <t>s:Q8676-BDFB043E-FACF-4634-B27E-BDD1A81434FC</t>
        </is>
      </c>
      <c r="D470" t="n">
        <v/>
      </c>
      <c r="E470" t="n">
        <v/>
      </c>
      <c r="F470" t="n">
        <v/>
      </c>
      <c r="G470" t="inlineStr">
        <is>
          <t>s:Q8676-BDFB043E-FACF-4634-B27E-BDD1A81434FC</t>
        </is>
      </c>
      <c r="H470" t="n">
        <v/>
      </c>
      <c r="I470" t="n">
        <v/>
      </c>
      <c r="J470" t="n">
        <v/>
      </c>
      <c r="K470" t="n">
        <v/>
      </c>
      <c r="L470" t="n">
        <v/>
      </c>
    </row>
    <row r="471">
      <c r="A471" t="n">
        <v>468</v>
      </c>
      <c r="B471" t="n">
        <v/>
      </c>
      <c r="C471" t="inlineStr">
        <is>
          <t>s:Q8676-CE46FDE8-4649-4E5B-8D47-EEAAA88DB175</t>
        </is>
      </c>
      <c r="D471" t="n">
        <v/>
      </c>
      <c r="E471" t="n">
        <v/>
      </c>
      <c r="F471" t="n">
        <v/>
      </c>
      <c r="G471" t="inlineStr">
        <is>
          <t>s:Q8676-CE46FDE8-4649-4E5B-8D47-EEAAA88DB175</t>
        </is>
      </c>
      <c r="H471" t="n">
        <v/>
      </c>
      <c r="I471" t="n">
        <v/>
      </c>
      <c r="J471" t="n">
        <v/>
      </c>
      <c r="K471" t="n">
        <v/>
      </c>
      <c r="L471" t="n">
        <v/>
      </c>
    </row>
    <row r="472">
      <c r="A472" t="n">
        <v>469</v>
      </c>
      <c r="B472" t="n">
        <v/>
      </c>
      <c r="C472" t="inlineStr">
        <is>
          <t>s:Q8676-F2786E1A-79A2-406E-9CF8-95643436A34D</t>
        </is>
      </c>
      <c r="D472" t="n">
        <v/>
      </c>
      <c r="E472" t="n">
        <v/>
      </c>
      <c r="F472" t="n">
        <v/>
      </c>
      <c r="G472" t="inlineStr">
        <is>
          <t>s:Q8676-F2786E1A-79A2-406E-9CF8-95643436A34D</t>
        </is>
      </c>
      <c r="H472" t="n">
        <v/>
      </c>
      <c r="I472" t="n">
        <v/>
      </c>
      <c r="J472" t="n">
        <v/>
      </c>
      <c r="K472" t="n">
        <v/>
      </c>
      <c r="L472" t="n">
        <v/>
      </c>
    </row>
    <row r="473">
      <c r="A473" t="n">
        <v>470</v>
      </c>
      <c r="B473" t="n">
        <v/>
      </c>
      <c r="C473" t="inlineStr">
        <is>
          <t>s:Q8676-605FD1E2-20A0-4ED2-A941-2226DAE27552</t>
        </is>
      </c>
      <c r="D473" t="n">
        <v/>
      </c>
      <c r="E473" t="n">
        <v/>
      </c>
      <c r="F473" t="n">
        <v/>
      </c>
      <c r="G473" t="inlineStr">
        <is>
          <t>s:Q8676-605FD1E2-20A0-4ED2-A941-2226DAE27552</t>
        </is>
      </c>
      <c r="H473" t="n">
        <v/>
      </c>
      <c r="I473" t="n">
        <v/>
      </c>
      <c r="J473" t="n">
        <v/>
      </c>
      <c r="K473" t="n">
        <v/>
      </c>
      <c r="L473" t="n">
        <v/>
      </c>
    </row>
    <row r="474">
      <c r="A474" t="n">
        <v>471</v>
      </c>
      <c r="B474" t="n">
        <v/>
      </c>
      <c r="C474" t="inlineStr">
        <is>
          <t>s:Q8676-2dac9b11-4729-fa7c-bafd-28cfc95fbb6c</t>
        </is>
      </c>
      <c r="D474" t="n">
        <v/>
      </c>
      <c r="E474" t="n">
        <v/>
      </c>
      <c r="F474" t="n">
        <v/>
      </c>
      <c r="G474" t="inlineStr">
        <is>
          <t>s:Q8676-2dac9b11-4729-fa7c-bafd-28cfc95fbb6c</t>
        </is>
      </c>
      <c r="H474" t="n">
        <v/>
      </c>
      <c r="I474" t="n">
        <v/>
      </c>
      <c r="J474" t="n">
        <v/>
      </c>
      <c r="K474" t="n">
        <v/>
      </c>
      <c r="L474" t="n">
        <v/>
      </c>
    </row>
    <row r="475">
      <c r="A475" t="n">
        <v>472</v>
      </c>
      <c r="B475" t="n">
        <v/>
      </c>
      <c r="C475" t="inlineStr">
        <is>
          <t>s:Q8676-dccce10c-4c61-9d23-d832-aad38e3af442</t>
        </is>
      </c>
      <c r="D475" t="n">
        <v/>
      </c>
      <c r="E475" t="n">
        <v/>
      </c>
      <c r="F475" t="n">
        <v/>
      </c>
      <c r="G475" t="inlineStr">
        <is>
          <t>s:Q8676-dccce10c-4c61-9d23-d832-aad38e3af442</t>
        </is>
      </c>
      <c r="H475" t="n">
        <v/>
      </c>
      <c r="I475" t="n">
        <v/>
      </c>
      <c r="J475" t="n">
        <v/>
      </c>
      <c r="K475" t="n">
        <v/>
      </c>
      <c r="L475" t="n">
        <v/>
      </c>
    </row>
    <row r="476">
      <c r="A476" t="n">
        <v>473</v>
      </c>
      <c r="B476" t="n">
        <v/>
      </c>
      <c r="C476" t="inlineStr">
        <is>
          <t>s:Q8676-999959F5-BF5D-4AF1-9D5A-41D69C9237DA</t>
        </is>
      </c>
      <c r="D476" t="n">
        <v/>
      </c>
      <c r="E476" t="n">
        <v/>
      </c>
      <c r="F476" t="n">
        <v/>
      </c>
      <c r="G476" t="inlineStr">
        <is>
          <t>s:Q8676-999959F5-BF5D-4AF1-9D5A-41D69C9237DA</t>
        </is>
      </c>
      <c r="H476" t="n">
        <v/>
      </c>
      <c r="I476" t="n">
        <v/>
      </c>
      <c r="J476" t="n">
        <v/>
      </c>
      <c r="K476" t="n">
        <v/>
      </c>
      <c r="L476" t="n">
        <v/>
      </c>
    </row>
    <row r="477">
      <c r="A477" t="n">
        <v>474</v>
      </c>
      <c r="B477" t="n">
        <v/>
      </c>
      <c r="C477" t="inlineStr">
        <is>
          <t>http://id.loc.gov/authorities/classification/E461-E655</t>
        </is>
      </c>
      <c r="D477" t="n">
        <v/>
      </c>
      <c r="E477" t="n">
        <v/>
      </c>
      <c r="F477" t="n">
        <v/>
      </c>
      <c r="G477" t="inlineStr">
        <is>
          <t>http://id.loc.gov/authorities/classification/E461-E655</t>
        </is>
      </c>
      <c r="H477" t="n">
        <v/>
      </c>
      <c r="I477" t="n">
        <v/>
      </c>
      <c r="J477" t="n">
        <v/>
      </c>
      <c r="K477" t="n">
        <v/>
      </c>
      <c r="L477" t="n">
        <v/>
      </c>
    </row>
    <row r="478">
      <c r="A478" t="n">
        <v>475</v>
      </c>
      <c r="B478" t="n">
        <v/>
      </c>
      <c r="C478" t="inlineStr">
        <is>
          <t>https://d-nb.info/gnd/4136055-2</t>
        </is>
      </c>
      <c r="D478" t="n">
        <v/>
      </c>
      <c r="E478" t="n">
        <v/>
      </c>
      <c r="F478" t="n">
        <v/>
      </c>
      <c r="G478" t="inlineStr">
        <is>
          <t>https://d-nb.info/gnd/4136055-2</t>
        </is>
      </c>
      <c r="H478" t="n">
        <v/>
      </c>
      <c r="I478" t="n">
        <v/>
      </c>
      <c r="J478" t="n">
        <v/>
      </c>
      <c r="K478" t="n">
        <v/>
      </c>
      <c r="L478" t="n">
        <v/>
      </c>
    </row>
    <row r="479">
      <c r="A479" t="n">
        <v>476</v>
      </c>
      <c r="B479" t="n">
        <v/>
      </c>
      <c r="C479" t="inlineStr">
        <is>
          <t>https://id.loc.gov/authorities/names/sh85140205</t>
        </is>
      </c>
      <c r="D479" t="n">
        <v/>
      </c>
      <c r="E479" t="n">
        <v/>
      </c>
      <c r="F479" t="n">
        <v/>
      </c>
      <c r="G479" t="inlineStr">
        <is>
          <t>https://id.loc.gov/authorities/names/sh85140205</t>
        </is>
      </c>
      <c r="H479" t="n">
        <v/>
      </c>
      <c r="I479" t="n">
        <v/>
      </c>
      <c r="J479" t="n">
        <v/>
      </c>
      <c r="K479" t="n">
        <v/>
      </c>
      <c r="L479" t="n">
        <v/>
      </c>
    </row>
    <row r="480">
      <c r="A480" t="n">
        <v>477</v>
      </c>
      <c r="B480" t="n">
        <v/>
      </c>
      <c r="C480" t="inlineStr">
        <is>
          <t>http://babelnet.org/rdf/s00003370n</t>
        </is>
      </c>
      <c r="D480" t="n">
        <v/>
      </c>
      <c r="E480" t="n">
        <v/>
      </c>
      <c r="F480" t="n">
        <v/>
      </c>
      <c r="G480" t="inlineStr">
        <is>
          <t>http://babelnet.org/rdf/s00003370n</t>
        </is>
      </c>
      <c r="H480" t="n">
        <v/>
      </c>
      <c r="I480" t="n">
        <v/>
      </c>
      <c r="J480" t="n">
        <v/>
      </c>
      <c r="K480" t="n">
        <v/>
      </c>
      <c r="L480" t="n">
        <v/>
      </c>
    </row>
    <row r="481">
      <c r="A481" t="n">
        <v>478</v>
      </c>
      <c r="B481" t="n">
        <v/>
      </c>
      <c r="C481" t="inlineStr">
        <is>
          <t>http://data.bnf.fr/ark:/12148/cb119795763#about</t>
        </is>
      </c>
      <c r="D481" t="n">
        <v/>
      </c>
      <c r="E481" t="n">
        <v/>
      </c>
      <c r="F481" t="n">
        <v/>
      </c>
      <c r="G481" t="inlineStr">
        <is>
          <t>http://data.bnf.fr/ark:/12148/cb119795763#about</t>
        </is>
      </c>
      <c r="H481" t="n">
        <v/>
      </c>
      <c r="I481" t="n">
        <v/>
      </c>
      <c r="J481" t="n">
        <v/>
      </c>
      <c r="K481" t="n">
        <v/>
      </c>
      <c r="L481" t="n">
        <v/>
      </c>
    </row>
    <row r="482">
      <c r="A482" t="n">
        <v>479</v>
      </c>
      <c r="B482" t="n">
        <v/>
      </c>
      <c r="C482" t="inlineStr">
        <is>
          <t>http://id.ndl.go.jp/auth/ndlna/00568022</t>
        </is>
      </c>
      <c r="D482" t="n">
        <v/>
      </c>
      <c r="E482" t="n">
        <v/>
      </c>
      <c r="F482" t="n">
        <v/>
      </c>
      <c r="G482" t="inlineStr">
        <is>
          <t>http://id.ndl.go.jp/auth/ndlna/00568022</t>
        </is>
      </c>
      <c r="H482" t="n">
        <v/>
      </c>
      <c r="I482" t="n">
        <v/>
      </c>
      <c r="J482" t="n">
        <v/>
      </c>
      <c r="K482" t="n">
        <v/>
      </c>
      <c r="L482" t="n">
        <v/>
      </c>
    </row>
    <row r="483">
      <c r="A483" t="n">
        <v>480</v>
      </c>
      <c r="B483" t="n">
        <v/>
      </c>
      <c r="C483" t="inlineStr">
        <is>
          <t>http://id.nlm.nih.gov/mesh/D047831</t>
        </is>
      </c>
      <c r="D483" t="n">
        <v/>
      </c>
      <c r="E483" t="n">
        <v/>
      </c>
      <c r="F483" t="n">
        <v/>
      </c>
      <c r="G483" t="inlineStr">
        <is>
          <t>http://id.nlm.nih.gov/mesh/D047831</t>
        </is>
      </c>
      <c r="H483" t="n">
        <v/>
      </c>
      <c r="I483" t="n">
        <v/>
      </c>
      <c r="J483" t="n">
        <v/>
      </c>
      <c r="K483" t="n">
        <v/>
      </c>
      <c r="L483" t="n">
        <v/>
      </c>
    </row>
    <row r="484">
      <c r="A484" t="n">
        <v>481</v>
      </c>
      <c r="B484" t="n">
        <v/>
      </c>
      <c r="C484" t="inlineStr">
        <is>
          <t>http://globalwordnet.org/ili/i42204</t>
        </is>
      </c>
      <c r="D484" t="n">
        <v/>
      </c>
      <c r="E484" t="n">
        <v/>
      </c>
      <c r="F484" t="n">
        <v/>
      </c>
      <c r="G484" t="inlineStr">
        <is>
          <t>http://globalwordnet.org/ili/i42204</t>
        </is>
      </c>
      <c r="H484" t="inlineStr">
        <is>
          <t>http://globalwordnet.org/ili/i42204</t>
        </is>
      </c>
      <c r="I484" t="n">
        <v/>
      </c>
      <c r="J484" t="n">
        <v/>
      </c>
      <c r="K484" t="n">
        <v/>
      </c>
      <c r="L484" t="n">
        <v/>
      </c>
    </row>
    <row r="485">
      <c r="A485" t="n">
        <v>482</v>
      </c>
      <c r="B485" t="n">
        <v/>
      </c>
      <c r="C485" t="inlineStr">
        <is>
          <t>http://purl.org/bncf/tid/27260</t>
        </is>
      </c>
      <c r="D485" t="n">
        <v/>
      </c>
      <c r="E485" t="n">
        <v/>
      </c>
      <c r="F485" t="n">
        <v/>
      </c>
      <c r="G485" t="inlineStr">
        <is>
          <t>http://purl.org/bncf/tid/27260</t>
        </is>
      </c>
      <c r="H485" t="n">
        <v/>
      </c>
      <c r="I485" t="n">
        <v/>
      </c>
      <c r="J485" t="n">
        <v/>
      </c>
      <c r="K485" t="n">
        <v/>
      </c>
      <c r="L485" t="n">
        <v/>
      </c>
    </row>
    <row r="486">
      <c r="A486" t="n">
        <v>483</v>
      </c>
      <c r="B486" t="n">
        <v/>
      </c>
      <c r="C486" t="inlineStr">
        <is>
          <t>http://g.co/kg/m/0kbq</t>
        </is>
      </c>
      <c r="D486" t="n">
        <v/>
      </c>
      <c r="E486" t="n">
        <v/>
      </c>
      <c r="F486" t="n">
        <v/>
      </c>
      <c r="G486" t="inlineStr">
        <is>
          <t>http://g.co/kg/m/0kbq</t>
        </is>
      </c>
      <c r="H486" t="n">
        <v/>
      </c>
      <c r="I486" t="n">
        <v/>
      </c>
      <c r="J486" t="n">
        <v/>
      </c>
      <c r="K486" t="n">
        <v/>
      </c>
      <c r="L486" t="n">
        <v/>
      </c>
    </row>
    <row r="487">
      <c r="A487" t="n">
        <v>484</v>
      </c>
      <c r="B487" t="n">
        <v/>
      </c>
      <c r="C487" t="inlineStr">
        <is>
          <t>http://id.nlm.nih.gov/mesh/T570493</t>
        </is>
      </c>
      <c r="D487" t="n">
        <v/>
      </c>
      <c r="E487" t="n">
        <v/>
      </c>
      <c r="F487" t="n">
        <v/>
      </c>
      <c r="G487" t="inlineStr">
        <is>
          <t>http://id.nlm.nih.gov/mesh/T570493</t>
        </is>
      </c>
      <c r="H487" t="n">
        <v/>
      </c>
      <c r="I487" t="n">
        <v/>
      </c>
      <c r="J487" t="n">
        <v/>
      </c>
      <c r="K487" t="n">
        <v/>
      </c>
      <c r="L487" t="n">
        <v/>
      </c>
    </row>
    <row r="488">
      <c r="A488" t="n">
        <v>485</v>
      </c>
      <c r="B488" t="n">
        <v/>
      </c>
      <c r="C488" t="inlineStr">
        <is>
          <t>http://id.nlm.nih.gov/mesh/M0459857</t>
        </is>
      </c>
      <c r="D488" t="n">
        <v/>
      </c>
      <c r="E488" t="n">
        <v/>
      </c>
      <c r="F488" t="n">
        <v/>
      </c>
      <c r="G488" t="inlineStr">
        <is>
          <t>http://id.nlm.nih.gov/mesh/M0459857</t>
        </is>
      </c>
      <c r="H488" t="n">
        <v/>
      </c>
      <c r="I488" t="n">
        <v/>
      </c>
      <c r="J488" t="n">
        <v/>
      </c>
      <c r="K488" t="n">
        <v/>
      </c>
      <c r="L488" t="n">
        <v/>
      </c>
    </row>
    <row r="489">
      <c r="A489" t="n">
        <v>486</v>
      </c>
      <c r="B489" t="n">
        <v/>
      </c>
      <c r="C489" t="inlineStr">
        <is>
          <t>http://id.nlm.nih.gov/mesh/I01.880.735.950.250.188</t>
        </is>
      </c>
      <c r="D489" t="n">
        <v/>
      </c>
      <c r="E489" t="n">
        <v/>
      </c>
      <c r="F489" t="n">
        <v/>
      </c>
      <c r="G489" t="inlineStr">
        <is>
          <t>http://id.nlm.nih.gov/mesh/I01.880.735.950.250.188</t>
        </is>
      </c>
      <c r="H489" t="n">
        <v/>
      </c>
      <c r="I489" t="n">
        <v/>
      </c>
      <c r="J489" t="n">
        <v/>
      </c>
      <c r="K489" t="n">
        <v/>
      </c>
      <c r="L489" t="n">
        <v/>
      </c>
    </row>
    <row r="490">
      <c r="A490" t="n">
        <v>487</v>
      </c>
      <c r="B490" t="n">
        <v/>
      </c>
      <c r="C490" t="inlineStr">
        <is>
          <t>http://id.nlm.nih.gov/mesh/K01.400.504.937.100</t>
        </is>
      </c>
      <c r="D490" t="n">
        <v/>
      </c>
      <c r="E490" t="n">
        <v/>
      </c>
      <c r="F490" t="n">
        <v/>
      </c>
      <c r="G490" t="inlineStr">
        <is>
          <t>http://id.nlm.nih.gov/mesh/K01.400.504.937.100</t>
        </is>
      </c>
      <c r="H490" t="n">
        <v/>
      </c>
      <c r="I490" t="n">
        <v/>
      </c>
      <c r="J490" t="n">
        <v/>
      </c>
      <c r="K490" t="n">
        <v/>
      </c>
      <c r="L490" t="n">
        <v/>
      </c>
    </row>
    <row r="491">
      <c r="A491" t="n">
        <v>488</v>
      </c>
      <c r="B491" t="n">
        <v/>
      </c>
      <c r="C491" t="inlineStr">
        <is>
          <t>http://libris.kb.se/resource/auth/155276</t>
        </is>
      </c>
      <c r="D491" t="n">
        <v/>
      </c>
      <c r="E491" t="n">
        <v/>
      </c>
      <c r="F491" t="n">
        <v/>
      </c>
      <c r="G491" t="inlineStr">
        <is>
          <t>http://libris.kb.se/resource/auth/155276</t>
        </is>
      </c>
      <c r="H491" t="n">
        <v/>
      </c>
      <c r="I491" t="n">
        <v/>
      </c>
      <c r="J491" t="n">
        <v/>
      </c>
      <c r="K491" t="n">
        <v/>
      </c>
      <c r="L491" t="n">
        <v/>
      </c>
    </row>
    <row r="492">
      <c r="A492" t="n">
        <v>489</v>
      </c>
      <c r="B492" t="n">
        <v/>
      </c>
      <c r="C492" t="inlineStr">
        <is>
          <t>http://datos.bne.es/resource/XX468807</t>
        </is>
      </c>
      <c r="D492" t="n">
        <v/>
      </c>
      <c r="E492" t="n">
        <v/>
      </c>
      <c r="F492" t="n">
        <v/>
      </c>
      <c r="G492" t="inlineStr">
        <is>
          <t>http://datos.bne.es/resource/XX468807</t>
        </is>
      </c>
      <c r="H492" t="n">
        <v/>
      </c>
      <c r="I492" t="n">
        <v/>
      </c>
      <c r="J492" t="n">
        <v/>
      </c>
      <c r="K492" t="n">
        <v/>
      </c>
      <c r="L492" t="n">
        <v/>
      </c>
    </row>
    <row r="493">
      <c r="A493" t="n">
        <v>490</v>
      </c>
      <c r="B493" t="n">
        <v/>
      </c>
      <c r="C493" t="inlineStr">
        <is>
          <t>E461-E655</t>
        </is>
      </c>
      <c r="D493" t="n">
        <v/>
      </c>
      <c r="E493" t="n">
        <v/>
      </c>
      <c r="F493" t="n">
        <v/>
      </c>
      <c r="G493" t="inlineStr">
        <is>
          <t>E461-E655</t>
        </is>
      </c>
      <c r="H493" t="n">
        <v/>
      </c>
      <c r="I493" t="n">
        <v/>
      </c>
      <c r="J493" t="n">
        <v/>
      </c>
      <c r="K493" t="n">
        <v/>
      </c>
      <c r="L493" t="n">
        <v/>
      </c>
    </row>
    <row r="494">
      <c r="A494" t="n">
        <v>491</v>
      </c>
      <c r="B494" t="n">
        <v/>
      </c>
      <c r="C494" t="inlineStr">
        <is>
          <t>wd:Q10730168</t>
        </is>
      </c>
      <c r="D494" t="n">
        <v/>
      </c>
      <c r="E494" t="n">
        <v/>
      </c>
      <c r="F494" t="n">
        <v/>
      </c>
      <c r="G494" t="inlineStr">
        <is>
          <t>wd:Q10730168</t>
        </is>
      </c>
      <c r="H494" t="n">
        <v/>
      </c>
      <c r="I494" t="n">
        <v/>
      </c>
      <c r="J494" t="n">
        <v/>
      </c>
      <c r="K494" t="n">
        <v/>
      </c>
      <c r="L494" t="n">
        <v/>
      </c>
    </row>
    <row r="495">
      <c r="A495" t="n">
        <v>492</v>
      </c>
      <c r="B495" t="n">
        <v/>
      </c>
      <c r="C495" t="inlineStr">
        <is>
          <t>10638535</t>
        </is>
      </c>
      <c r="D495" t="n">
        <v/>
      </c>
      <c r="E495" t="n">
        <v/>
      </c>
      <c r="F495" t="n">
        <v/>
      </c>
      <c r="G495" t="inlineStr">
        <is>
          <t>10638535</t>
        </is>
      </c>
      <c r="H495" t="n">
        <v/>
      </c>
      <c r="I495" t="n">
        <v/>
      </c>
      <c r="J495" t="n">
        <v/>
      </c>
      <c r="K495" t="n">
        <v/>
      </c>
      <c r="L495" t="n">
        <v/>
      </c>
    </row>
    <row r="496">
      <c r="A496" t="n">
        <v>493</v>
      </c>
      <c r="B496" t="n">
        <v/>
      </c>
      <c r="C496" t="inlineStr">
        <is>
          <t>844549</t>
        </is>
      </c>
      <c r="D496" t="n">
        <v/>
      </c>
      <c r="E496" t="n">
        <v/>
      </c>
      <c r="F496" t="n">
        <v/>
      </c>
      <c r="G496" t="inlineStr">
        <is>
          <t>844549</t>
        </is>
      </c>
      <c r="H496" t="n">
        <v/>
      </c>
      <c r="I496" t="n">
        <v/>
      </c>
      <c r="J496" t="n">
        <v/>
      </c>
      <c r="K496" t="n">
        <v/>
      </c>
      <c r="L496" t="n">
        <v/>
      </c>
    </row>
    <row r="497">
      <c r="A497" t="n">
        <v>494</v>
      </c>
      <c r="B497" t="n">
        <v/>
      </c>
      <c r="C497" t="inlineStr">
        <is>
          <t>0061578</t>
        </is>
      </c>
      <c r="D497" t="n">
        <v/>
      </c>
      <c r="E497" t="n">
        <v/>
      </c>
      <c r="F497" t="n">
        <v/>
      </c>
      <c r="G497" t="inlineStr">
        <is>
          <t>0061578</t>
        </is>
      </c>
      <c r="H497" t="n">
        <v/>
      </c>
      <c r="I497" t="n">
        <v/>
      </c>
      <c r="J497" t="n">
        <v/>
      </c>
      <c r="K497" t="n">
        <v/>
      </c>
      <c r="L497" t="n">
        <v/>
      </c>
    </row>
    <row r="498">
      <c r="A498" t="n">
        <v>495</v>
      </c>
      <c r="B498" t="n">
        <v/>
      </c>
      <c r="C498" t="inlineStr">
        <is>
          <t>wd:Q106727050</t>
        </is>
      </c>
      <c r="D498" t="n">
        <v/>
      </c>
      <c r="E498" t="n">
        <v/>
      </c>
      <c r="F498" t="n">
        <v/>
      </c>
      <c r="G498" t="inlineStr">
        <is>
          <t>wd:Q106727050</t>
        </is>
      </c>
      <c r="H498" t="n">
        <v/>
      </c>
      <c r="I498" t="n">
        <v/>
      </c>
      <c r="J498" t="n">
        <v/>
      </c>
      <c r="K498" t="n">
        <v/>
      </c>
      <c r="L498" t="n">
        <v/>
      </c>
    </row>
    <row r="499">
      <c r="A499" t="n">
        <v>496</v>
      </c>
      <c r="B499" t="n">
        <v/>
      </c>
      <c r="C499" t="inlineStr">
        <is>
          <t>event/American-Civil-War</t>
        </is>
      </c>
      <c r="D499" t="n">
        <v/>
      </c>
      <c r="E499" t="n">
        <v/>
      </c>
      <c r="F499" t="n">
        <v/>
      </c>
      <c r="G499" t="inlineStr">
        <is>
          <t>event/American-Civil-War</t>
        </is>
      </c>
      <c r="H499" t="n">
        <v/>
      </c>
      <c r="I499" t="n">
        <v/>
      </c>
      <c r="J499" t="n">
        <v/>
      </c>
      <c r="K499" t="n">
        <v/>
      </c>
      <c r="L499" t="n">
        <v/>
      </c>
    </row>
    <row r="500">
      <c r="A500" t="n">
        <v>497</v>
      </c>
      <c r="B500" t="n">
        <v/>
      </c>
      <c r="C500" t="inlineStr">
        <is>
          <t>wd:Q18077700</t>
        </is>
      </c>
      <c r="D500" t="n">
        <v/>
      </c>
      <c r="E500" t="n">
        <v/>
      </c>
      <c r="F500" t="n">
        <v/>
      </c>
      <c r="G500" t="inlineStr">
        <is>
          <t>wd:Q18077700</t>
        </is>
      </c>
      <c r="H500" t="n">
        <v/>
      </c>
      <c r="I500" t="n">
        <v/>
      </c>
      <c r="J500" t="n">
        <v/>
      </c>
      <c r="K500" t="n">
        <v/>
      </c>
      <c r="L500" t="n">
        <v/>
      </c>
    </row>
    <row r="501">
      <c r="A501" t="n">
        <v>498</v>
      </c>
      <c r="B501" t="n">
        <v/>
      </c>
      <c r="C501" t="inlineStr">
        <is>
          <t>wd:Q543165</t>
        </is>
      </c>
      <c r="D501" t="n">
        <v/>
      </c>
      <c r="E501" t="n">
        <v/>
      </c>
      <c r="F501" t="n">
        <v/>
      </c>
      <c r="G501" t="inlineStr">
        <is>
          <t>wd:Q543165</t>
        </is>
      </c>
      <c r="H501" t="n">
        <v/>
      </c>
      <c r="I501" t="n">
        <v/>
      </c>
      <c r="J501" t="n">
        <v/>
      </c>
      <c r="K501" t="n">
        <v/>
      </c>
      <c r="L501" t="n">
        <v/>
      </c>
    </row>
    <row r="502">
      <c r="A502" t="n">
        <v>499</v>
      </c>
      <c r="B502" t="n">
        <v/>
      </c>
      <c r="C502" t="inlineStr">
        <is>
          <t>wd:Q698842</t>
        </is>
      </c>
      <c r="D502" t="n">
        <v/>
      </c>
      <c r="E502" t="n">
        <v/>
      </c>
      <c r="F502" t="n">
        <v/>
      </c>
      <c r="G502" t="inlineStr">
        <is>
          <t>wd:Q698842</t>
        </is>
      </c>
      <c r="H502" t="n">
        <v/>
      </c>
      <c r="I502" t="n">
        <v/>
      </c>
      <c r="J502" t="n">
        <v/>
      </c>
      <c r="K502" t="n">
        <v/>
      </c>
      <c r="L502" t="n">
        <v/>
      </c>
    </row>
    <row r="503">
      <c r="A503" t="n">
        <v>500</v>
      </c>
      <c r="B503" t="n">
        <v/>
      </c>
      <c r="C503" t="inlineStr">
        <is>
          <t>wd:Q7241234</t>
        </is>
      </c>
      <c r="D503" t="n">
        <v/>
      </c>
      <c r="E503" t="n">
        <v/>
      </c>
      <c r="F503" t="n">
        <v/>
      </c>
      <c r="G503" t="inlineStr">
        <is>
          <t>wd:Q7241234</t>
        </is>
      </c>
      <c r="H503" t="n">
        <v/>
      </c>
      <c r="I503" t="n">
        <v/>
      </c>
      <c r="J503" t="n">
        <v/>
      </c>
      <c r="K503" t="n">
        <v/>
      </c>
      <c r="L503" t="n">
        <v/>
      </c>
    </row>
    <row r="504">
      <c r="A504" t="n">
        <v>501</v>
      </c>
      <c r="B504" t="n">
        <v/>
      </c>
      <c r="C504" t="inlineStr">
        <is>
          <t>wd:Q4555039</t>
        </is>
      </c>
      <c r="D504" t="n">
        <v/>
      </c>
      <c r="E504" t="n">
        <v/>
      </c>
      <c r="F504" t="n">
        <v/>
      </c>
      <c r="G504" t="inlineStr">
        <is>
          <t>wd:Q4555039</t>
        </is>
      </c>
      <c r="H504" t="n">
        <v/>
      </c>
      <c r="I504" t="n">
        <v/>
      </c>
      <c r="J504" t="n">
        <v/>
      </c>
      <c r="K504" t="n">
        <v/>
      </c>
      <c r="L504" t="n">
        <v/>
      </c>
    </row>
    <row r="505">
      <c r="A505" t="n">
        <v>502</v>
      </c>
      <c r="B505" t="n">
        <v/>
      </c>
      <c r="C505" t="inlineStr">
        <is>
          <t>wd:Q535519</t>
        </is>
      </c>
      <c r="D505" t="n">
        <v/>
      </c>
      <c r="E505" t="n">
        <v/>
      </c>
      <c r="F505" t="n">
        <v/>
      </c>
      <c r="G505" t="inlineStr">
        <is>
          <t>wd:Q535519</t>
        </is>
      </c>
      <c r="H505" t="n">
        <v/>
      </c>
      <c r="I505" t="n">
        <v/>
      </c>
      <c r="J505" t="n">
        <v/>
      </c>
      <c r="K505" t="n">
        <v/>
      </c>
      <c r="L505" t="n">
        <v/>
      </c>
    </row>
    <row r="506">
      <c r="A506" t="n">
        <v>503</v>
      </c>
      <c r="B506" t="n">
        <v/>
      </c>
      <c r="C506" t="inlineStr">
        <is>
          <t>wd:Q619762</t>
        </is>
      </c>
      <c r="D506" t="n">
        <v/>
      </c>
      <c r="E506" t="n">
        <v/>
      </c>
      <c r="F506" t="n">
        <v/>
      </c>
      <c r="G506" t="inlineStr">
        <is>
          <t>wd:Q619762</t>
        </is>
      </c>
      <c r="H506" t="n">
        <v/>
      </c>
      <c r="I506" t="n">
        <v/>
      </c>
      <c r="J506" t="n">
        <v/>
      </c>
      <c r="K506" t="n">
        <v/>
      </c>
      <c r="L506" t="n">
        <v/>
      </c>
    </row>
    <row r="507">
      <c r="A507" t="n">
        <v>504</v>
      </c>
      <c r="B507" t="n">
        <v/>
      </c>
      <c r="C507" t="inlineStr">
        <is>
          <t>wd:Q6223430</t>
        </is>
      </c>
      <c r="D507" t="n">
        <v/>
      </c>
      <c r="E507" t="n">
        <v/>
      </c>
      <c r="F507" t="n">
        <v/>
      </c>
      <c r="G507" t="inlineStr">
        <is>
          <t>wd:Q6223430</t>
        </is>
      </c>
      <c r="H507" t="n">
        <v/>
      </c>
      <c r="I507" t="n">
        <v/>
      </c>
      <c r="J507" t="n">
        <v/>
      </c>
      <c r="K507" t="n">
        <v/>
      </c>
      <c r="L507" t="n">
        <v/>
      </c>
    </row>
    <row r="508">
      <c r="A508" t="n">
        <v>505</v>
      </c>
      <c r="B508" t="n">
        <v/>
      </c>
      <c r="C508" t="inlineStr">
        <is>
          <t>wd:Q690462</t>
        </is>
      </c>
      <c r="D508" t="n">
        <v/>
      </c>
      <c r="E508" t="n">
        <v/>
      </c>
      <c r="F508" t="n">
        <v/>
      </c>
      <c r="G508" t="inlineStr">
        <is>
          <t>wd:Q690462</t>
        </is>
      </c>
      <c r="H508" t="n">
        <v/>
      </c>
      <c r="I508" t="n">
        <v/>
      </c>
      <c r="J508" t="n">
        <v/>
      </c>
      <c r="K508" t="n">
        <v/>
      </c>
      <c r="L508" t="n">
        <v/>
      </c>
    </row>
    <row r="509">
      <c r="A509" t="n">
        <v>506</v>
      </c>
      <c r="B509" t="n">
        <v/>
      </c>
      <c r="C509" t="inlineStr">
        <is>
          <t>wd:Q175613</t>
        </is>
      </c>
      <c r="D509" t="n">
        <v/>
      </c>
      <c r="E509" t="n">
        <v/>
      </c>
      <c r="F509" t="n">
        <v/>
      </c>
      <c r="G509" t="inlineStr">
        <is>
          <t>wd:Q175613</t>
        </is>
      </c>
      <c r="H509" t="n">
        <v/>
      </c>
      <c r="I509" t="n">
        <v/>
      </c>
      <c r="J509" t="n">
        <v/>
      </c>
      <c r="K509" t="n">
        <v/>
      </c>
      <c r="L509" t="n">
        <v/>
      </c>
    </row>
    <row r="510">
      <c r="A510" t="n">
        <v>507</v>
      </c>
      <c r="B510" t="n">
        <v/>
      </c>
      <c r="C510" t="inlineStr">
        <is>
          <t>wd:Q391358</t>
        </is>
      </c>
      <c r="D510" t="n">
        <v/>
      </c>
      <c r="E510" t="n">
        <v/>
      </c>
      <c r="F510" t="n">
        <v/>
      </c>
      <c r="G510" t="inlineStr">
        <is>
          <t>wd:Q391358</t>
        </is>
      </c>
      <c r="H510" t="n">
        <v/>
      </c>
      <c r="I510" t="n">
        <v/>
      </c>
      <c r="J510" t="n">
        <v/>
      </c>
      <c r="K510" t="n">
        <v/>
      </c>
      <c r="L510" t="n">
        <v/>
      </c>
    </row>
    <row r="511">
      <c r="A511" t="n">
        <v>508</v>
      </c>
      <c r="B511" t="n">
        <v/>
      </c>
      <c r="C511" t="inlineStr">
        <is>
          <t>wd:Q623429</t>
        </is>
      </c>
      <c r="D511" t="n">
        <v/>
      </c>
      <c r="E511" t="n">
        <v/>
      </c>
      <c r="F511" t="n">
        <v/>
      </c>
      <c r="G511" t="inlineStr">
        <is>
          <t>wd:Q623429</t>
        </is>
      </c>
      <c r="H511" t="n">
        <v/>
      </c>
      <c r="I511" t="n">
        <v/>
      </c>
      <c r="J511" t="n">
        <v/>
      </c>
      <c r="K511" t="n">
        <v/>
      </c>
      <c r="L511" t="n">
        <v/>
      </c>
    </row>
    <row r="512">
      <c r="A512" t="n">
        <v>509</v>
      </c>
      <c r="B512" t="n">
        <v/>
      </c>
      <c r="C512" t="inlineStr">
        <is>
          <t>wd:Q7699410</t>
        </is>
      </c>
      <c r="D512" t="n">
        <v/>
      </c>
      <c r="E512" t="n">
        <v/>
      </c>
      <c r="F512" t="n">
        <v/>
      </c>
      <c r="G512" t="inlineStr">
        <is>
          <t>wd:Q7699410</t>
        </is>
      </c>
      <c r="H512" t="n">
        <v/>
      </c>
      <c r="I512" t="n">
        <v/>
      </c>
      <c r="J512" t="n">
        <v/>
      </c>
      <c r="K512" t="n">
        <v/>
      </c>
      <c r="L512" t="n">
        <v/>
      </c>
    </row>
    <row r="513">
      <c r="A513" t="n">
        <v>510</v>
      </c>
      <c r="B513" t="n">
        <v/>
      </c>
      <c r="C513" t="inlineStr">
        <is>
          <t>http://commons.wikimedia.org/wiki/Special:FilePath/CivilWarUSAColl.png</t>
        </is>
      </c>
      <c r="D513" t="n">
        <v/>
      </c>
      <c r="E513" t="n">
        <v/>
      </c>
      <c r="F513" t="n">
        <v/>
      </c>
      <c r="G513" t="inlineStr">
        <is>
          <t>http://commons.wikimedia.org/wiki/Special:FilePath/CivilWarUSAColl.png</t>
        </is>
      </c>
      <c r="H513" t="inlineStr">
        <is>
          <t>http://commons.wikimedia.org/wiki/Special:FilePath/CivilWarUSAColl.png</t>
        </is>
      </c>
      <c r="I513" t="n">
        <v/>
      </c>
      <c r="J513" t="n">
        <v/>
      </c>
      <c r="K513" t="inlineStr">
        <is>
          <t>http://commons.wikimedia.org/wiki/Special:FilePath/CivilWarUSAColl.png</t>
        </is>
      </c>
      <c r="L513" t="n">
        <v/>
      </c>
    </row>
    <row r="514">
      <c r="A514" t="n">
        <v>511</v>
      </c>
      <c r="B514" t="n">
        <v/>
      </c>
      <c r="C514" t="inlineStr">
        <is>
          <t>4136055-2</t>
        </is>
      </c>
      <c r="D514" t="n">
        <v/>
      </c>
      <c r="E514" t="n">
        <v/>
      </c>
      <c r="F514" t="n">
        <v/>
      </c>
      <c r="G514" t="inlineStr">
        <is>
          <t>4136055-2</t>
        </is>
      </c>
      <c r="H514" t="n">
        <v/>
      </c>
      <c r="I514" t="n">
        <v/>
      </c>
      <c r="J514" t="n">
        <v/>
      </c>
      <c r="K514" t="n">
        <v/>
      </c>
      <c r="L514" t="n">
        <v/>
      </c>
    </row>
    <row r="515">
      <c r="A515" t="n">
        <v>512</v>
      </c>
      <c r="B515" t="n">
        <v/>
      </c>
      <c r="C515" t="inlineStr">
        <is>
          <t>28736</t>
        </is>
      </c>
      <c r="D515" t="n">
        <v/>
      </c>
      <c r="E515" t="n">
        <v/>
      </c>
      <c r="F515" t="n">
        <v/>
      </c>
      <c r="G515" t="inlineStr">
        <is>
          <t>28736</t>
        </is>
      </c>
      <c r="H515" t="n">
        <v/>
      </c>
      <c r="I515" t="n">
        <v/>
      </c>
      <c r="J515" t="n">
        <v/>
      </c>
      <c r="K515" t="n">
        <v/>
      </c>
      <c r="L515" t="n">
        <v/>
      </c>
    </row>
    <row r="516">
      <c r="A516" t="n">
        <v>513</v>
      </c>
      <c r="B516" t="n">
        <v/>
      </c>
      <c r="C516" t="inlineStr">
        <is>
          <t>sh85140205</t>
        </is>
      </c>
      <c r="D516" t="n">
        <v/>
      </c>
      <c r="E516" t="n">
        <v/>
      </c>
      <c r="F516" t="n">
        <v/>
      </c>
      <c r="G516" t="inlineStr">
        <is>
          <t>sh85140205</t>
        </is>
      </c>
      <c r="H516" t="n">
        <v/>
      </c>
      <c r="I516" t="n">
        <v/>
      </c>
      <c r="J516" t="n">
        <v/>
      </c>
      <c r="K516" t="n">
        <v/>
      </c>
      <c r="L516" t="n">
        <v/>
      </c>
    </row>
    <row r="517">
      <c r="A517" t="n">
        <v>514</v>
      </c>
      <c r="B517" t="n">
        <v/>
      </c>
      <c r="C517" t="inlineStr">
        <is>
          <t>wd:Q1483473</t>
        </is>
      </c>
      <c r="D517" t="n">
        <v/>
      </c>
      <c r="E517" t="n">
        <v/>
      </c>
      <c r="F517" t="n">
        <v/>
      </c>
      <c r="G517" t="inlineStr">
        <is>
          <t>wd:Q1483473</t>
        </is>
      </c>
      <c r="H517" t="n">
        <v/>
      </c>
      <c r="I517" t="n">
        <v/>
      </c>
      <c r="J517" t="n">
        <v/>
      </c>
      <c r="K517" t="n">
        <v/>
      </c>
      <c r="L517" t="n">
        <v/>
      </c>
    </row>
    <row r="518">
      <c r="A518" t="n">
        <v>515</v>
      </c>
      <c r="B518" t="n">
        <v/>
      </c>
      <c r="C518" t="inlineStr">
        <is>
          <t>00003370n</t>
        </is>
      </c>
      <c r="D518" t="n">
        <v/>
      </c>
      <c r="E518" t="n">
        <v/>
      </c>
      <c r="F518" t="n">
        <v/>
      </c>
      <c r="G518" t="inlineStr">
        <is>
          <t>00003370n</t>
        </is>
      </c>
      <c r="H518" t="n">
        <v/>
      </c>
      <c r="I518" t="n">
        <v/>
      </c>
      <c r="J518" t="n">
        <v/>
      </c>
      <c r="K518" t="n">
        <v/>
      </c>
      <c r="L518" t="n">
        <v/>
      </c>
    </row>
    <row r="519">
      <c r="A519" t="n">
        <v>516</v>
      </c>
      <c r="B519" t="n">
        <v/>
      </c>
      <c r="C519" t="inlineStr">
        <is>
          <t>119795763</t>
        </is>
      </c>
      <c r="D519" t="n">
        <v/>
      </c>
      <c r="E519" t="n">
        <v/>
      </c>
      <c r="F519" t="n">
        <v/>
      </c>
      <c r="G519" t="inlineStr">
        <is>
          <t>119795763</t>
        </is>
      </c>
      <c r="H519" t="n">
        <v/>
      </c>
      <c r="I519" t="n">
        <v/>
      </c>
      <c r="J519" t="n">
        <v/>
      </c>
      <c r="K519" t="n">
        <v/>
      </c>
      <c r="L519" t="n">
        <v/>
      </c>
    </row>
    <row r="520">
      <c r="A520" t="n">
        <v>517</v>
      </c>
      <c r="B520" t="n">
        <v/>
      </c>
      <c r="C520" t="inlineStr">
        <is>
          <t>wd:Q1357541</t>
        </is>
      </c>
      <c r="D520" t="n">
        <v/>
      </c>
      <c r="E520" t="n">
        <v/>
      </c>
      <c r="F520" t="n">
        <v/>
      </c>
      <c r="G520" t="inlineStr">
        <is>
          <t>wd:Q1357541</t>
        </is>
      </c>
      <c r="H520" t="n">
        <v/>
      </c>
      <c r="I520" t="n">
        <v/>
      </c>
      <c r="J520" t="n">
        <v/>
      </c>
      <c r="K520" t="n">
        <v/>
      </c>
      <c r="L520" t="n">
        <v/>
      </c>
    </row>
    <row r="521">
      <c r="A521" t="n">
        <v>518</v>
      </c>
      <c r="B521" t="n">
        <v/>
      </c>
      <c r="C521" t="inlineStr">
        <is>
          <t>wd:Q49042</t>
        </is>
      </c>
      <c r="D521" t="n">
        <v/>
      </c>
      <c r="E521" t="n">
        <v/>
      </c>
      <c r="F521" t="n">
        <v/>
      </c>
      <c r="G521" t="inlineStr">
        <is>
          <t>wd:Q49042</t>
        </is>
      </c>
      <c r="H521" t="n">
        <v/>
      </c>
      <c r="I521" t="n">
        <v/>
      </c>
      <c r="J521" t="n">
        <v/>
      </c>
      <c r="K521" t="n">
        <v/>
      </c>
      <c r="L521" t="n">
        <v/>
      </c>
    </row>
    <row r="522">
      <c r="A522" t="n">
        <v>519</v>
      </c>
      <c r="B522" t="n">
        <v/>
      </c>
      <c r="C522" t="inlineStr">
        <is>
          <t>http://data.culture.fr/thesaurus/resource/ark:/67717/T4-77</t>
        </is>
      </c>
      <c r="D522" t="n">
        <v/>
      </c>
      <c r="E522" t="n">
        <v/>
      </c>
      <c r="F522" t="n">
        <v/>
      </c>
      <c r="G522" t="inlineStr">
        <is>
          <t>http://data.culture.fr/thesaurus/resource/ark:/67717/T4-77</t>
        </is>
      </c>
      <c r="H522" t="n">
        <v/>
      </c>
      <c r="I522" t="n">
        <v/>
      </c>
      <c r="J522" t="n">
        <v/>
      </c>
      <c r="K522" t="n">
        <v/>
      </c>
      <c r="L522" t="n">
        <v/>
      </c>
    </row>
    <row r="523">
      <c r="A523" t="n">
        <v>520</v>
      </c>
      <c r="B523" t="n">
        <v/>
      </c>
      <c r="C523" t="inlineStr">
        <is>
          <t>2375323</t>
        </is>
      </c>
      <c r="D523" t="n">
        <v/>
      </c>
      <c r="E523" t="n">
        <v/>
      </c>
      <c r="F523" t="n">
        <v/>
      </c>
      <c r="G523" t="inlineStr">
        <is>
          <t>2375323</t>
        </is>
      </c>
      <c r="H523" t="n">
        <v/>
      </c>
      <c r="I523" t="n">
        <v/>
      </c>
      <c r="J523" t="n">
        <v/>
      </c>
      <c r="K523" t="n">
        <v/>
      </c>
      <c r="L523" t="n">
        <v/>
      </c>
    </row>
    <row r="524">
      <c r="A524" t="n">
        <v>521</v>
      </c>
      <c r="B524" t="n">
        <v/>
      </c>
      <c r="C524" t="inlineStr">
        <is>
          <t>wd:Q198</t>
        </is>
      </c>
      <c r="D524" t="n">
        <v/>
      </c>
      <c r="E524" t="n">
        <v/>
      </c>
      <c r="F524" t="n">
        <v/>
      </c>
      <c r="G524" t="inlineStr">
        <is>
          <t>wd:Q198</t>
        </is>
      </c>
      <c r="H524" t="n">
        <v/>
      </c>
      <c r="I524" t="n">
        <v/>
      </c>
      <c r="J524" t="n">
        <v/>
      </c>
      <c r="K524" t="n">
        <v/>
      </c>
      <c r="L524" t="n">
        <v/>
      </c>
    </row>
    <row r="525">
      <c r="A525" t="n">
        <v>522</v>
      </c>
      <c r="B525" t="n">
        <v/>
      </c>
      <c r="C525" t="inlineStr">
        <is>
          <t>wd:Q8465</t>
        </is>
      </c>
      <c r="D525" t="n">
        <v/>
      </c>
      <c r="E525" t="n">
        <v/>
      </c>
      <c r="F525" t="n">
        <v/>
      </c>
      <c r="G525" t="inlineStr">
        <is>
          <t>wd:Q8465</t>
        </is>
      </c>
      <c r="H525" t="n">
        <v/>
      </c>
      <c r="I525" t="n">
        <v/>
      </c>
      <c r="J525" t="n">
        <v/>
      </c>
      <c r="K525" t="n">
        <v/>
      </c>
      <c r="L525" t="n">
        <v/>
      </c>
    </row>
    <row r="526">
      <c r="A526" t="n">
        <v>523</v>
      </c>
      <c r="B526" t="n">
        <v/>
      </c>
      <c r="C526" t="inlineStr">
        <is>
          <t>guerre-de-secession</t>
        </is>
      </c>
      <c r="D526" t="n">
        <v/>
      </c>
      <c r="E526" t="n">
        <v/>
      </c>
      <c r="F526" t="n">
        <v/>
      </c>
      <c r="G526" t="inlineStr">
        <is>
          <t>guerre-de-secession</t>
        </is>
      </c>
      <c r="H526" t="n">
        <v/>
      </c>
      <c r="I526" t="n">
        <v/>
      </c>
      <c r="J526" t="n">
        <v/>
      </c>
      <c r="K526" t="n">
        <v/>
      </c>
      <c r="L526" t="n">
        <v/>
      </c>
    </row>
    <row r="527">
      <c r="A527" t="n">
        <v>524</v>
      </c>
      <c r="B527" t="n">
        <v/>
      </c>
      <c r="C527" t="inlineStr">
        <is>
          <t>secession-guerre-de</t>
        </is>
      </c>
      <c r="D527" t="n">
        <v/>
      </c>
      <c r="E527" t="n">
        <v/>
      </c>
      <c r="F527" t="n">
        <v/>
      </c>
      <c r="G527" t="inlineStr">
        <is>
          <t>secession-guerre-de</t>
        </is>
      </c>
      <c r="H527" t="n">
        <v/>
      </c>
      <c r="I527" t="n">
        <v/>
      </c>
      <c r="J527" t="n">
        <v/>
      </c>
      <c r="K527" t="n">
        <v/>
      </c>
      <c r="L527" t="n">
        <v/>
      </c>
    </row>
    <row r="528">
      <c r="A528" t="n">
        <v>525</v>
      </c>
      <c r="B528" t="n">
        <v/>
      </c>
      <c r="C528" t="inlineStr">
        <is>
          <t>guerra-civile-americana</t>
        </is>
      </c>
      <c r="D528" t="n">
        <v/>
      </c>
      <c r="E528" t="n">
        <v/>
      </c>
      <c r="F528" t="n">
        <v/>
      </c>
      <c r="G528" t="inlineStr">
        <is>
          <t>guerra-civile-americana</t>
        </is>
      </c>
      <c r="H528" t="n">
        <v/>
      </c>
      <c r="I528" t="n">
        <v/>
      </c>
      <c r="J528" t="n">
        <v/>
      </c>
      <c r="K528" t="n">
        <v/>
      </c>
      <c r="L528" t="n">
        <v/>
      </c>
    </row>
    <row r="529">
      <c r="A529" t="n">
        <v>526</v>
      </c>
      <c r="B529" t="n">
        <v/>
      </c>
      <c r="C529" t="inlineStr">
        <is>
          <t>U-S-Civil-War</t>
        </is>
      </c>
      <c r="D529" t="n">
        <v/>
      </c>
      <c r="E529" t="n">
        <v/>
      </c>
      <c r="F529" t="n">
        <v/>
      </c>
      <c r="G529" t="inlineStr">
        <is>
          <t>U-S-Civil-War</t>
        </is>
      </c>
      <c r="H529" t="n">
        <v/>
      </c>
      <c r="I529" t="n">
        <v/>
      </c>
      <c r="J529" t="n">
        <v/>
      </c>
      <c r="K529" t="n">
        <v/>
      </c>
      <c r="L529" t="n">
        <v/>
      </c>
    </row>
    <row r="530">
      <c r="A530" t="n">
        <v>527</v>
      </c>
      <c r="B530" t="n">
        <v/>
      </c>
      <c r="C530" t="inlineStr">
        <is>
          <t>00568022</t>
        </is>
      </c>
      <c r="D530" t="n">
        <v/>
      </c>
      <c r="E530" t="n">
        <v/>
      </c>
      <c r="F530" t="n">
        <v/>
      </c>
      <c r="G530" t="inlineStr">
        <is>
          <t>00568022</t>
        </is>
      </c>
      <c r="H530" t="n">
        <v/>
      </c>
      <c r="I530" t="n">
        <v/>
      </c>
      <c r="J530" t="n">
        <v/>
      </c>
      <c r="K530" t="n">
        <v/>
      </c>
      <c r="L530" t="n">
        <v/>
      </c>
    </row>
    <row r="531">
      <c r="A531" t="n">
        <v>528</v>
      </c>
      <c r="B531" t="n">
        <v/>
      </c>
      <c r="C531" t="inlineStr">
        <is>
          <t>geschiedenis-1815-1900/amerikaanse-burgeroorlog</t>
        </is>
      </c>
      <c r="D531" t="n">
        <v/>
      </c>
      <c r="E531" t="n">
        <v/>
      </c>
      <c r="F531" t="n">
        <v/>
      </c>
      <c r="G531" t="inlineStr">
        <is>
          <t>geschiedenis-1815-1900/amerikaanse-burgeroorlog</t>
        </is>
      </c>
      <c r="H531" t="n">
        <v/>
      </c>
      <c r="I531" t="n">
        <v/>
      </c>
      <c r="J531" t="n">
        <v/>
      </c>
      <c r="K531" t="n">
        <v/>
      </c>
      <c r="L531" t="n">
        <v/>
      </c>
    </row>
    <row r="532">
      <c r="A532" t="n">
        <v>529</v>
      </c>
      <c r="B532" t="n">
        <v/>
      </c>
      <c r="C532" t="inlineStr">
        <is>
          <t>american_civil_war_(1861-1865)_fast_(ocolc)fst01351658</t>
        </is>
      </c>
      <c r="D532" t="n">
        <v/>
      </c>
      <c r="E532" t="n">
        <v/>
      </c>
      <c r="F532" t="n">
        <v/>
      </c>
      <c r="G532" t="inlineStr">
        <is>
          <t>american_civil_war_(1861-1865)_fast_(ocolc)fst01351658</t>
        </is>
      </c>
      <c r="H532" t="n">
        <v/>
      </c>
      <c r="I532" t="n">
        <v/>
      </c>
      <c r="J532" t="n">
        <v/>
      </c>
      <c r="K532" t="n">
        <v/>
      </c>
      <c r="L532" t="n">
        <v/>
      </c>
    </row>
    <row r="533">
      <c r="A533" t="n">
        <v>530</v>
      </c>
      <c r="B533" t="n">
        <v/>
      </c>
      <c r="C533" t="inlineStr">
        <is>
          <t>civil_war_1861-1865</t>
        </is>
      </c>
      <c r="D533" t="n">
        <v/>
      </c>
      <c r="E533" t="n">
        <v/>
      </c>
      <c r="F533" t="n">
        <v/>
      </c>
      <c r="G533" t="inlineStr">
        <is>
          <t>civil_war_1861-1865</t>
        </is>
      </c>
      <c r="H533" t="n">
        <v/>
      </c>
      <c r="I533" t="n">
        <v/>
      </c>
      <c r="J533" t="n">
        <v/>
      </c>
      <c r="K533" t="n">
        <v/>
      </c>
      <c r="L533" t="n">
        <v/>
      </c>
    </row>
    <row r="534">
      <c r="A534" t="n">
        <v>531</v>
      </c>
      <c r="B534" t="n">
        <v/>
      </c>
      <c r="C534" t="inlineStr">
        <is>
          <t>time:civil_war_1861-1865</t>
        </is>
      </c>
      <c r="D534" t="n">
        <v/>
      </c>
      <c r="E534" t="n">
        <v/>
      </c>
      <c r="F534" t="n">
        <v/>
      </c>
      <c r="G534" t="inlineStr">
        <is>
          <t>time:civil_war_1861-1865</t>
        </is>
      </c>
      <c r="H534" t="n">
        <v/>
      </c>
      <c r="I534" t="n">
        <v/>
      </c>
      <c r="J534" t="n">
        <v/>
      </c>
      <c r="K534" t="n">
        <v/>
      </c>
      <c r="L534" t="n">
        <v/>
      </c>
    </row>
    <row r="535">
      <c r="A535" t="n">
        <v>532</v>
      </c>
      <c r="B535" t="n">
        <v/>
      </c>
      <c r="C535" t="inlineStr">
        <is>
          <t>united_states_civil_war_1861-1865</t>
        </is>
      </c>
      <c r="D535" t="n">
        <v/>
      </c>
      <c r="E535" t="n">
        <v/>
      </c>
      <c r="F535" t="n">
        <v/>
      </c>
      <c r="G535" t="inlineStr">
        <is>
          <t>united_states_civil_war_1861-1865</t>
        </is>
      </c>
      <c r="H535" t="n">
        <v/>
      </c>
      <c r="I535" t="n">
        <v/>
      </c>
      <c r="J535" t="n">
        <v/>
      </c>
      <c r="K535" t="n">
        <v/>
      </c>
      <c r="L535" t="n">
        <v/>
      </c>
    </row>
    <row r="536">
      <c r="A536" t="n">
        <v>533</v>
      </c>
      <c r="B536" t="n">
        <v/>
      </c>
      <c r="C536" t="inlineStr">
        <is>
          <t>Den_amerikanske_borgerkrigen</t>
        </is>
      </c>
      <c r="D536" t="n">
        <v/>
      </c>
      <c r="E536" t="n">
        <v/>
      </c>
      <c r="F536" t="n">
        <v/>
      </c>
      <c r="G536" t="inlineStr">
        <is>
          <t>Den_amerikanske_borgerkrigen</t>
        </is>
      </c>
      <c r="H536" t="n">
        <v/>
      </c>
      <c r="I536" t="n">
        <v/>
      </c>
      <c r="J536" t="n">
        <v/>
      </c>
      <c r="K536" t="n">
        <v/>
      </c>
      <c r="L536" t="n">
        <v/>
      </c>
    </row>
    <row r="537">
      <c r="A537" t="n">
        <v>534</v>
      </c>
      <c r="B537" t="n">
        <v/>
      </c>
      <c r="C537" t="inlineStr">
        <is>
          <t>Entity["HistoricalEvent", "AmericanCivilWarBegins"]</t>
        </is>
      </c>
      <c r="D537" t="n">
        <v/>
      </c>
      <c r="E537" t="n">
        <v/>
      </c>
      <c r="F537" t="n">
        <v/>
      </c>
      <c r="G537" t="inlineStr">
        <is>
          <t>Entity["HistoricalEvent", "AmericanCivilWarBegins"]</t>
        </is>
      </c>
      <c r="H537" t="n">
        <v/>
      </c>
      <c r="I537" t="n">
        <v/>
      </c>
      <c r="J537" t="n">
        <v/>
      </c>
      <c r="K537" t="n">
        <v/>
      </c>
      <c r="L537" t="n">
        <v/>
      </c>
    </row>
    <row r="538">
      <c r="A538" t="n">
        <v>535</v>
      </c>
      <c r="B538" t="n">
        <v/>
      </c>
      <c r="C538" t="inlineStr">
        <is>
          <t>Entity["MilitaryConflict", "AmericanCivilWar"]</t>
        </is>
      </c>
      <c r="D538" t="n">
        <v/>
      </c>
      <c r="E538" t="n">
        <v/>
      </c>
      <c r="F538" t="n">
        <v/>
      </c>
      <c r="G538" t="inlineStr">
        <is>
          <t>Entity["MilitaryConflict", "AmericanCivilWar"]</t>
        </is>
      </c>
      <c r="H538" t="n">
        <v/>
      </c>
      <c r="I538" t="n">
        <v/>
      </c>
      <c r="J538" t="n">
        <v/>
      </c>
      <c r="K538" t="n">
        <v/>
      </c>
      <c r="L538" t="n">
        <v/>
      </c>
    </row>
    <row r="539">
      <c r="A539" t="n">
        <v>536</v>
      </c>
      <c r="B539" t="n">
        <v/>
      </c>
      <c r="C539" t="inlineStr">
        <is>
          <t>D047831</t>
        </is>
      </c>
      <c r="D539" t="n">
        <v/>
      </c>
      <c r="E539" t="n">
        <v/>
      </c>
      <c r="F539" t="n">
        <v/>
      </c>
      <c r="G539" t="inlineStr">
        <is>
          <t>D047831</t>
        </is>
      </c>
      <c r="H539" t="n">
        <v/>
      </c>
      <c r="I539" t="n">
        <v/>
      </c>
      <c r="J539" t="n">
        <v/>
      </c>
      <c r="K539" t="n">
        <v/>
      </c>
      <c r="L539" t="n">
        <v/>
      </c>
    </row>
    <row r="540">
      <c r="A540" t="n">
        <v>537</v>
      </c>
      <c r="B540" t="n">
        <v/>
      </c>
      <c r="C540" t="inlineStr">
        <is>
          <t>wd:Q15304953</t>
        </is>
      </c>
      <c r="D540" t="n">
        <v/>
      </c>
      <c r="E540" t="n">
        <v/>
      </c>
      <c r="F540" t="n">
        <v/>
      </c>
      <c r="G540" t="inlineStr">
        <is>
          <t>wd:Q15304953</t>
        </is>
      </c>
      <c r="H540" t="n">
        <v/>
      </c>
      <c r="I540" t="n">
        <v/>
      </c>
      <c r="J540" t="n">
        <v/>
      </c>
      <c r="K540" t="n">
        <v/>
      </c>
      <c r="L540" t="n">
        <v/>
      </c>
    </row>
    <row r="541">
      <c r="A541" t="n">
        <v>538</v>
      </c>
      <c r="B541" t="n">
        <v/>
      </c>
      <c r="C541" t="inlineStr">
        <is>
          <t>wd:Q5460604</t>
        </is>
      </c>
      <c r="D541" t="n">
        <v/>
      </c>
      <c r="E541" t="n">
        <v/>
      </c>
      <c r="F541" t="n">
        <v/>
      </c>
      <c r="G541" t="inlineStr">
        <is>
          <t>wd:Q5460604</t>
        </is>
      </c>
      <c r="H541" t="n">
        <v/>
      </c>
      <c r="I541" t="n">
        <v/>
      </c>
      <c r="J541" t="n">
        <v/>
      </c>
      <c r="K541" t="n">
        <v/>
      </c>
      <c r="L541" t="n">
        <v/>
      </c>
    </row>
    <row r="542">
      <c r="A542" t="n">
        <v>539</v>
      </c>
      <c r="B542" t="n">
        <v/>
      </c>
      <c r="C542" t="inlineStr">
        <is>
          <t>amerikanischer-burgerkrieg</t>
        </is>
      </c>
      <c r="D542" t="n">
        <v/>
      </c>
      <c r="E542" t="n">
        <v/>
      </c>
      <c r="F542" t="n">
        <v/>
      </c>
      <c r="G542" t="inlineStr">
        <is>
          <t>amerikanischer-burgerkrieg</t>
        </is>
      </c>
      <c r="H542" t="n">
        <v/>
      </c>
      <c r="I542" t="n">
        <v/>
      </c>
      <c r="J542" t="n">
        <v/>
      </c>
      <c r="K542" t="n">
        <v/>
      </c>
      <c r="L542" t="n">
        <v/>
      </c>
    </row>
    <row r="543">
      <c r="A543" t="n">
        <v>540</v>
      </c>
      <c r="B543" t="n">
        <v/>
      </c>
      <c r="C543" t="inlineStr">
        <is>
          <t>sezessionskrieg</t>
        </is>
      </c>
      <c r="D543" t="n">
        <v/>
      </c>
      <c r="E543" t="n">
        <v/>
      </c>
      <c r="F543" t="n">
        <v/>
      </c>
      <c r="G543" t="inlineStr">
        <is>
          <t>sezessionskrieg</t>
        </is>
      </c>
      <c r="H543" t="n">
        <v/>
      </c>
      <c r="I543" t="n">
        <v/>
      </c>
      <c r="J543" t="n">
        <v/>
      </c>
      <c r="K543" t="n">
        <v/>
      </c>
      <c r="L543" t="n">
        <v/>
      </c>
    </row>
    <row r="544">
      <c r="A544" t="n">
        <v>541</v>
      </c>
      <c r="B544" t="n">
        <v/>
      </c>
      <c r="C544" t="inlineStr">
        <is>
          <t>i42204</t>
        </is>
      </c>
      <c r="D544" t="n">
        <v/>
      </c>
      <c r="E544" t="n">
        <v/>
      </c>
      <c r="F544" t="n">
        <v/>
      </c>
      <c r="G544" t="inlineStr">
        <is>
          <t>i42204</t>
        </is>
      </c>
      <c r="H544" t="n">
        <v/>
      </c>
      <c r="I544" t="n">
        <v/>
      </c>
      <c r="J544" t="n">
        <v/>
      </c>
      <c r="K544" t="n">
        <v/>
      </c>
      <c r="L544" t="n">
        <v/>
      </c>
    </row>
    <row r="545">
      <c r="A545" t="n">
        <v>542</v>
      </c>
      <c r="B545" t="n">
        <v/>
      </c>
      <c r="C545" t="inlineStr">
        <is>
          <t>27260</t>
        </is>
      </c>
      <c r="D545" t="n">
        <v/>
      </c>
      <c r="E545" t="n">
        <v/>
      </c>
      <c r="F545" t="n">
        <v/>
      </c>
      <c r="G545" t="inlineStr">
        <is>
          <t>27260</t>
        </is>
      </c>
      <c r="H545" t="n">
        <v/>
      </c>
      <c r="I545" t="n">
        <v/>
      </c>
      <c r="J545" t="n">
        <v/>
      </c>
      <c r="K545" t="n">
        <v/>
      </c>
      <c r="L545" t="n">
        <v/>
      </c>
    </row>
    <row r="546">
      <c r="A546" t="n">
        <v>543</v>
      </c>
      <c r="B546" t="n">
        <v/>
      </c>
      <c r="C546" t="inlineStr">
        <is>
          <t>wd:Q2036652</t>
        </is>
      </c>
      <c r="D546" t="n">
        <v/>
      </c>
      <c r="E546" t="n">
        <v/>
      </c>
      <c r="F546" t="n">
        <v/>
      </c>
      <c r="G546" t="inlineStr">
        <is>
          <t>wd:Q2036652</t>
        </is>
      </c>
      <c r="H546" t="n">
        <v/>
      </c>
      <c r="I546" t="n">
        <v/>
      </c>
      <c r="J546" t="n">
        <v/>
      </c>
      <c r="K546" t="n">
        <v/>
      </c>
      <c r="L546" t="n">
        <v/>
      </c>
    </row>
    <row r="547">
      <c r="A547" t="n">
        <v>544</v>
      </c>
      <c r="B547" t="n">
        <v/>
      </c>
      <c r="C547" t="inlineStr">
        <is>
          <t>wd:Q2496537</t>
        </is>
      </c>
      <c r="D547" t="n">
        <v/>
      </c>
      <c r="E547" t="n">
        <v/>
      </c>
      <c r="F547" t="n">
        <v/>
      </c>
      <c r="G547" t="inlineStr">
        <is>
          <t>wd:Q2496537</t>
        </is>
      </c>
      <c r="H547" t="n">
        <v/>
      </c>
      <c r="I547" t="n">
        <v/>
      </c>
      <c r="J547" t="n">
        <v/>
      </c>
      <c r="K547" t="n">
        <v/>
      </c>
      <c r="L547" t="n">
        <v/>
      </c>
    </row>
    <row r="548">
      <c r="A548" t="n">
        <v>545</v>
      </c>
      <c r="B548" t="n">
        <v/>
      </c>
      <c r="C548" t="inlineStr">
        <is>
          <t>wd:Q2988047</t>
        </is>
      </c>
      <c r="D548" t="n">
        <v/>
      </c>
      <c r="E548" t="n">
        <v/>
      </c>
      <c r="F548" t="n">
        <v/>
      </c>
      <c r="G548" t="inlineStr">
        <is>
          <t>wd:Q2988047</t>
        </is>
      </c>
      <c r="H548" t="n">
        <v/>
      </c>
      <c r="I548" t="n">
        <v/>
      </c>
      <c r="J548" t="n">
        <v/>
      </c>
      <c r="K548" t="n">
        <v/>
      </c>
      <c r="L548" t="n">
        <v/>
      </c>
    </row>
    <row r="549">
      <c r="A549" t="n">
        <v>546</v>
      </c>
      <c r="B549" t="n">
        <v/>
      </c>
      <c r="C549" t="inlineStr">
        <is>
          <t>wd:Q749397</t>
        </is>
      </c>
      <c r="D549" t="n">
        <v/>
      </c>
      <c r="E549" t="n">
        <v/>
      </c>
      <c r="F549" t="n">
        <v/>
      </c>
      <c r="G549" t="inlineStr">
        <is>
          <t>wd:Q749397</t>
        </is>
      </c>
      <c r="H549" t="n">
        <v/>
      </c>
      <c r="I549" t="n">
        <v/>
      </c>
      <c r="J549" t="n">
        <v/>
      </c>
      <c r="K549" t="n">
        <v/>
      </c>
      <c r="L549" t="n">
        <v/>
      </c>
    </row>
    <row r="550">
      <c r="A550" t="n">
        <v>547</v>
      </c>
      <c r="B550" t="n">
        <v/>
      </c>
      <c r="C550" t="inlineStr">
        <is>
          <t>1861-04-12T00:00:00+00:00</t>
        </is>
      </c>
      <c r="D550" t="n">
        <v/>
      </c>
      <c r="E550" t="n">
        <v/>
      </c>
      <c r="F550" t="n">
        <v/>
      </c>
      <c r="G550" t="inlineStr">
        <is>
          <t>1861-04-12T00:00:00+00:00</t>
        </is>
      </c>
      <c r="H550" t="n">
        <v/>
      </c>
      <c r="I550" t="n">
        <v/>
      </c>
      <c r="J550" t="n">
        <v/>
      </c>
      <c r="K550" t="n">
        <v/>
      </c>
      <c r="L550" t="n">
        <v/>
      </c>
    </row>
    <row r="551">
      <c r="A551" t="n">
        <v>548</v>
      </c>
      <c r="B551" t="n">
        <v/>
      </c>
      <c r="C551" t="inlineStr">
        <is>
          <t>1865-05-09T00:00:00+00:00</t>
        </is>
      </c>
      <c r="D551" t="n">
        <v/>
      </c>
      <c r="E551" t="n">
        <v/>
      </c>
      <c r="F551" t="n">
        <v/>
      </c>
      <c r="G551" t="inlineStr">
        <is>
          <t>1865-05-09T00:00:00+00:00</t>
        </is>
      </c>
      <c r="H551" t="n">
        <v/>
      </c>
      <c r="I551" t="n">
        <v/>
      </c>
      <c r="J551" t="n">
        <v/>
      </c>
      <c r="K551" t="n">
        <v/>
      </c>
      <c r="L551" t="n">
        <v/>
      </c>
    </row>
    <row r="552">
      <c r="A552" t="n">
        <v>549</v>
      </c>
      <c r="B552" t="n">
        <v/>
      </c>
      <c r="C552" t="inlineStr">
        <is>
          <t>4015-56027</t>
        </is>
      </c>
      <c r="D552" t="n">
        <v/>
      </c>
      <c r="E552" t="n">
        <v/>
      </c>
      <c r="F552" t="n">
        <v/>
      </c>
      <c r="G552" t="inlineStr">
        <is>
          <t>4015-56027</t>
        </is>
      </c>
      <c r="H552" t="n">
        <v/>
      </c>
      <c r="I552" t="n">
        <v/>
      </c>
      <c r="J552" t="n">
        <v/>
      </c>
      <c r="K552" t="n">
        <v/>
      </c>
      <c r="L552" t="n">
        <v/>
      </c>
    </row>
    <row r="553">
      <c r="A553" t="n">
        <v>550</v>
      </c>
      <c r="B553" t="n">
        <v/>
      </c>
      <c r="C553" t="inlineStr">
        <is>
          <t>901000030</t>
        </is>
      </c>
      <c r="D553" t="n">
        <v/>
      </c>
      <c r="E553" t="n">
        <v/>
      </c>
      <c r="F553" t="n">
        <v/>
      </c>
      <c r="G553" t="inlineStr">
        <is>
          <t>901000030</t>
        </is>
      </c>
      <c r="H553" t="n">
        <v/>
      </c>
      <c r="I553" t="n">
        <v/>
      </c>
      <c r="J553" t="n">
        <v/>
      </c>
      <c r="K553" t="n">
        <v/>
      </c>
      <c r="L553" t="n">
        <v/>
      </c>
    </row>
    <row r="554">
      <c r="A554" t="n">
        <v>551</v>
      </c>
      <c r="B554" t="n">
        <v/>
      </c>
      <c r="C554" t="inlineStr">
        <is>
          <t>qdc02</t>
        </is>
      </c>
      <c r="D554" t="n">
        <v/>
      </c>
      <c r="E554" t="n">
        <v/>
      </c>
      <c r="F554" t="n">
        <v/>
      </c>
      <c r="G554" t="inlineStr">
        <is>
          <t>qdc02</t>
        </is>
      </c>
      <c r="H554" t="n">
        <v/>
      </c>
      <c r="I554" t="n">
        <v/>
      </c>
      <c r="J554" t="n">
        <v/>
      </c>
      <c r="K554" t="n">
        <v/>
      </c>
      <c r="L554" t="n">
        <v/>
      </c>
    </row>
    <row r="555">
      <c r="A555" t="n">
        <v>552</v>
      </c>
      <c r="B555" t="n">
        <v/>
      </c>
      <c r="C555" t="inlineStr">
        <is>
          <t>civil-war</t>
        </is>
      </c>
      <c r="D555" t="n">
        <v/>
      </c>
      <c r="E555" t="n">
        <v/>
      </c>
      <c r="F555" t="n">
        <v/>
      </c>
      <c r="G555" t="inlineStr">
        <is>
          <t>civil-war</t>
        </is>
      </c>
      <c r="H555" t="n">
        <v/>
      </c>
      <c r="I555" t="n">
        <v/>
      </c>
      <c r="J555" t="n">
        <v/>
      </c>
      <c r="K555" t="n">
        <v/>
      </c>
      <c r="L555" t="n">
        <v/>
      </c>
    </row>
    <row r="556">
      <c r="A556" t="n">
        <v>553</v>
      </c>
      <c r="B556" t="n">
        <v/>
      </c>
      <c r="C556" t="inlineStr">
        <is>
          <t>Y205688</t>
        </is>
      </c>
      <c r="D556" t="n">
        <v/>
      </c>
      <c r="E556" t="n">
        <v/>
      </c>
      <c r="F556" t="n">
        <v/>
      </c>
      <c r="G556" t="inlineStr">
        <is>
          <t>Y205688</t>
        </is>
      </c>
      <c r="H556" t="n">
        <v/>
      </c>
      <c r="I556" t="n">
        <v/>
      </c>
      <c r="J556" t="n">
        <v/>
      </c>
      <c r="K556" t="n">
        <v/>
      </c>
      <c r="L556" t="n">
        <v/>
      </c>
    </row>
    <row r="557">
      <c r="A557" t="n">
        <v>554</v>
      </c>
      <c r="B557" t="n">
        <v/>
      </c>
      <c r="C557" t="inlineStr">
        <is>
          <t>/m/0kbq</t>
        </is>
      </c>
      <c r="D557" t="n">
        <v/>
      </c>
      <c r="E557" t="n">
        <v/>
      </c>
      <c r="F557" t="n">
        <v/>
      </c>
      <c r="G557" t="inlineStr">
        <is>
          <t>/m/0kbq</t>
        </is>
      </c>
      <c r="H557" t="n">
        <v/>
      </c>
      <c r="I557" t="n">
        <v/>
      </c>
      <c r="J557" t="n">
        <v/>
      </c>
      <c r="K557" t="n">
        <v/>
      </c>
      <c r="L557" t="n">
        <v/>
      </c>
    </row>
    <row r="558">
      <c r="A558" t="n">
        <v>555</v>
      </c>
      <c r="B558" t="n">
        <v/>
      </c>
      <c r="C558" t="inlineStr">
        <is>
          <t>Amerikanischer_Bürgerkrieg</t>
        </is>
      </c>
      <c r="D558" t="n">
        <v/>
      </c>
      <c r="E558" t="n">
        <v/>
      </c>
      <c r="F558" t="n">
        <v/>
      </c>
      <c r="G558" t="inlineStr">
        <is>
          <t>Amerikanischer_Bürgerkrieg</t>
        </is>
      </c>
      <c r="H558" t="n">
        <v/>
      </c>
      <c r="I558" t="n">
        <v/>
      </c>
      <c r="J558" t="n">
        <v/>
      </c>
      <c r="K558" t="n">
        <v/>
      </c>
      <c r="L558" t="n">
        <v/>
      </c>
    </row>
    <row r="559">
      <c r="A559" t="n">
        <v>556</v>
      </c>
      <c r="B559" t="n">
        <v/>
      </c>
      <c r="C559" t="inlineStr">
        <is>
          <t>T570493</t>
        </is>
      </c>
      <c r="D559" t="n">
        <v/>
      </c>
      <c r="E559" t="n">
        <v/>
      </c>
      <c r="F559" t="n">
        <v/>
      </c>
      <c r="G559" t="inlineStr">
        <is>
          <t>T570493</t>
        </is>
      </c>
      <c r="H559" t="n">
        <v/>
      </c>
      <c r="I559" t="n">
        <v/>
      </c>
      <c r="J559" t="n">
        <v/>
      </c>
      <c r="K559" t="n">
        <v/>
      </c>
      <c r="L559" t="n">
        <v/>
      </c>
    </row>
    <row r="560">
      <c r="A560" t="n">
        <v>557</v>
      </c>
      <c r="B560" t="n">
        <v/>
      </c>
      <c r="C560" t="inlineStr">
        <is>
          <t>M0459857</t>
        </is>
      </c>
      <c r="D560" t="n">
        <v/>
      </c>
      <c r="E560" t="n">
        <v/>
      </c>
      <c r="F560" t="n">
        <v/>
      </c>
      <c r="G560" t="inlineStr">
        <is>
          <t>M0459857</t>
        </is>
      </c>
      <c r="H560" t="n">
        <v/>
      </c>
      <c r="I560" t="n">
        <v/>
      </c>
      <c r="J560" t="n">
        <v/>
      </c>
      <c r="K560" t="n">
        <v/>
      </c>
      <c r="L560" t="n">
        <v/>
      </c>
    </row>
    <row r="561">
      <c r="A561" t="n">
        <v>558</v>
      </c>
      <c r="B561" t="n">
        <v/>
      </c>
      <c r="C561" t="inlineStr">
        <is>
          <t>I01.880.735.950.250.188</t>
        </is>
      </c>
      <c r="D561" t="n">
        <v/>
      </c>
      <c r="E561" t="n">
        <v/>
      </c>
      <c r="F561" t="n">
        <v/>
      </c>
      <c r="G561" t="inlineStr">
        <is>
          <t>I01.880.735.950.250.188</t>
        </is>
      </c>
      <c r="H561" t="n">
        <v/>
      </c>
      <c r="I561" t="n">
        <v/>
      </c>
      <c r="J561" t="n">
        <v/>
      </c>
      <c r="K561" t="n">
        <v/>
      </c>
      <c r="L561" t="n">
        <v/>
      </c>
    </row>
    <row r="562">
      <c r="A562" t="n">
        <v>559</v>
      </c>
      <c r="B562" t="n">
        <v/>
      </c>
      <c r="C562" t="inlineStr">
        <is>
          <t>K01.400.504.937.100</t>
        </is>
      </c>
      <c r="D562" t="n">
        <v/>
      </c>
      <c r="E562" t="n">
        <v/>
      </c>
      <c r="F562" t="n">
        <v/>
      </c>
      <c r="G562" t="inlineStr">
        <is>
          <t>K01.400.504.937.100</t>
        </is>
      </c>
      <c r="H562" t="n">
        <v/>
      </c>
      <c r="I562" t="n">
        <v/>
      </c>
      <c r="J562" t="n">
        <v/>
      </c>
      <c r="K562" t="n">
        <v/>
      </c>
      <c r="L562" t="n">
        <v/>
      </c>
    </row>
    <row r="563">
      <c r="A563" t="n">
        <v>560</v>
      </c>
      <c r="B563" t="n">
        <v/>
      </c>
      <c r="C563" t="inlineStr">
        <is>
          <t>ph237445</t>
        </is>
      </c>
      <c r="D563" t="n">
        <v/>
      </c>
      <c r="E563" t="n">
        <v/>
      </c>
      <c r="F563" t="n">
        <v/>
      </c>
      <c r="G563" t="inlineStr">
        <is>
          <t>ph237445</t>
        </is>
      </c>
      <c r="H563" t="n">
        <v/>
      </c>
      <c r="I563" t="n">
        <v/>
      </c>
      <c r="J563" t="n">
        <v/>
      </c>
      <c r="K563" t="n">
        <v/>
      </c>
      <c r="L563" t="n">
        <v/>
      </c>
    </row>
    <row r="564">
      <c r="A564" t="n">
        <v>561</v>
      </c>
      <c r="B564" t="n">
        <v/>
      </c>
      <c r="C564" t="inlineStr">
        <is>
          <t>wd:Q214102</t>
        </is>
      </c>
      <c r="D564" t="n">
        <v/>
      </c>
      <c r="E564" t="n">
        <v/>
      </c>
      <c r="F564" t="n">
        <v/>
      </c>
      <c r="G564" t="inlineStr">
        <is>
          <t>wd:Q214102</t>
        </is>
      </c>
      <c r="H564" t="n">
        <v/>
      </c>
      <c r="I564" t="n">
        <v/>
      </c>
      <c r="J564" t="n">
        <v/>
      </c>
      <c r="K564" t="n">
        <v/>
      </c>
      <c r="L564" t="n">
        <v/>
      </c>
    </row>
    <row r="565">
      <c r="A565" t="n">
        <v>562</v>
      </c>
      <c r="B565" t="n">
        <v/>
      </c>
      <c r="C565" t="inlineStr">
        <is>
          <t>wd:Q81931</t>
        </is>
      </c>
      <c r="D565" t="n">
        <v/>
      </c>
      <c r="E565" t="n">
        <v/>
      </c>
      <c r="F565" t="n">
        <v/>
      </c>
      <c r="G565" t="inlineStr">
        <is>
          <t>wd:Q81931</t>
        </is>
      </c>
      <c r="H565" t="n">
        <v/>
      </c>
      <c r="I565" t="n">
        <v/>
      </c>
      <c r="J565" t="n">
        <v/>
      </c>
      <c r="K565" t="n">
        <v/>
      </c>
      <c r="L565" t="n">
        <v/>
      </c>
    </row>
    <row r="566">
      <c r="A566" t="n">
        <v>563</v>
      </c>
      <c r="B566" t="n">
        <v/>
      </c>
      <c r="C566" t="inlineStr">
        <is>
          <t>3997512</t>
        </is>
      </c>
      <c r="D566" t="n">
        <v/>
      </c>
      <c r="E566" t="n">
        <v/>
      </c>
      <c r="F566" t="n">
        <v/>
      </c>
      <c r="G566" t="inlineStr">
        <is>
          <t>3997512</t>
        </is>
      </c>
      <c r="H566" t="n">
        <v/>
      </c>
      <c r="I566" t="n">
        <v/>
      </c>
      <c r="J566" t="n">
        <v/>
      </c>
      <c r="K566" t="n">
        <v/>
      </c>
      <c r="L566" t="n">
        <v/>
      </c>
    </row>
    <row r="567">
      <c r="A567" t="n">
        <v>564</v>
      </c>
      <c r="B567" t="n">
        <v/>
      </c>
      <c r="C567" t="inlineStr">
        <is>
          <t>c/civil-war</t>
        </is>
      </c>
      <c r="D567" t="n">
        <v/>
      </c>
      <c r="E567" t="n">
        <v/>
      </c>
      <c r="F567" t="n">
        <v/>
      </c>
      <c r="G567" t="inlineStr">
        <is>
          <t>c/civil-war</t>
        </is>
      </c>
      <c r="H567" t="n">
        <v/>
      </c>
      <c r="I567" t="n">
        <v/>
      </c>
      <c r="J567" t="n">
        <v/>
      </c>
      <c r="K567" t="n">
        <v/>
      </c>
      <c r="L567" t="n">
        <v/>
      </c>
    </row>
    <row r="568">
      <c r="A568" t="n">
        <v>565</v>
      </c>
      <c r="B568" t="n">
        <v/>
      </c>
      <c r="C568" t="inlineStr">
        <is>
          <t>war.011</t>
        </is>
      </c>
      <c r="D568" t="n">
        <v/>
      </c>
      <c r="E568" t="n">
        <v/>
      </c>
      <c r="F568" t="n">
        <v/>
      </c>
      <c r="G568" t="inlineStr">
        <is>
          <t>war.011</t>
        </is>
      </c>
      <c r="H568" t="n">
        <v/>
      </c>
      <c r="I568" t="n">
        <v/>
      </c>
      <c r="J568" t="n">
        <v/>
      </c>
      <c r="K568" t="n">
        <v/>
      </c>
      <c r="L568" t="n">
        <v/>
      </c>
    </row>
    <row r="569">
      <c r="A569" t="n">
        <v>566</v>
      </c>
      <c r="B569" t="n">
        <v/>
      </c>
      <c r="C569" t="inlineStr">
        <is>
          <t>14565</t>
        </is>
      </c>
      <c r="D569" t="n">
        <v/>
      </c>
      <c r="E569" t="n">
        <v/>
      </c>
      <c r="F569" t="n">
        <v/>
      </c>
      <c r="G569" t="inlineStr">
        <is>
          <t>14565</t>
        </is>
      </c>
      <c r="H569" t="n">
        <v/>
      </c>
      <c r="I569" t="n">
        <v/>
      </c>
      <c r="J569" t="n">
        <v/>
      </c>
      <c r="K569" t="n">
        <v/>
      </c>
      <c r="L569" t="n">
        <v/>
      </c>
    </row>
    <row r="570">
      <c r="A570" t="n">
        <v>567</v>
      </c>
      <c r="B570" t="n">
        <v/>
      </c>
      <c r="C570" t="inlineStr">
        <is>
          <t>1193</t>
        </is>
      </c>
      <c r="D570" t="n">
        <v/>
      </c>
      <c r="E570" t="n">
        <v/>
      </c>
      <c r="F570" t="n">
        <v/>
      </c>
      <c r="G570" t="inlineStr">
        <is>
          <t>1193</t>
        </is>
      </c>
      <c r="H570" t="n">
        <v/>
      </c>
      <c r="I570" t="n">
        <v/>
      </c>
      <c r="J570" t="n">
        <v/>
      </c>
      <c r="K570" t="n">
        <v/>
      </c>
      <c r="L570" t="n">
        <v/>
      </c>
    </row>
    <row r="571">
      <c r="A571" t="n">
        <v>568</v>
      </c>
      <c r="B571" t="n">
        <v/>
      </c>
      <c r="C571" t="inlineStr">
        <is>
          <t>American_Civil_War</t>
        </is>
      </c>
      <c r="D571" t="n">
        <v/>
      </c>
      <c r="E571" t="n">
        <v/>
      </c>
      <c r="F571" t="n">
        <v/>
      </c>
      <c r="G571" t="inlineStr">
        <is>
          <t>American_Civil_War</t>
        </is>
      </c>
      <c r="H571" t="n">
        <v/>
      </c>
      <c r="I571" t="n">
        <v/>
      </c>
      <c r="J571" t="n">
        <v/>
      </c>
      <c r="K571" t="n">
        <v/>
      </c>
      <c r="L571" t="n">
        <v/>
      </c>
    </row>
    <row r="572">
      <c r="A572" t="n">
        <v>569</v>
      </c>
      <c r="B572" t="n">
        <v/>
      </c>
      <c r="C572" t="inlineStr">
        <is>
          <t>Guerre_de_Sécession</t>
        </is>
      </c>
      <c r="D572" t="n">
        <v/>
      </c>
      <c r="E572" t="n">
        <v/>
      </c>
      <c r="F572" t="n">
        <v/>
      </c>
      <c r="G572" t="inlineStr">
        <is>
          <t>Guerre_de_Sécession</t>
        </is>
      </c>
      <c r="H572" t="n">
        <v/>
      </c>
      <c r="I572" t="n">
        <v/>
      </c>
      <c r="J572" t="n">
        <v/>
      </c>
      <c r="K572" t="n">
        <v/>
      </c>
      <c r="L572" t="n">
        <v/>
      </c>
    </row>
    <row r="573">
      <c r="A573" t="n">
        <v>570</v>
      </c>
      <c r="B573" t="n">
        <v/>
      </c>
      <c r="C573" t="inlineStr">
        <is>
          <t>2379</t>
        </is>
      </c>
      <c r="D573" t="n">
        <v/>
      </c>
      <c r="E573" t="n">
        <v/>
      </c>
      <c r="F573" t="n">
        <v/>
      </c>
      <c r="G573" t="inlineStr">
        <is>
          <t>2379</t>
        </is>
      </c>
      <c r="H573" t="n">
        <v/>
      </c>
      <c r="I573" t="n">
        <v/>
      </c>
      <c r="J573" t="n">
        <v/>
      </c>
      <c r="K573" t="n">
        <v/>
      </c>
      <c r="L573" t="n">
        <v/>
      </c>
    </row>
    <row r="574">
      <c r="A574" t="n">
        <v>571</v>
      </c>
      <c r="B574" t="n">
        <v/>
      </c>
      <c r="C574" t="inlineStr">
        <is>
          <t>1059</t>
        </is>
      </c>
      <c r="D574" t="n">
        <v/>
      </c>
      <c r="E574" t="n">
        <v/>
      </c>
      <c r="F574" t="n">
        <v/>
      </c>
      <c r="G574" t="inlineStr">
        <is>
          <t>1059</t>
        </is>
      </c>
      <c r="H574" t="n">
        <v/>
      </c>
      <c r="I574" t="n">
        <v/>
      </c>
      <c r="J574" t="n">
        <v/>
      </c>
      <c r="K574" t="n">
        <v/>
      </c>
      <c r="L574" t="n">
        <v/>
      </c>
    </row>
    <row r="575">
      <c r="A575" t="n">
        <v>572</v>
      </c>
      <c r="B575" t="n">
        <v/>
      </c>
      <c r="C575" t="inlineStr">
        <is>
          <t>2214</t>
        </is>
      </c>
      <c r="D575" t="n">
        <v/>
      </c>
      <c r="E575" t="n">
        <v/>
      </c>
      <c r="F575" t="n">
        <v/>
      </c>
      <c r="G575" t="inlineStr">
        <is>
          <t>2214</t>
        </is>
      </c>
      <c r="H575" t="n">
        <v/>
      </c>
      <c r="I575" t="n">
        <v/>
      </c>
      <c r="J575" t="n">
        <v/>
      </c>
      <c r="K575" t="n">
        <v/>
      </c>
      <c r="L575" t="n">
        <v/>
      </c>
    </row>
    <row r="576">
      <c r="A576" t="n">
        <v>573</v>
      </c>
      <c r="B576" t="n">
        <v/>
      </c>
      <c r="C576" t="inlineStr">
        <is>
          <t>the-economics-of-the-civil-war</t>
        </is>
      </c>
      <c r="D576" t="n">
        <v/>
      </c>
      <c r="E576" t="n">
        <v/>
      </c>
      <c r="F576" t="n">
        <v/>
      </c>
      <c r="G576" t="inlineStr">
        <is>
          <t>the-economics-of-the-civil-war</t>
        </is>
      </c>
      <c r="H576" t="n">
        <v/>
      </c>
      <c r="I576" t="n">
        <v/>
      </c>
      <c r="J576" t="n">
        <v/>
      </c>
      <c r="K576" t="n">
        <v/>
      </c>
      <c r="L576" t="n">
        <v/>
      </c>
    </row>
    <row r="577">
      <c r="A577" t="n">
        <v>574</v>
      </c>
      <c r="B577" t="n">
        <v/>
      </c>
      <c r="C577" t="inlineStr">
        <is>
          <t>Q160398</t>
        </is>
      </c>
      <c r="D577" t="n">
        <v/>
      </c>
      <c r="E577" t="n">
        <v/>
      </c>
      <c r="F577" t="n">
        <v/>
      </c>
      <c r="G577" t="inlineStr">
        <is>
          <t>Q160398</t>
        </is>
      </c>
      <c r="H577" t="n">
        <v/>
      </c>
      <c r="I577" t="n">
        <v/>
      </c>
      <c r="J577" t="n">
        <v/>
      </c>
      <c r="K577" t="n">
        <v/>
      </c>
      <c r="L577" t="n">
        <v/>
      </c>
    </row>
    <row r="578">
      <c r="A578" t="n">
        <v>575</v>
      </c>
      <c r="B578" t="n">
        <v/>
      </c>
      <c r="C578" t="inlineStr">
        <is>
          <t>987007563332405171</t>
        </is>
      </c>
      <c r="D578" t="n">
        <v/>
      </c>
      <c r="E578" t="n">
        <v/>
      </c>
      <c r="F578" t="n">
        <v/>
      </c>
      <c r="G578" t="inlineStr">
        <is>
          <t>987007563332405171</t>
        </is>
      </c>
      <c r="H578" t="n">
        <v/>
      </c>
      <c r="I578" t="n">
        <v/>
      </c>
      <c r="J578" t="n">
        <v/>
      </c>
      <c r="K578" t="n">
        <v/>
      </c>
      <c r="L578" t="n">
        <v/>
      </c>
    </row>
    <row r="579">
      <c r="A579" t="n">
        <v>576</v>
      </c>
      <c r="B579" t="n">
        <v/>
      </c>
      <c r="C579" t="inlineStr">
        <is>
          <t>wd:Q118382</t>
        </is>
      </c>
      <c r="D579" t="n">
        <v/>
      </c>
      <c r="E579" t="n">
        <v/>
      </c>
      <c r="F579" t="n">
        <v/>
      </c>
      <c r="G579" t="inlineStr">
        <is>
          <t>wd:Q118382</t>
        </is>
      </c>
      <c r="H579" t="n">
        <v/>
      </c>
      <c r="I579" t="n">
        <v/>
      </c>
      <c r="J579" t="n">
        <v/>
      </c>
      <c r="K579" t="n">
        <v/>
      </c>
      <c r="L579" t="n">
        <v/>
      </c>
    </row>
    <row r="580">
      <c r="A580" t="n">
        <v>577</v>
      </c>
      <c r="B580" t="n">
        <v/>
      </c>
      <c r="C580" t="inlineStr">
        <is>
          <t>Den_Amerikanske_Borgerkrig</t>
        </is>
      </c>
      <c r="D580" t="n">
        <v/>
      </c>
      <c r="E580" t="n">
        <v/>
      </c>
      <c r="F580" t="n">
        <v/>
      </c>
      <c r="G580" t="inlineStr">
        <is>
          <t>Den_Amerikanske_Borgerkrig</t>
        </is>
      </c>
      <c r="H580" t="n">
        <v/>
      </c>
      <c r="I580" t="n">
        <v/>
      </c>
      <c r="J580" t="n">
        <v/>
      </c>
      <c r="K580" t="n">
        <v/>
      </c>
      <c r="L580" t="n">
        <v/>
      </c>
    </row>
    <row r="581">
      <c r="A581" t="n">
        <v>578</v>
      </c>
      <c r="B581" t="n">
        <v/>
      </c>
      <c r="C581" t="inlineStr">
        <is>
          <t>8450</t>
        </is>
      </c>
      <c r="D581" t="n">
        <v/>
      </c>
      <c r="E581" t="n">
        <v/>
      </c>
      <c r="F581" t="n">
        <v/>
      </c>
      <c r="G581" t="inlineStr">
        <is>
          <t>8450</t>
        </is>
      </c>
      <c r="H581" t="n">
        <v/>
      </c>
      <c r="I581" t="n">
        <v/>
      </c>
      <c r="J581" t="n">
        <v/>
      </c>
      <c r="K581" t="n">
        <v/>
      </c>
      <c r="L581" t="n">
        <v/>
      </c>
    </row>
    <row r="582">
      <c r="A582" t="n">
        <v>579</v>
      </c>
      <c r="B582" t="n">
        <v/>
      </c>
      <c r="C582" t="inlineStr">
        <is>
          <t>01304121-n</t>
        </is>
      </c>
      <c r="D582" t="n">
        <v/>
      </c>
      <c r="E582" t="n">
        <v/>
      </c>
      <c r="F582" t="n">
        <v/>
      </c>
      <c r="G582" t="inlineStr">
        <is>
          <t>01304121-n</t>
        </is>
      </c>
      <c r="H582" t="n">
        <v/>
      </c>
      <c r="I582" t="n">
        <v/>
      </c>
      <c r="J582" t="n">
        <v/>
      </c>
      <c r="K582" t="n">
        <v/>
      </c>
      <c r="L582" t="n">
        <v/>
      </c>
    </row>
    <row r="583">
      <c r="A583" t="n">
        <v>580</v>
      </c>
      <c r="B583" t="n">
        <v/>
      </c>
      <c r="C583" t="inlineStr">
        <is>
          <t>155276</t>
        </is>
      </c>
      <c r="D583" t="n">
        <v/>
      </c>
      <c r="E583" t="n">
        <v/>
      </c>
      <c r="F583" t="n">
        <v/>
      </c>
      <c r="G583" t="inlineStr">
        <is>
          <t>155276</t>
        </is>
      </c>
      <c r="H583" t="n">
        <v/>
      </c>
      <c r="I583" t="n">
        <v/>
      </c>
      <c r="J583" t="n">
        <v/>
      </c>
      <c r="K583" t="n">
        <v/>
      </c>
      <c r="L583" t="n">
        <v/>
      </c>
    </row>
    <row r="584">
      <c r="A584" t="n">
        <v>581</v>
      </c>
      <c r="B584" t="n">
        <v/>
      </c>
      <c r="C584" t="inlineStr">
        <is>
          <t>wd:Q7155143</t>
        </is>
      </c>
      <c r="D584" t="n">
        <v/>
      </c>
      <c r="E584" t="n">
        <v/>
      </c>
      <c r="F584" t="n">
        <v/>
      </c>
      <c r="G584" t="inlineStr">
        <is>
          <t>wd:Q7155143</t>
        </is>
      </c>
      <c r="H584" t="n">
        <v/>
      </c>
      <c r="I584" t="n">
        <v/>
      </c>
      <c r="J584" t="n">
        <v/>
      </c>
      <c r="K584" t="n">
        <v/>
      </c>
      <c r="L584" t="n">
        <v/>
      </c>
    </row>
    <row r="585">
      <c r="A585" t="n">
        <v>582</v>
      </c>
      <c r="B585" t="n">
        <v/>
      </c>
      <c r="C585" t="inlineStr">
        <is>
          <t>38886</t>
        </is>
      </c>
      <c r="D585" t="n">
        <v/>
      </c>
      <c r="E585" t="n">
        <v/>
      </c>
      <c r="F585" t="n">
        <v/>
      </c>
      <c r="G585" t="inlineStr">
        <is>
          <t>38886</t>
        </is>
      </c>
      <c r="H585" t="n">
        <v/>
      </c>
      <c r="I585" t="n">
        <v/>
      </c>
      <c r="J585" t="n">
        <v/>
      </c>
      <c r="K585" t="n">
        <v/>
      </c>
      <c r="L585" t="n">
        <v/>
      </c>
    </row>
    <row r="586">
      <c r="A586" t="n">
        <v>583</v>
      </c>
      <c r="B586" t="n">
        <v/>
      </c>
      <c r="C586" t="inlineStr">
        <is>
          <t>http://commons.wikimedia.org/wiki/Special:FilePath/Monitor%20Merrimac%20banner.jpg</t>
        </is>
      </c>
      <c r="D586" t="n">
        <v/>
      </c>
      <c r="E586" t="n">
        <v/>
      </c>
      <c r="F586" t="n">
        <v/>
      </c>
      <c r="G586" t="inlineStr">
        <is>
          <t>http://commons.wikimedia.org/wiki/Special:FilePath/Monitor%20Merrimac%20banner.jpg</t>
        </is>
      </c>
      <c r="H586" t="n">
        <v/>
      </c>
      <c r="I586" t="n">
        <v/>
      </c>
      <c r="J586" t="n">
        <v/>
      </c>
      <c r="K586" t="n">
        <v/>
      </c>
      <c r="L586" t="n">
        <v/>
      </c>
    </row>
    <row r="587">
      <c r="A587" t="n">
        <v>584</v>
      </c>
      <c r="B587" t="n">
        <v/>
      </c>
      <c r="C587" t="inlineStr">
        <is>
          <t>000764894</t>
        </is>
      </c>
      <c r="D587" t="n">
        <v/>
      </c>
      <c r="E587" t="n">
        <v/>
      </c>
      <c r="F587" t="n">
        <v/>
      </c>
      <c r="G587" t="inlineStr">
        <is>
          <t>000764894</t>
        </is>
      </c>
      <c r="H587" t="n">
        <v/>
      </c>
      <c r="I587" t="n">
        <v/>
      </c>
      <c r="J587" t="n">
        <v/>
      </c>
      <c r="K587" t="n">
        <v/>
      </c>
      <c r="L587" t="n">
        <v/>
      </c>
    </row>
    <row r="588">
      <c r="A588" t="n">
        <v>585</v>
      </c>
      <c r="B588" t="n">
        <v/>
      </c>
      <c r="C588" t="inlineStr">
        <is>
          <t>XX468807</t>
        </is>
      </c>
      <c r="D588" t="n">
        <v/>
      </c>
      <c r="E588" t="n">
        <v/>
      </c>
      <c r="F588" t="n">
        <v/>
      </c>
      <c r="G588" t="inlineStr">
        <is>
          <t>XX468807</t>
        </is>
      </c>
      <c r="H588" t="n">
        <v/>
      </c>
      <c r="I588" t="n">
        <v/>
      </c>
      <c r="J588" t="n">
        <v/>
      </c>
      <c r="K588" t="n">
        <v/>
      </c>
      <c r="L588" t="n">
        <v/>
      </c>
    </row>
    <row r="589">
      <c r="A589" t="n">
        <v>586</v>
      </c>
      <c r="B589" t="n">
        <v/>
      </c>
      <c r="C589" t="inlineStr">
        <is>
          <t>222381</t>
        </is>
      </c>
      <c r="D589" t="n">
        <v/>
      </c>
      <c r="E589" t="n">
        <v/>
      </c>
      <c r="F589" t="n">
        <v/>
      </c>
      <c r="G589" t="inlineStr">
        <is>
          <t>222381</t>
        </is>
      </c>
      <c r="H589" t="n">
        <v/>
      </c>
      <c r="I589" t="n">
        <v/>
      </c>
      <c r="J589" t="n">
        <v/>
      </c>
      <c r="K589" t="n">
        <v/>
      </c>
      <c r="L589" t="n">
        <v/>
      </c>
    </row>
    <row r="590">
      <c r="A590" t="n">
        <v>587</v>
      </c>
      <c r="B590" t="n">
        <v/>
      </c>
      <c r="C590" t="inlineStr">
        <is>
          <t>wd:Q8676</t>
        </is>
      </c>
      <c r="D590" t="n">
        <v/>
      </c>
      <c r="E590" t="n">
        <v/>
      </c>
      <c r="F590" t="n">
        <v/>
      </c>
      <c r="G590" t="inlineStr">
        <is>
          <t>wd:Q8676</t>
        </is>
      </c>
      <c r="H590" t="n">
        <v/>
      </c>
      <c r="I590" t="n">
        <v/>
      </c>
      <c r="J590" t="n">
        <v/>
      </c>
      <c r="K590" t="n">
        <v/>
      </c>
      <c r="L590" t="n">
        <v/>
      </c>
    </row>
    <row r="591">
      <c r="A591" t="n">
        <v>588</v>
      </c>
      <c r="B591" t="n">
        <v/>
      </c>
      <c r="C591" t="inlineStr">
        <is>
          <t>http://dbpedia.org/resource/12_Years_a_Slave_(film)</t>
        </is>
      </c>
      <c r="D591" t="n">
        <v/>
      </c>
      <c r="E591" t="n">
        <v/>
      </c>
      <c r="F591" t="n">
        <v/>
      </c>
      <c r="G591" t="n">
        <v/>
      </c>
      <c r="H591" t="inlineStr">
        <is>
          <t>http://dbpedia.org/resource/12_Years_a_Slave_(film)</t>
        </is>
      </c>
      <c r="I591" t="n">
        <v/>
      </c>
      <c r="J591" t="n">
        <v/>
      </c>
      <c r="K591" t="inlineStr">
        <is>
          <t>http://dbpedia.org/resource/12_Years_a_Slave_(film)</t>
        </is>
      </c>
      <c r="L591" t="n">
        <v/>
      </c>
    </row>
    <row r="592">
      <c r="A592" t="n">
        <v>589</v>
      </c>
      <c r="B592" t="n">
        <v/>
      </c>
      <c r="C592" t="inlineStr">
        <is>
          <t>http://dbpedia.org/resource/1804_Haiti_massacre</t>
        </is>
      </c>
      <c r="D592" t="n">
        <v/>
      </c>
      <c r="E592" t="n">
        <v/>
      </c>
      <c r="F592" t="n">
        <v/>
      </c>
      <c r="G592" t="n">
        <v/>
      </c>
      <c r="H592" t="inlineStr">
        <is>
          <t>http://dbpedia.org/resource/1804_Haiti_massacre</t>
        </is>
      </c>
      <c r="I592" t="n">
        <v/>
      </c>
      <c r="J592" t="n">
        <v/>
      </c>
      <c r="K592" t="n">
        <v/>
      </c>
      <c r="L592" t="n">
        <v/>
      </c>
    </row>
    <row r="593">
      <c r="A593" t="n">
        <v>590</v>
      </c>
      <c r="B593" t="n">
        <v/>
      </c>
      <c r="C593" t="inlineStr">
        <is>
          <t>http://dbpedia.org/resource/1860_United_States_presidential_election</t>
        </is>
      </c>
      <c r="D593" t="n">
        <v/>
      </c>
      <c r="E593" t="n">
        <v/>
      </c>
      <c r="F593" t="n">
        <v/>
      </c>
      <c r="G593" t="n">
        <v/>
      </c>
      <c r="H593" t="inlineStr">
        <is>
          <t>http://dbpedia.org/resource/1860_United_States_presidential_election</t>
        </is>
      </c>
      <c r="I593" t="n">
        <v/>
      </c>
      <c r="J593" t="n">
        <v/>
      </c>
      <c r="K593" t="n">
        <v/>
      </c>
      <c r="L593" t="n">
        <v/>
      </c>
    </row>
    <row r="594">
      <c r="A594" t="n">
        <v>591</v>
      </c>
      <c r="B594" t="n">
        <v/>
      </c>
      <c r="C594" t="inlineStr">
        <is>
          <t>http://dbpedia.org/resource/1862_congressional_elections</t>
        </is>
      </c>
      <c r="D594" t="n">
        <v/>
      </c>
      <c r="E594" t="n">
        <v/>
      </c>
      <c r="F594" t="n">
        <v/>
      </c>
      <c r="G594" t="n">
        <v/>
      </c>
      <c r="H594" t="inlineStr">
        <is>
          <t>http://dbpedia.org/resource/1862_congressional_elections</t>
        </is>
      </c>
      <c r="I594" t="n">
        <v/>
      </c>
      <c r="J594" t="n">
        <v/>
      </c>
      <c r="K594" t="inlineStr">
        <is>
          <t>http://dbpedia.org/resource/1862_congressional_elections</t>
        </is>
      </c>
      <c r="L594" t="n">
        <v/>
      </c>
    </row>
    <row r="595">
      <c r="A595" t="n">
        <v>592</v>
      </c>
      <c r="B595" t="n">
        <v/>
      </c>
      <c r="C595" t="inlineStr">
        <is>
          <t>http://dbpedia.org/resource/54th_Massachusetts_Volunteer_Infantry</t>
        </is>
      </c>
      <c r="D595" t="n">
        <v/>
      </c>
      <c r="E595" t="n">
        <v/>
      </c>
      <c r="F595" t="n">
        <v/>
      </c>
      <c r="G595" t="n">
        <v/>
      </c>
      <c r="H595" t="inlineStr">
        <is>
          <t>http://dbpedia.org/resource/54th_Massachusetts_Volunteer_Infantry</t>
        </is>
      </c>
      <c r="I595" t="n">
        <v/>
      </c>
      <c r="J595" t="n">
        <v/>
      </c>
      <c r="K595" t="inlineStr">
        <is>
          <t>http://dbpedia.org/resource/54th_Massachusetts_Volunteer_Infantry</t>
        </is>
      </c>
      <c r="L595" t="n">
        <v/>
      </c>
    </row>
    <row r="596">
      <c r="A596" t="n">
        <v>593</v>
      </c>
      <c r="B596" t="n">
        <v/>
      </c>
      <c r="C596" t="inlineStr">
        <is>
          <t>http://dbpedia.org/resource/Abolitionism_in_the_United_Kingdom</t>
        </is>
      </c>
      <c r="D596" t="n">
        <v/>
      </c>
      <c r="E596" t="n">
        <v/>
      </c>
      <c r="F596" t="n">
        <v/>
      </c>
      <c r="G596" t="n">
        <v/>
      </c>
      <c r="H596" t="inlineStr">
        <is>
          <t>http://dbpedia.org/resource/Abolitionism_in_the_United_Kingdom</t>
        </is>
      </c>
      <c r="I596" t="n">
        <v/>
      </c>
      <c r="J596" t="n">
        <v/>
      </c>
      <c r="K596" t="n">
        <v/>
      </c>
      <c r="L596" t="n">
        <v/>
      </c>
    </row>
    <row r="597">
      <c r="A597" t="n">
        <v>594</v>
      </c>
      <c r="B597" t="n">
        <v/>
      </c>
      <c r="C597" t="inlineStr">
        <is>
          <t>http://dbpedia.org/resource/Abolitionism_in_the_United_States</t>
        </is>
      </c>
      <c r="D597" t="n">
        <v/>
      </c>
      <c r="E597" t="n">
        <v/>
      </c>
      <c r="F597" t="n">
        <v/>
      </c>
      <c r="G597" t="n">
        <v/>
      </c>
      <c r="H597" t="inlineStr">
        <is>
          <t>http://dbpedia.org/resource/Abolitionism_in_the_United_States</t>
        </is>
      </c>
      <c r="I597" t="n">
        <v/>
      </c>
      <c r="J597" t="n">
        <v/>
      </c>
      <c r="K597" t="n">
        <v/>
      </c>
      <c r="L597" t="n">
        <v/>
      </c>
    </row>
    <row r="598">
      <c r="A598" t="n">
        <v>595</v>
      </c>
      <c r="B598" t="n">
        <v/>
      </c>
      <c r="C598" t="inlineStr">
        <is>
          <t>http://dbpedia.org/resource/Abraham_Lincoln</t>
        </is>
      </c>
      <c r="D598" t="n">
        <v/>
      </c>
      <c r="E598" t="n">
        <v/>
      </c>
      <c r="F598" t="n">
        <v/>
      </c>
      <c r="G598" t="n">
        <v/>
      </c>
      <c r="H598" t="inlineStr">
        <is>
          <t>http://dbpedia.org/resource/Abraham_Lincoln</t>
        </is>
      </c>
      <c r="I598" t="n">
        <v/>
      </c>
      <c r="J598" t="n">
        <v/>
      </c>
      <c r="K598" t="inlineStr">
        <is>
          <t>http://dbpedia.org/resource/Abraham_Lincoln</t>
        </is>
      </c>
      <c r="L598" t="n">
        <v/>
      </c>
    </row>
    <row r="599">
      <c r="A599" t="n">
        <v>596</v>
      </c>
      <c r="B599" t="n">
        <v/>
      </c>
      <c r="C599" t="inlineStr">
        <is>
          <t>http://dbpedia.org/resource/Abraham_Lincoln_assassination</t>
        </is>
      </c>
      <c r="D599" t="n">
        <v/>
      </c>
      <c r="E599" t="n">
        <v/>
      </c>
      <c r="F599" t="n">
        <v/>
      </c>
      <c r="G599" t="n">
        <v/>
      </c>
      <c r="H599" t="inlineStr">
        <is>
          <t>http://dbpedia.org/resource/Abraham_Lincoln_assassination</t>
        </is>
      </c>
      <c r="I599" t="n">
        <v/>
      </c>
      <c r="J599" t="n">
        <v/>
      </c>
      <c r="K599" t="inlineStr">
        <is>
          <t>http://dbpedia.org/resource/Abraham_Lincoln_assassination</t>
        </is>
      </c>
      <c r="L599" t="n">
        <v/>
      </c>
    </row>
    <row r="600">
      <c r="A600" t="n">
        <v>597</v>
      </c>
      <c r="B600" t="n">
        <v/>
      </c>
      <c r="C600" t="inlineStr">
        <is>
          <t>http://dbpedia.org/resource/Act_Prohibiting_Importation_of_Slaves</t>
        </is>
      </c>
      <c r="D600" t="n">
        <v/>
      </c>
      <c r="E600" t="n">
        <v/>
      </c>
      <c r="F600" t="n">
        <v/>
      </c>
      <c r="G600" t="n">
        <v/>
      </c>
      <c r="H600" t="inlineStr">
        <is>
          <t>http://dbpedia.org/resource/Act_Prohibiting_Importation_of_Slaves</t>
        </is>
      </c>
      <c r="I600" t="n">
        <v/>
      </c>
      <c r="J600" t="n">
        <v/>
      </c>
      <c r="K600" t="n">
        <v/>
      </c>
      <c r="L600" t="n">
        <v/>
      </c>
    </row>
    <row r="601">
      <c r="A601" t="n">
        <v>598</v>
      </c>
      <c r="B601" t="n">
        <v/>
      </c>
      <c r="C601" t="inlineStr">
        <is>
          <t>http://dbpedia.org/resource/African_American</t>
        </is>
      </c>
      <c r="D601" t="n">
        <v/>
      </c>
      <c r="E601" t="n">
        <v/>
      </c>
      <c r="F601" t="n">
        <v/>
      </c>
      <c r="G601" t="n">
        <v/>
      </c>
      <c r="H601" t="inlineStr">
        <is>
          <t>http://dbpedia.org/resource/African_American</t>
        </is>
      </c>
      <c r="I601" t="n">
        <v/>
      </c>
      <c r="J601" t="n">
        <v/>
      </c>
      <c r="K601" t="inlineStr">
        <is>
          <t>http://dbpedia.org/resource/African_American</t>
        </is>
      </c>
      <c r="L601" t="n">
        <v/>
      </c>
    </row>
    <row r="602">
      <c r="A602" t="n">
        <v>599</v>
      </c>
      <c r="B602" t="n">
        <v/>
      </c>
      <c r="C602" t="inlineStr">
        <is>
          <t>http://dbpedia.org/resource/African_Americans</t>
        </is>
      </c>
      <c r="D602" t="n">
        <v/>
      </c>
      <c r="E602" t="n">
        <v/>
      </c>
      <c r="F602" t="n">
        <v/>
      </c>
      <c r="G602" t="n">
        <v/>
      </c>
      <c r="H602" t="inlineStr">
        <is>
          <t>http://dbpedia.org/resource/African_Americans</t>
        </is>
      </c>
      <c r="I602" t="n">
        <v/>
      </c>
      <c r="J602" t="n">
        <v/>
      </c>
      <c r="K602" t="n">
        <v/>
      </c>
      <c r="L602" t="n">
        <v/>
      </c>
    </row>
    <row r="603">
      <c r="A603" t="n">
        <v>600</v>
      </c>
      <c r="B603" t="n">
        <v/>
      </c>
      <c r="C603" t="inlineStr">
        <is>
          <t>http://dbpedia.org/resource/Agar_gun</t>
        </is>
      </c>
      <c r="D603" t="n">
        <v/>
      </c>
      <c r="E603" t="n">
        <v/>
      </c>
      <c r="F603" t="n">
        <v/>
      </c>
      <c r="G603" t="n">
        <v/>
      </c>
      <c r="H603" t="inlineStr">
        <is>
          <t>http://dbpedia.org/resource/Agar_gun</t>
        </is>
      </c>
      <c r="I603" t="n">
        <v/>
      </c>
      <c r="J603" t="n">
        <v/>
      </c>
      <c r="K603" t="inlineStr">
        <is>
          <t>http://dbpedia.org/resource/Agar_gun</t>
        </is>
      </c>
      <c r="L603" t="n">
        <v/>
      </c>
    </row>
    <row r="604">
      <c r="A604" t="n">
        <v>601</v>
      </c>
      <c r="B604" t="n">
        <v/>
      </c>
      <c r="C604" t="inlineStr">
        <is>
          <t>http://dbpedia.org/resource/Ageod's_American_Civil_War</t>
        </is>
      </c>
      <c r="D604" t="n">
        <v/>
      </c>
      <c r="E604" t="n">
        <v/>
      </c>
      <c r="F604" t="n">
        <v/>
      </c>
      <c r="G604" t="n">
        <v/>
      </c>
      <c r="H604" t="inlineStr">
        <is>
          <t>http://dbpedia.org/resource/Ageod's_American_Civil_War</t>
        </is>
      </c>
      <c r="I604" t="n">
        <v/>
      </c>
      <c r="J604" t="n">
        <v/>
      </c>
      <c r="K604" t="n">
        <v/>
      </c>
      <c r="L604" t="n">
        <v/>
      </c>
    </row>
    <row r="605">
      <c r="A605" t="n">
        <v>602</v>
      </c>
      <c r="B605" t="n">
        <v/>
      </c>
      <c r="C605" t="inlineStr">
        <is>
          <t>http://dbpedia.org/resource/Ageod's_American_Civil_War_II</t>
        </is>
      </c>
      <c r="D605" t="n">
        <v/>
      </c>
      <c r="E605" t="n">
        <v/>
      </c>
      <c r="F605" t="n">
        <v/>
      </c>
      <c r="G605" t="n">
        <v/>
      </c>
      <c r="H605" t="inlineStr">
        <is>
          <t>http://dbpedia.org/resource/Ageod's_American_Civil_War_II</t>
        </is>
      </c>
      <c r="I605" t="n">
        <v/>
      </c>
      <c r="J605" t="n">
        <v/>
      </c>
      <c r="K605" t="n">
        <v/>
      </c>
      <c r="L605" t="n">
        <v/>
      </c>
    </row>
    <row r="606">
      <c r="A606" t="n">
        <v>603</v>
      </c>
      <c r="B606" t="n">
        <v/>
      </c>
      <c r="C606" t="inlineStr">
        <is>
          <t>http://dbpedia.org/resource/Alabama</t>
        </is>
      </c>
      <c r="D606" t="n">
        <v/>
      </c>
      <c r="E606" t="n">
        <v/>
      </c>
      <c r="F606" t="n">
        <v/>
      </c>
      <c r="G606" t="n">
        <v/>
      </c>
      <c r="H606" t="inlineStr">
        <is>
          <t>http://dbpedia.org/resource/Alabama</t>
        </is>
      </c>
      <c r="I606" t="n">
        <v/>
      </c>
      <c r="J606" t="n">
        <v/>
      </c>
      <c r="K606" t="inlineStr">
        <is>
          <t>http://dbpedia.org/resource/Alabama</t>
        </is>
      </c>
      <c r="L606" t="n">
        <v/>
      </c>
    </row>
    <row r="607">
      <c r="A607" t="n">
        <v>604</v>
      </c>
      <c r="B607" t="n">
        <v/>
      </c>
      <c r="C607" t="inlineStr">
        <is>
          <t>http://dbpedia.org/resource/Alabama_Claims</t>
        </is>
      </c>
      <c r="D607" t="n">
        <v/>
      </c>
      <c r="E607" t="n">
        <v/>
      </c>
      <c r="F607" t="n">
        <v/>
      </c>
      <c r="G607" t="n">
        <v/>
      </c>
      <c r="H607" t="inlineStr">
        <is>
          <t>http://dbpedia.org/resource/Alabama_Claims</t>
        </is>
      </c>
      <c r="I607" t="n">
        <v/>
      </c>
      <c r="J607" t="n">
        <v/>
      </c>
      <c r="K607" t="inlineStr">
        <is>
          <t>http://dbpedia.org/resource/Alabama_Claims</t>
        </is>
      </c>
      <c r="L607" t="n">
        <v/>
      </c>
    </row>
    <row r="608">
      <c r="A608" t="n">
        <v>605</v>
      </c>
      <c r="B608" t="n">
        <v/>
      </c>
      <c r="C608" t="inlineStr">
        <is>
          <t>http://dbpedia.org/resource/Albert,_Prince_Consort</t>
        </is>
      </c>
      <c r="D608" t="n">
        <v/>
      </c>
      <c r="E608" t="n">
        <v/>
      </c>
      <c r="F608" t="n">
        <v/>
      </c>
      <c r="G608" t="n">
        <v/>
      </c>
      <c r="H608" t="inlineStr">
        <is>
          <t>http://dbpedia.org/resource/Albert,_Prince_Consort</t>
        </is>
      </c>
      <c r="I608" t="n">
        <v/>
      </c>
      <c r="J608" t="n">
        <v/>
      </c>
      <c r="K608" t="n">
        <v/>
      </c>
      <c r="L608" t="n">
        <v/>
      </c>
    </row>
    <row r="609">
      <c r="A609" t="n">
        <v>606</v>
      </c>
      <c r="B609" t="n">
        <v/>
      </c>
      <c r="C609" t="inlineStr">
        <is>
          <t>http://dbpedia.org/resource/Albert_G._Hodges</t>
        </is>
      </c>
      <c r="D609" t="n">
        <v/>
      </c>
      <c r="E609" t="n">
        <v/>
      </c>
      <c r="F609" t="n">
        <v/>
      </c>
      <c r="G609" t="n">
        <v/>
      </c>
      <c r="H609" t="inlineStr">
        <is>
          <t>http://dbpedia.org/resource/Albert_G._Hodges</t>
        </is>
      </c>
      <c r="I609" t="n">
        <v/>
      </c>
      <c r="J609" t="n">
        <v/>
      </c>
      <c r="K609" t="inlineStr">
        <is>
          <t>http://dbpedia.org/resource/Albert_G._Hodges</t>
        </is>
      </c>
      <c r="L609" t="n">
        <v/>
      </c>
    </row>
    <row r="610">
      <c r="A610" t="n">
        <v>607</v>
      </c>
      <c r="B610" t="n">
        <v/>
      </c>
      <c r="C610" t="inlineStr">
        <is>
          <t>http://dbpedia.org/resource/Albert_Sidney_Johnston</t>
        </is>
      </c>
      <c r="D610" t="n">
        <v/>
      </c>
      <c r="E610" t="n">
        <v/>
      </c>
      <c r="F610" t="n">
        <v/>
      </c>
      <c r="G610" t="n">
        <v/>
      </c>
      <c r="H610" t="inlineStr">
        <is>
          <t>http://dbpedia.org/resource/Albert_Sidney_Johnston</t>
        </is>
      </c>
      <c r="I610" t="n">
        <v/>
      </c>
      <c r="J610" t="n">
        <v/>
      </c>
      <c r="K610" t="n">
        <v/>
      </c>
      <c r="L610" t="n">
        <v/>
      </c>
    </row>
    <row r="611">
      <c r="A611" t="n">
        <v>608</v>
      </c>
      <c r="B611" t="n">
        <v/>
      </c>
      <c r="C611" t="inlineStr">
        <is>
          <t>http://dbpedia.org/resource/Allan_Nevins</t>
        </is>
      </c>
      <c r="D611" t="n">
        <v/>
      </c>
      <c r="E611" t="n">
        <v/>
      </c>
      <c r="F611" t="n">
        <v/>
      </c>
      <c r="G611" t="n">
        <v/>
      </c>
      <c r="H611" t="inlineStr">
        <is>
          <t>http://dbpedia.org/resource/Allan_Nevins</t>
        </is>
      </c>
      <c r="I611" t="n">
        <v/>
      </c>
      <c r="J611" t="n">
        <v/>
      </c>
      <c r="K611" t="inlineStr">
        <is>
          <t>http://dbpedia.org/resource/Allan_Nevins</t>
        </is>
      </c>
      <c r="L611" t="n">
        <v/>
      </c>
    </row>
    <row r="612">
      <c r="A612" t="n">
        <v>609</v>
      </c>
      <c r="B612" t="n">
        <v/>
      </c>
      <c r="C612" t="inlineStr">
        <is>
          <t>http://dbpedia.org/resource/Alta_California</t>
        </is>
      </c>
      <c r="D612" t="n">
        <v/>
      </c>
      <c r="E612" t="n">
        <v/>
      </c>
      <c r="F612" t="n">
        <v/>
      </c>
      <c r="G612" t="n">
        <v/>
      </c>
      <c r="H612" t="inlineStr">
        <is>
          <t>http://dbpedia.org/resource/Alta_California</t>
        </is>
      </c>
      <c r="I612" t="n">
        <v/>
      </c>
      <c r="J612" t="n">
        <v/>
      </c>
      <c r="K612" t="n">
        <v/>
      </c>
      <c r="L612" t="n">
        <v/>
      </c>
    </row>
    <row r="613">
      <c r="A613" t="n">
        <v>610</v>
      </c>
      <c r="B613" t="n">
        <v/>
      </c>
      <c r="C613" t="inlineStr">
        <is>
          <t>http://dbpedia.org/resource/Ambassador</t>
        </is>
      </c>
      <c r="D613" t="n">
        <v/>
      </c>
      <c r="E613" t="n">
        <v/>
      </c>
      <c r="F613" t="n">
        <v/>
      </c>
      <c r="G613" t="n">
        <v/>
      </c>
      <c r="H613" t="inlineStr">
        <is>
          <t>http://dbpedia.org/resource/Ambassador</t>
        </is>
      </c>
      <c r="I613" t="n">
        <v/>
      </c>
      <c r="J613" t="n">
        <v/>
      </c>
      <c r="K613" t="inlineStr">
        <is>
          <t>http://dbpedia.org/resource/Ambassador</t>
        </is>
      </c>
      <c r="L613" t="n">
        <v/>
      </c>
    </row>
    <row r="614">
      <c r="A614" t="n">
        <v>611</v>
      </c>
      <c r="B614" t="n">
        <v/>
      </c>
      <c r="C614" t="inlineStr">
        <is>
          <t>http://dbpedia.org/resource/Ambrose_Bierce</t>
        </is>
      </c>
      <c r="D614" t="n">
        <v/>
      </c>
      <c r="E614" t="n">
        <v/>
      </c>
      <c r="F614" t="n">
        <v/>
      </c>
      <c r="G614" t="n">
        <v/>
      </c>
      <c r="H614" t="inlineStr">
        <is>
          <t>http://dbpedia.org/resource/Ambrose_Bierce</t>
        </is>
      </c>
      <c r="I614" t="n">
        <v/>
      </c>
      <c r="J614" t="n">
        <v/>
      </c>
      <c r="K614" t="inlineStr">
        <is>
          <t>http://dbpedia.org/resource/Ambrose_Bierce</t>
        </is>
      </c>
      <c r="L614" t="n">
        <v/>
      </c>
    </row>
    <row r="615">
      <c r="A615" t="n">
        <v>612</v>
      </c>
      <c r="B615" t="n">
        <v/>
      </c>
      <c r="C615" t="inlineStr">
        <is>
          <t>http://dbpedia.org/resource/Ambrose_Burnside</t>
        </is>
      </c>
      <c r="D615" t="n">
        <v/>
      </c>
      <c r="E615" t="n">
        <v/>
      </c>
      <c r="F615" t="n">
        <v/>
      </c>
      <c r="G615" t="n">
        <v/>
      </c>
      <c r="H615" t="inlineStr">
        <is>
          <t>http://dbpedia.org/resource/Ambrose_Burnside</t>
        </is>
      </c>
      <c r="I615" t="n">
        <v/>
      </c>
      <c r="J615" t="n">
        <v/>
      </c>
      <c r="K615" t="inlineStr">
        <is>
          <t>http://dbpedia.org/resource/Ambrose_Burnside</t>
        </is>
      </c>
      <c r="L615" t="n">
        <v/>
      </c>
    </row>
    <row r="616">
      <c r="A616" t="n">
        <v>613</v>
      </c>
      <c r="B616" t="n">
        <v/>
      </c>
      <c r="C616" t="inlineStr">
        <is>
          <t>http://dbpedia.org/resource/American_Battlefield_Trust</t>
        </is>
      </c>
      <c r="D616" t="n">
        <v/>
      </c>
      <c r="E616" t="n">
        <v/>
      </c>
      <c r="F616" t="n">
        <v/>
      </c>
      <c r="G616" t="n">
        <v/>
      </c>
      <c r="H616" t="inlineStr">
        <is>
          <t>http://dbpedia.org/resource/American_Battlefield_Trust</t>
        </is>
      </c>
      <c r="I616" t="n">
        <v/>
      </c>
      <c r="J616" t="n">
        <v/>
      </c>
      <c r="K616" t="n">
        <v/>
      </c>
      <c r="L616" t="n">
        <v/>
      </c>
    </row>
    <row r="617">
      <c r="A617" t="n">
        <v>614</v>
      </c>
      <c r="B617" t="n">
        <v/>
      </c>
      <c r="C617" t="inlineStr">
        <is>
          <t>http://dbpedia.org/resource/American_Civil_War_Corps_Badges</t>
        </is>
      </c>
      <c r="D617" t="n">
        <v/>
      </c>
      <c r="E617" t="n">
        <v/>
      </c>
      <c r="F617" t="n">
        <v/>
      </c>
      <c r="G617" t="n">
        <v/>
      </c>
      <c r="H617" t="inlineStr">
        <is>
          <t>http://dbpedia.org/resource/American_Civil_War_Corps_Badges</t>
        </is>
      </c>
      <c r="I617" t="n">
        <v/>
      </c>
      <c r="J617" t="n">
        <v/>
      </c>
      <c r="K617" t="inlineStr">
        <is>
          <t>http://dbpedia.org/resource/American_Civil_War_Corps_Badges</t>
        </is>
      </c>
      <c r="L617" t="n">
        <v/>
      </c>
    </row>
    <row r="618">
      <c r="A618" t="n">
        <v>615</v>
      </c>
      <c r="B618" t="n">
        <v/>
      </c>
      <c r="C618" t="inlineStr">
        <is>
          <t>http://dbpedia.org/resource/American_Civil_War_prison_camps</t>
        </is>
      </c>
      <c r="D618" t="n">
        <v/>
      </c>
      <c r="E618" t="n">
        <v/>
      </c>
      <c r="F618" t="n">
        <v/>
      </c>
      <c r="G618" t="n">
        <v/>
      </c>
      <c r="H618" t="inlineStr">
        <is>
          <t>http://dbpedia.org/resource/American_Civil_War_prison_camps</t>
        </is>
      </c>
      <c r="I618" t="n">
        <v/>
      </c>
      <c r="J618" t="n">
        <v/>
      </c>
      <c r="K618" t="inlineStr">
        <is>
          <t>http://dbpedia.org/resource/American_Civil_War_prison_camps</t>
        </is>
      </c>
      <c r="L618" t="n">
        <v/>
      </c>
    </row>
    <row r="619">
      <c r="A619" t="n">
        <v>616</v>
      </c>
      <c r="B619" t="n">
        <v/>
      </c>
      <c r="C619" t="inlineStr">
        <is>
          <t>http://dbpedia.org/resource/American_Civil_War_spies</t>
        </is>
      </c>
      <c r="D619" t="n">
        <v/>
      </c>
      <c r="E619" t="n">
        <v/>
      </c>
      <c r="F619" t="n">
        <v/>
      </c>
      <c r="G619" t="n">
        <v/>
      </c>
      <c r="H619" t="inlineStr">
        <is>
          <t>http://dbpedia.org/resource/American_Civil_War_spies</t>
        </is>
      </c>
      <c r="I619" t="n">
        <v/>
      </c>
      <c r="J619" t="n">
        <v/>
      </c>
      <c r="K619" t="inlineStr">
        <is>
          <t>http://dbpedia.org/resource/American_Civil_War_spies</t>
        </is>
      </c>
      <c r="L619" t="n">
        <v/>
      </c>
    </row>
    <row r="620">
      <c r="A620" t="n">
        <v>617</v>
      </c>
      <c r="B620" t="n">
        <v/>
      </c>
      <c r="C620" t="inlineStr">
        <is>
          <t>http://dbpedia.org/resource/American_Conquest</t>
        </is>
      </c>
      <c r="D620" t="n">
        <v/>
      </c>
      <c r="E620" t="n">
        <v/>
      </c>
      <c r="F620" t="n">
        <v/>
      </c>
      <c r="G620" t="n">
        <v/>
      </c>
      <c r="H620" t="inlineStr">
        <is>
          <t>http://dbpedia.org/resource/American_Conquest</t>
        </is>
      </c>
      <c r="I620" t="n">
        <v/>
      </c>
      <c r="J620" t="n">
        <v/>
      </c>
      <c r="K620" t="n">
        <v/>
      </c>
      <c r="L620" t="n">
        <v/>
      </c>
    </row>
    <row r="621">
      <c r="A621" t="n">
        <v>618</v>
      </c>
      <c r="B621" t="n">
        <v/>
      </c>
      <c r="C621" t="inlineStr">
        <is>
          <t>http://dbpedia.org/resource/American_Historical_Review</t>
        </is>
      </c>
      <c r="D621" t="n">
        <v/>
      </c>
      <c r="E621" t="n">
        <v/>
      </c>
      <c r="F621" t="n">
        <v/>
      </c>
      <c r="G621" t="n">
        <v/>
      </c>
      <c r="H621" t="inlineStr">
        <is>
          <t>http://dbpedia.org/resource/American_Historical_Review</t>
        </is>
      </c>
      <c r="I621" t="n">
        <v/>
      </c>
      <c r="J621" t="n">
        <v/>
      </c>
      <c r="K621" t="inlineStr">
        <is>
          <t>http://dbpedia.org/resource/American_Historical_Review</t>
        </is>
      </c>
      <c r="L621" t="n">
        <v/>
      </c>
    </row>
    <row r="622">
      <c r="A622" t="n">
        <v>619</v>
      </c>
      <c r="B622" t="n">
        <v/>
      </c>
      <c r="C622" t="inlineStr">
        <is>
          <t>http://dbpedia.org/resource/American_Revolution</t>
        </is>
      </c>
      <c r="D622" t="n">
        <v/>
      </c>
      <c r="E622" t="n">
        <v/>
      </c>
      <c r="F622" t="n">
        <v/>
      </c>
      <c r="G622" t="n">
        <v/>
      </c>
      <c r="H622" t="inlineStr">
        <is>
          <t>http://dbpedia.org/resource/American_Revolution</t>
        </is>
      </c>
      <c r="I622" t="n">
        <v/>
      </c>
      <c r="J622" t="n">
        <v/>
      </c>
      <c r="K622" t="n">
        <v/>
      </c>
      <c r="L622" t="n">
        <v/>
      </c>
    </row>
    <row r="623">
      <c r="A623" t="n">
        <v>620</v>
      </c>
      <c r="B623" t="n">
        <v/>
      </c>
      <c r="C623" t="inlineStr">
        <is>
          <t>http://dbpedia.org/resource/American_Slavery_as_It_Is</t>
        </is>
      </c>
      <c r="D623" t="n">
        <v/>
      </c>
      <c r="E623" t="n">
        <v/>
      </c>
      <c r="F623" t="n">
        <v/>
      </c>
      <c r="G623" t="n">
        <v/>
      </c>
      <c r="H623" t="inlineStr">
        <is>
          <t>http://dbpedia.org/resource/American_Slavery_as_It_Is</t>
        </is>
      </c>
      <c r="I623" t="n">
        <v/>
      </c>
      <c r="J623" t="n">
        <v/>
      </c>
      <c r="K623" t="n">
        <v/>
      </c>
      <c r="L623" t="n">
        <v/>
      </c>
    </row>
    <row r="624">
      <c r="A624" t="n">
        <v>621</v>
      </c>
      <c r="B624" t="n">
        <v/>
      </c>
      <c r="C624" t="inlineStr">
        <is>
          <t>http://dbpedia.org/resource/An_Occurrence_at_Owl_Creek_Bridge</t>
        </is>
      </c>
      <c r="D624" t="n">
        <v/>
      </c>
      <c r="E624" t="n">
        <v/>
      </c>
      <c r="F624" t="n">
        <v/>
      </c>
      <c r="G624" t="n">
        <v/>
      </c>
      <c r="H624" t="inlineStr">
        <is>
          <t>http://dbpedia.org/resource/An_Occurrence_at_Owl_Creek_Bridge</t>
        </is>
      </c>
      <c r="I624" t="n">
        <v/>
      </c>
      <c r="J624" t="n">
        <v/>
      </c>
      <c r="K624" t="inlineStr">
        <is>
          <t>http://dbpedia.org/resource/An_Occurrence_at_Owl_Creek_Bridge</t>
        </is>
      </c>
      <c r="L624" t="n">
        <v/>
      </c>
    </row>
    <row r="625">
      <c r="A625" t="n">
        <v>622</v>
      </c>
      <c r="B625" t="n">
        <v/>
      </c>
      <c r="C625" t="inlineStr">
        <is>
          <t>http://dbpedia.org/resource/Anaconda_Plan</t>
        </is>
      </c>
      <c r="D625" t="n">
        <v/>
      </c>
      <c r="E625" t="n">
        <v/>
      </c>
      <c r="F625" t="n">
        <v/>
      </c>
      <c r="G625" t="n">
        <v/>
      </c>
      <c r="H625" t="inlineStr">
        <is>
          <t>http://dbpedia.org/resource/Anaconda_Plan</t>
        </is>
      </c>
      <c r="I625" t="n">
        <v/>
      </c>
      <c r="J625" t="n">
        <v/>
      </c>
      <c r="K625" t="inlineStr">
        <is>
          <t>http://dbpedia.org/resource/Anaconda_Plan</t>
        </is>
      </c>
      <c r="L625" t="n">
        <v/>
      </c>
    </row>
    <row r="626">
      <c r="A626" t="n">
        <v>623</v>
      </c>
      <c r="B626" t="n">
        <v/>
      </c>
      <c r="C626" t="inlineStr">
        <is>
          <t>http://dbpedia.org/resource/Andersonville_National_Cemetery</t>
        </is>
      </c>
      <c r="D626" t="n">
        <v/>
      </c>
      <c r="E626" t="n">
        <v/>
      </c>
      <c r="F626" t="n">
        <v/>
      </c>
      <c r="G626" t="n">
        <v/>
      </c>
      <c r="H626" t="inlineStr">
        <is>
          <t>http://dbpedia.org/resource/Andersonville_National_Cemetery</t>
        </is>
      </c>
      <c r="I626" t="n">
        <v/>
      </c>
      <c r="J626" t="n">
        <v/>
      </c>
      <c r="K626" t="inlineStr">
        <is>
          <t>http://dbpedia.org/resource/Andersonville_National_Cemetery</t>
        </is>
      </c>
      <c r="L626" t="n">
        <v/>
      </c>
    </row>
    <row r="627">
      <c r="A627" t="n">
        <v>624</v>
      </c>
      <c r="B627" t="n">
        <v/>
      </c>
      <c r="C627" t="inlineStr">
        <is>
          <t>http://dbpedia.org/resource/Andrew_H._Foote</t>
        </is>
      </c>
      <c r="D627" t="n">
        <v/>
      </c>
      <c r="E627" t="n">
        <v/>
      </c>
      <c r="F627" t="n">
        <v/>
      </c>
      <c r="G627" t="n">
        <v/>
      </c>
      <c r="H627" t="inlineStr">
        <is>
          <t>http://dbpedia.org/resource/Andrew_H._Foote</t>
        </is>
      </c>
      <c r="I627" t="n">
        <v/>
      </c>
      <c r="J627" t="n">
        <v/>
      </c>
      <c r="K627" t="inlineStr">
        <is>
          <t>http://dbpedia.org/resource/Andrew_H._Foote</t>
        </is>
      </c>
      <c r="L627" t="n">
        <v/>
      </c>
    </row>
    <row r="628">
      <c r="A628" t="n">
        <v>625</v>
      </c>
      <c r="B628" t="n">
        <v/>
      </c>
      <c r="C628" t="inlineStr">
        <is>
          <t>http://dbpedia.org/resource/Andrew_Jackson</t>
        </is>
      </c>
      <c r="D628" t="n">
        <v/>
      </c>
      <c r="E628" t="n">
        <v/>
      </c>
      <c r="F628" t="n">
        <v/>
      </c>
      <c r="G628" t="n">
        <v/>
      </c>
      <c r="H628" t="inlineStr">
        <is>
          <t>http://dbpedia.org/resource/Andrew_Jackson</t>
        </is>
      </c>
      <c r="I628" t="n">
        <v/>
      </c>
      <c r="J628" t="n">
        <v/>
      </c>
      <c r="K628" t="inlineStr">
        <is>
          <t>http://dbpedia.org/resource/Andrew_Jackson</t>
        </is>
      </c>
      <c r="L628" t="n">
        <v/>
      </c>
    </row>
    <row r="629">
      <c r="A629" t="n">
        <v>626</v>
      </c>
      <c r="B629" t="n">
        <v/>
      </c>
      <c r="C629" t="inlineStr">
        <is>
          <t>http://dbpedia.org/resource/Andrew_Johnson</t>
        </is>
      </c>
      <c r="D629" t="n">
        <v/>
      </c>
      <c r="E629" t="n">
        <v/>
      </c>
      <c r="F629" t="n">
        <v/>
      </c>
      <c r="G629" t="n">
        <v/>
      </c>
      <c r="H629" t="inlineStr">
        <is>
          <t>http://dbpedia.org/resource/Andrew_Johnson</t>
        </is>
      </c>
      <c r="I629" t="n">
        <v/>
      </c>
      <c r="J629" t="n">
        <v/>
      </c>
      <c r="K629" t="inlineStr">
        <is>
          <t>http://dbpedia.org/resource/Andrew_Johnson</t>
        </is>
      </c>
      <c r="L629" t="n">
        <v/>
      </c>
    </row>
    <row r="630">
      <c r="A630" t="n">
        <v>627</v>
      </c>
      <c r="B630" t="n">
        <v/>
      </c>
      <c r="C630" t="inlineStr">
        <is>
          <t>http://dbpedia.org/resource/Antietam_National_Battlefield</t>
        </is>
      </c>
      <c r="D630" t="n">
        <v/>
      </c>
      <c r="E630" t="n">
        <v/>
      </c>
      <c r="F630" t="n">
        <v/>
      </c>
      <c r="G630" t="n">
        <v/>
      </c>
      <c r="H630" t="inlineStr">
        <is>
          <t>http://dbpedia.org/resource/Antietam_National_Battlefield</t>
        </is>
      </c>
      <c r="I630" t="n">
        <v/>
      </c>
      <c r="J630" t="n">
        <v/>
      </c>
      <c r="K630" t="n">
        <v/>
      </c>
      <c r="L630" t="n">
        <v/>
      </c>
    </row>
    <row r="631">
      <c r="A631" t="n">
        <v>628</v>
      </c>
      <c r="B631" t="n">
        <v/>
      </c>
      <c r="C631" t="inlineStr">
        <is>
          <t>http://dbpedia.org/resource/Appalachian_Mountains</t>
        </is>
      </c>
      <c r="D631" t="n">
        <v/>
      </c>
      <c r="E631" t="n">
        <v/>
      </c>
      <c r="F631" t="n">
        <v/>
      </c>
      <c r="G631" t="n">
        <v/>
      </c>
      <c r="H631" t="inlineStr">
        <is>
          <t>http://dbpedia.org/resource/Appalachian_Mountains</t>
        </is>
      </c>
      <c r="I631" t="n">
        <v/>
      </c>
      <c r="J631" t="n">
        <v/>
      </c>
      <c r="K631" t="n">
        <v/>
      </c>
      <c r="L631" t="n">
        <v/>
      </c>
    </row>
    <row r="632">
      <c r="A632" t="n">
        <v>629</v>
      </c>
      <c r="B632" t="n">
        <v/>
      </c>
      <c r="C632" t="inlineStr">
        <is>
          <t>http://dbpedia.org/resource/Appomattox,_Virginia</t>
        </is>
      </c>
      <c r="D632" t="n">
        <v/>
      </c>
      <c r="E632" t="n">
        <v/>
      </c>
      <c r="F632" t="n">
        <v/>
      </c>
      <c r="G632" t="n">
        <v/>
      </c>
      <c r="H632" t="inlineStr">
        <is>
          <t>http://dbpedia.org/resource/Appomattox,_Virginia</t>
        </is>
      </c>
      <c r="I632" t="n">
        <v/>
      </c>
      <c r="J632" t="n">
        <v/>
      </c>
      <c r="K632" t="inlineStr">
        <is>
          <t>http://dbpedia.org/resource/Appomattox,_Virginia</t>
        </is>
      </c>
      <c r="L632" t="n">
        <v/>
      </c>
    </row>
    <row r="633">
      <c r="A633" t="n">
        <v>630</v>
      </c>
      <c r="B633" t="n">
        <v/>
      </c>
      <c r="C633" t="inlineStr">
        <is>
          <t>http://dbpedia.org/resource/Appomattox_Court_House_National_Historical_Park</t>
        </is>
      </c>
      <c r="D633" t="n">
        <v/>
      </c>
      <c r="E633" t="n">
        <v/>
      </c>
      <c r="F633" t="n">
        <v/>
      </c>
      <c r="G633" t="n">
        <v/>
      </c>
      <c r="H633" t="inlineStr">
        <is>
          <t>http://dbpedia.org/resource/Appomattox_Court_House_National_Historical_Park</t>
        </is>
      </c>
      <c r="I633" t="n">
        <v/>
      </c>
      <c r="J633" t="n">
        <v/>
      </c>
      <c r="K633" t="inlineStr">
        <is>
          <t>http://dbpedia.org/resource/Appomattox_Court_House_National_Historical_Park</t>
        </is>
      </c>
      <c r="L633" t="n">
        <v/>
      </c>
    </row>
    <row r="634">
      <c r="A634" t="n">
        <v>631</v>
      </c>
      <c r="B634" t="n">
        <v/>
      </c>
      <c r="C634" t="inlineStr">
        <is>
          <t>http://dbpedia.org/resource/Arkansas_in_the_American_Civil_War</t>
        </is>
      </c>
      <c r="D634" t="n">
        <v/>
      </c>
      <c r="E634" t="n">
        <v/>
      </c>
      <c r="F634" t="n">
        <v/>
      </c>
      <c r="G634" t="n">
        <v/>
      </c>
      <c r="H634" t="inlineStr">
        <is>
          <t>http://dbpedia.org/resource/Arkansas_in_the_American_Civil_War</t>
        </is>
      </c>
      <c r="I634" t="n">
        <v/>
      </c>
      <c r="J634" t="n">
        <v/>
      </c>
      <c r="K634" t="inlineStr">
        <is>
          <t>http://dbpedia.org/resource/Arkansas_in_the_American_Civil_War</t>
        </is>
      </c>
      <c r="L634" t="n">
        <v/>
      </c>
    </row>
    <row r="635">
      <c r="A635" t="n">
        <v>632</v>
      </c>
      <c r="B635" t="n">
        <v/>
      </c>
      <c r="C635" t="inlineStr">
        <is>
          <t>http://dbpedia.org/resource/Army_of_Mississippi</t>
        </is>
      </c>
      <c r="D635" t="n">
        <v/>
      </c>
      <c r="E635" t="n">
        <v/>
      </c>
      <c r="F635" t="n">
        <v/>
      </c>
      <c r="G635" t="n">
        <v/>
      </c>
      <c r="H635" t="inlineStr">
        <is>
          <t>http://dbpedia.org/resource/Army_of_Mississippi</t>
        </is>
      </c>
      <c r="I635" t="n">
        <v/>
      </c>
      <c r="J635" t="n">
        <v/>
      </c>
      <c r="K635" t="n">
        <v/>
      </c>
      <c r="L635" t="n">
        <v/>
      </c>
    </row>
    <row r="636">
      <c r="A636" t="n">
        <v>633</v>
      </c>
      <c r="B636" t="n">
        <v/>
      </c>
      <c r="C636" t="inlineStr">
        <is>
          <t>http://dbpedia.org/resource/Army_of_Northern_Virginia</t>
        </is>
      </c>
      <c r="D636" t="n">
        <v/>
      </c>
      <c r="E636" t="n">
        <v/>
      </c>
      <c r="F636" t="n">
        <v/>
      </c>
      <c r="G636" t="n">
        <v/>
      </c>
      <c r="H636" t="inlineStr">
        <is>
          <t>http://dbpedia.org/resource/Army_of_Northern_Virginia</t>
        </is>
      </c>
      <c r="I636" t="n">
        <v/>
      </c>
      <c r="J636" t="n">
        <v/>
      </c>
      <c r="K636" t="inlineStr">
        <is>
          <t>http://dbpedia.org/resource/Army_of_Northern_Virginia</t>
        </is>
      </c>
      <c r="L636" t="n">
        <v/>
      </c>
    </row>
    <row r="637">
      <c r="A637" t="n">
        <v>634</v>
      </c>
      <c r="B637" t="n">
        <v/>
      </c>
      <c r="C637" t="inlineStr">
        <is>
          <t>http://dbpedia.org/resource/Army_of_Tennessee</t>
        </is>
      </c>
      <c r="D637" t="n">
        <v/>
      </c>
      <c r="E637" t="n">
        <v/>
      </c>
      <c r="F637" t="n">
        <v/>
      </c>
      <c r="G637" t="n">
        <v/>
      </c>
      <c r="H637" t="inlineStr">
        <is>
          <t>http://dbpedia.org/resource/Army_of_Tennessee</t>
        </is>
      </c>
      <c r="I637" t="n">
        <v/>
      </c>
      <c r="J637" t="n">
        <v/>
      </c>
      <c r="K637" t="inlineStr">
        <is>
          <t>http://dbpedia.org/resource/Army_of_Tennessee</t>
        </is>
      </c>
      <c r="L637" t="n">
        <v/>
      </c>
    </row>
    <row r="638">
      <c r="A638" t="n">
        <v>635</v>
      </c>
      <c r="B638" t="n">
        <v/>
      </c>
      <c r="C638" t="inlineStr">
        <is>
          <t>http://dbpedia.org/resource/Army_of_Virginia</t>
        </is>
      </c>
      <c r="D638" t="n">
        <v/>
      </c>
      <c r="E638" t="n">
        <v/>
      </c>
      <c r="F638" t="n">
        <v/>
      </c>
      <c r="G638" t="n">
        <v/>
      </c>
      <c r="H638" t="inlineStr">
        <is>
          <t>http://dbpedia.org/resource/Army_of_Virginia</t>
        </is>
      </c>
      <c r="I638" t="n">
        <v/>
      </c>
      <c r="J638" t="n">
        <v/>
      </c>
      <c r="K638" t="inlineStr">
        <is>
          <t>http://dbpedia.org/resource/Army_of_Virginia</t>
        </is>
      </c>
      <c r="L638" t="n">
        <v/>
      </c>
    </row>
    <row r="639">
      <c r="A639" t="n">
        <v>636</v>
      </c>
      <c r="B639" t="n">
        <v/>
      </c>
      <c r="C639" t="inlineStr">
        <is>
          <t>http://dbpedia.org/resource/Army_of_the_Cumberland</t>
        </is>
      </c>
      <c r="D639" t="n">
        <v/>
      </c>
      <c r="E639" t="n">
        <v/>
      </c>
      <c r="F639" t="n">
        <v/>
      </c>
      <c r="G639" t="n">
        <v/>
      </c>
      <c r="H639" t="inlineStr">
        <is>
          <t>http://dbpedia.org/resource/Army_of_the_Cumberland</t>
        </is>
      </c>
      <c r="I639" t="n">
        <v/>
      </c>
      <c r="J639" t="n">
        <v/>
      </c>
      <c r="K639" t="n">
        <v/>
      </c>
      <c r="L639" t="n">
        <v/>
      </c>
    </row>
    <row r="640">
      <c r="A640" t="n">
        <v>637</v>
      </c>
      <c r="B640" t="n">
        <v/>
      </c>
      <c r="C640" t="inlineStr">
        <is>
          <t>http://dbpedia.org/resource/Army_of_the_Gulf</t>
        </is>
      </c>
      <c r="D640" t="n">
        <v/>
      </c>
      <c r="E640" t="n">
        <v/>
      </c>
      <c r="F640" t="n">
        <v/>
      </c>
      <c r="G640" t="n">
        <v/>
      </c>
      <c r="H640" t="inlineStr">
        <is>
          <t>http://dbpedia.org/resource/Army_of_the_Gulf</t>
        </is>
      </c>
      <c r="I640" t="n">
        <v/>
      </c>
      <c r="J640" t="n">
        <v/>
      </c>
      <c r="K640" t="n">
        <v/>
      </c>
      <c r="L640" t="n">
        <v/>
      </c>
    </row>
    <row r="641">
      <c r="A641" t="n">
        <v>638</v>
      </c>
      <c r="B641" t="n">
        <v/>
      </c>
      <c r="C641" t="inlineStr">
        <is>
          <t>http://dbpedia.org/resource/Army_of_the_Northwest_(Confederate)</t>
        </is>
      </c>
      <c r="D641" t="n">
        <v/>
      </c>
      <c r="E641" t="n">
        <v/>
      </c>
      <c r="F641" t="n">
        <v/>
      </c>
      <c r="G641" t="n">
        <v/>
      </c>
      <c r="H641" t="inlineStr">
        <is>
          <t>http://dbpedia.org/resource/Army_of_the_Northwest_(Confederate)</t>
        </is>
      </c>
      <c r="I641" t="n">
        <v/>
      </c>
      <c r="J641" t="n">
        <v/>
      </c>
      <c r="K641" t="n">
        <v/>
      </c>
      <c r="L641" t="n">
        <v/>
      </c>
    </row>
    <row r="642">
      <c r="A642" t="n">
        <v>639</v>
      </c>
      <c r="B642" t="n">
        <v/>
      </c>
      <c r="C642" t="inlineStr">
        <is>
          <t>http://dbpedia.org/resource/Army_of_the_Peninsula</t>
        </is>
      </c>
      <c r="D642" t="n">
        <v/>
      </c>
      <c r="E642" t="n">
        <v/>
      </c>
      <c r="F642" t="n">
        <v/>
      </c>
      <c r="G642" t="n">
        <v/>
      </c>
      <c r="H642" t="inlineStr">
        <is>
          <t>http://dbpedia.org/resource/Army_of_the_Peninsula</t>
        </is>
      </c>
      <c r="I642" t="n">
        <v/>
      </c>
      <c r="J642" t="n">
        <v/>
      </c>
      <c r="K642" t="n">
        <v/>
      </c>
      <c r="L642" t="n">
        <v/>
      </c>
    </row>
    <row r="643">
      <c r="A643" t="n">
        <v>640</v>
      </c>
      <c r="B643" t="n">
        <v/>
      </c>
      <c r="C643" t="inlineStr">
        <is>
          <t>http://dbpedia.org/resource/Army_of_the_Potomac</t>
        </is>
      </c>
      <c r="D643" t="n">
        <v/>
      </c>
      <c r="E643" t="n">
        <v/>
      </c>
      <c r="F643" t="n">
        <v/>
      </c>
      <c r="G643" t="n">
        <v/>
      </c>
      <c r="H643" t="inlineStr">
        <is>
          <t>http://dbpedia.org/resource/Army_of_the_Potomac</t>
        </is>
      </c>
      <c r="I643" t="n">
        <v/>
      </c>
      <c r="J643" t="n">
        <v/>
      </c>
      <c r="K643" t="inlineStr">
        <is>
          <t>http://dbpedia.org/resource/Army_of_the_Potomac</t>
        </is>
      </c>
      <c r="L643" t="n">
        <v/>
      </c>
    </row>
    <row r="644">
      <c r="A644" t="n">
        <v>641</v>
      </c>
      <c r="B644" t="n">
        <v/>
      </c>
      <c r="C644" t="inlineStr">
        <is>
          <t>http://dbpedia.org/resource/Army_of_the_Shenandoah_(Confederate)</t>
        </is>
      </c>
      <c r="D644" t="n">
        <v/>
      </c>
      <c r="E644" t="n">
        <v/>
      </c>
      <c r="F644" t="n">
        <v/>
      </c>
      <c r="G644" t="n">
        <v/>
      </c>
      <c r="H644" t="inlineStr">
        <is>
          <t>http://dbpedia.org/resource/Army_of_the_Shenandoah_(Confederate)</t>
        </is>
      </c>
      <c r="I644" t="n">
        <v/>
      </c>
      <c r="J644" t="n">
        <v/>
      </c>
      <c r="K644" t="n">
        <v/>
      </c>
      <c r="L644" t="n">
        <v/>
      </c>
    </row>
    <row r="645">
      <c r="A645" t="n">
        <v>642</v>
      </c>
      <c r="B645" t="n">
        <v/>
      </c>
      <c r="C645" t="inlineStr">
        <is>
          <t>http://dbpedia.org/resource/Army_of_the_Tennessee</t>
        </is>
      </c>
      <c r="D645" t="n">
        <v/>
      </c>
      <c r="E645" t="n">
        <v/>
      </c>
      <c r="F645" t="n">
        <v/>
      </c>
      <c r="G645" t="n">
        <v/>
      </c>
      <c r="H645" t="inlineStr">
        <is>
          <t>http://dbpedia.org/resource/Army_of_the_Tennessee</t>
        </is>
      </c>
      <c r="I645" t="n">
        <v/>
      </c>
      <c r="J645" t="n">
        <v/>
      </c>
      <c r="K645" t="n">
        <v/>
      </c>
      <c r="L645" t="n">
        <v/>
      </c>
    </row>
    <row r="646">
      <c r="A646" t="n">
        <v>643</v>
      </c>
      <c r="B646" t="n">
        <v/>
      </c>
      <c r="C646" t="inlineStr">
        <is>
          <t>http://dbpedia.org/resource/Articles_of_Confederation</t>
        </is>
      </c>
      <c r="D646" t="n">
        <v/>
      </c>
      <c r="E646" t="n">
        <v/>
      </c>
      <c r="F646" t="n">
        <v/>
      </c>
      <c r="G646" t="n">
        <v/>
      </c>
      <c r="H646" t="inlineStr">
        <is>
          <t>http://dbpedia.org/resource/Articles_of_Confederation</t>
        </is>
      </c>
      <c r="I646" t="n">
        <v/>
      </c>
      <c r="J646" t="n">
        <v/>
      </c>
      <c r="K646" t="inlineStr">
        <is>
          <t>http://dbpedia.org/resource/Articles_of_Confederation</t>
        </is>
      </c>
      <c r="L646" t="n">
        <v/>
      </c>
    </row>
    <row r="647">
      <c r="A647" t="n">
        <v>644</v>
      </c>
      <c r="B647" t="n">
        <v/>
      </c>
      <c r="C647" t="inlineStr">
        <is>
          <t>http://dbpedia.org/resource/Assassination_of_Abraham_Lincoln</t>
        </is>
      </c>
      <c r="D647" t="n">
        <v/>
      </c>
      <c r="E647" t="n">
        <v/>
      </c>
      <c r="F647" t="n">
        <v/>
      </c>
      <c r="G647" t="n">
        <v/>
      </c>
      <c r="H647" t="inlineStr">
        <is>
          <t>http://dbpedia.org/resource/Assassination_of_Abraham_Lincoln</t>
        </is>
      </c>
      <c r="I647" t="n">
        <v/>
      </c>
      <c r="J647" t="n">
        <v/>
      </c>
      <c r="K647" t="n">
        <v/>
      </c>
      <c r="L647" t="n">
        <v/>
      </c>
    </row>
    <row r="648">
      <c r="A648" t="n">
        <v>645</v>
      </c>
      <c r="B648" t="n">
        <v/>
      </c>
      <c r="C648" t="inlineStr">
        <is>
          <t>http://dbpedia.org/resource/Atlantic_Ocean</t>
        </is>
      </c>
      <c r="D648" t="n">
        <v/>
      </c>
      <c r="E648" t="n">
        <v/>
      </c>
      <c r="F648" t="n">
        <v/>
      </c>
      <c r="G648" t="n">
        <v/>
      </c>
      <c r="H648" t="inlineStr">
        <is>
          <t>http://dbpedia.org/resource/Atlantic_Ocean</t>
        </is>
      </c>
      <c r="I648" t="n">
        <v/>
      </c>
      <c r="J648" t="n">
        <v/>
      </c>
      <c r="K648" t="inlineStr">
        <is>
          <t>http://dbpedia.org/resource/Atlantic_Ocean</t>
        </is>
      </c>
      <c r="L648" t="n">
        <v/>
      </c>
    </row>
    <row r="649">
      <c r="A649" t="n">
        <v>646</v>
      </c>
      <c r="B649" t="n">
        <v/>
      </c>
      <c r="C649" t="inlineStr">
        <is>
          <t>http://dbpedia.org/resource/Baltimore_riot_of_1861</t>
        </is>
      </c>
      <c r="D649" t="n">
        <v/>
      </c>
      <c r="E649" t="n">
        <v/>
      </c>
      <c r="F649" t="n">
        <v/>
      </c>
      <c r="G649" t="n">
        <v/>
      </c>
      <c r="H649" t="inlineStr">
        <is>
          <t>http://dbpedia.org/resource/Baltimore_riot_of_1861</t>
        </is>
      </c>
      <c r="I649" t="n">
        <v/>
      </c>
      <c r="J649" t="n">
        <v/>
      </c>
      <c r="K649" t="inlineStr">
        <is>
          <t>http://dbpedia.org/resource/Baltimore_riot_of_1861</t>
        </is>
      </c>
      <c r="L649" t="n">
        <v/>
      </c>
    </row>
    <row r="650">
      <c r="A650" t="n">
        <v>647</v>
      </c>
      <c r="B650" t="n">
        <v/>
      </c>
      <c r="C650" t="inlineStr">
        <is>
          <t>http://dbpedia.org/resource/Baptists</t>
        </is>
      </c>
      <c r="D650" t="n">
        <v/>
      </c>
      <c r="E650" t="n">
        <v/>
      </c>
      <c r="F650" t="n">
        <v/>
      </c>
      <c r="G650" t="n">
        <v/>
      </c>
      <c r="H650" t="inlineStr">
        <is>
          <t>http://dbpedia.org/resource/Baptists</t>
        </is>
      </c>
      <c r="I650" t="n">
        <v/>
      </c>
      <c r="J650" t="n">
        <v/>
      </c>
      <c r="K650" t="n">
        <v/>
      </c>
      <c r="L650" t="n">
        <v/>
      </c>
    </row>
    <row r="651">
      <c r="A651" t="n">
        <v>648</v>
      </c>
      <c r="B651" t="n">
        <v/>
      </c>
      <c r="C651" t="inlineStr">
        <is>
          <t>http://dbpedia.org/resource/Battle</t>
        </is>
      </c>
      <c r="D651" t="n">
        <v/>
      </c>
      <c r="E651" t="n">
        <v/>
      </c>
      <c r="F651" t="n">
        <v/>
      </c>
      <c r="G651" t="n">
        <v/>
      </c>
      <c r="H651" t="inlineStr">
        <is>
          <t>http://dbpedia.org/resource/Battle</t>
        </is>
      </c>
      <c r="I651" t="n">
        <v/>
      </c>
      <c r="J651" t="n">
        <v/>
      </c>
      <c r="K651" t="n">
        <v/>
      </c>
      <c r="L651" t="n">
        <v/>
      </c>
    </row>
    <row r="652">
      <c r="A652" t="n">
        <v>649</v>
      </c>
      <c r="B652" t="n">
        <v/>
      </c>
      <c r="C652" t="inlineStr">
        <is>
          <t>http://dbpedia.org/resource/Battle_Cry_of_Freedom</t>
        </is>
      </c>
      <c r="D652" t="n">
        <v/>
      </c>
      <c r="E652" t="n">
        <v/>
      </c>
      <c r="F652" t="n">
        <v/>
      </c>
      <c r="G652" t="n">
        <v/>
      </c>
      <c r="H652" t="inlineStr">
        <is>
          <t>http://dbpedia.org/resource/Battle_Cry_of_Freedom</t>
        </is>
      </c>
      <c r="I652" t="n">
        <v/>
      </c>
      <c r="J652" t="n">
        <v/>
      </c>
      <c r="K652" t="n">
        <v/>
      </c>
      <c r="L652" t="n">
        <v/>
      </c>
    </row>
    <row r="653">
      <c r="A653" t="n">
        <v>650</v>
      </c>
      <c r="B653" t="n">
        <v/>
      </c>
      <c r="C653" t="inlineStr">
        <is>
          <t>http://dbpedia.org/resource/Battle_Hymn_of_the_Republic</t>
        </is>
      </c>
      <c r="D653" t="n">
        <v/>
      </c>
      <c r="E653" t="n">
        <v/>
      </c>
      <c r="F653" t="n">
        <v/>
      </c>
      <c r="G653" t="n">
        <v/>
      </c>
      <c r="H653" t="inlineStr">
        <is>
          <t>http://dbpedia.org/resource/Battle_Hymn_of_the_Republic</t>
        </is>
      </c>
      <c r="I653" t="n">
        <v/>
      </c>
      <c r="J653" t="n">
        <v/>
      </c>
      <c r="K653" t="n">
        <v/>
      </c>
      <c r="L653" t="n">
        <v/>
      </c>
    </row>
    <row r="654">
      <c r="A654" t="n">
        <v>651</v>
      </c>
      <c r="B654" t="n">
        <v/>
      </c>
      <c r="C654" t="inlineStr">
        <is>
          <t>http://dbpedia.org/resource/Battle_of_Antietam</t>
        </is>
      </c>
      <c r="D654" t="n">
        <v/>
      </c>
      <c r="E654" t="n">
        <v/>
      </c>
      <c r="F654" t="n">
        <v/>
      </c>
      <c r="G654" t="n">
        <v/>
      </c>
      <c r="H654" t="inlineStr">
        <is>
          <t>http://dbpedia.org/resource/Battle_of_Antietam</t>
        </is>
      </c>
      <c r="I654" t="n">
        <v/>
      </c>
      <c r="J654" t="n">
        <v/>
      </c>
      <c r="K654" t="inlineStr">
        <is>
          <t>http://dbpedia.org/resource/Battle_of_Antietam</t>
        </is>
      </c>
      <c r="L654" t="n">
        <v/>
      </c>
    </row>
    <row r="655">
      <c r="A655" t="n">
        <v>652</v>
      </c>
      <c r="B655" t="n">
        <v/>
      </c>
      <c r="C655" t="inlineStr">
        <is>
          <t>http://dbpedia.org/resource/Battle_of_Appomattox_Court_House</t>
        </is>
      </c>
      <c r="D655" t="n">
        <v/>
      </c>
      <c r="E655" t="n">
        <v/>
      </c>
      <c r="F655" t="n">
        <v/>
      </c>
      <c r="G655" t="n">
        <v/>
      </c>
      <c r="H655" t="inlineStr">
        <is>
          <t>http://dbpedia.org/resource/Battle_of_Appomattox_Court_House</t>
        </is>
      </c>
      <c r="I655" t="n">
        <v/>
      </c>
      <c r="J655" t="n">
        <v/>
      </c>
      <c r="K655" t="inlineStr">
        <is>
          <t>http://dbpedia.org/resource/Battle_of_Appomattox_Court_House</t>
        </is>
      </c>
      <c r="L655" t="n">
        <v/>
      </c>
    </row>
    <row r="656">
      <c r="A656" t="n">
        <v>653</v>
      </c>
      <c r="B656" t="n">
        <v/>
      </c>
      <c r="C656" t="inlineStr">
        <is>
          <t>http://dbpedia.org/resource/Battle_of_Atlanta</t>
        </is>
      </c>
      <c r="D656" t="n">
        <v/>
      </c>
      <c r="E656" t="n">
        <v/>
      </c>
      <c r="F656" t="n">
        <v/>
      </c>
      <c r="G656" t="n">
        <v/>
      </c>
      <c r="H656" t="inlineStr">
        <is>
          <t>http://dbpedia.org/resource/Battle_of_Atlanta</t>
        </is>
      </c>
      <c r="I656" t="n">
        <v/>
      </c>
      <c r="J656" t="n">
        <v/>
      </c>
      <c r="K656" t="inlineStr">
        <is>
          <t>http://dbpedia.org/resource/Battle_of_Atlanta</t>
        </is>
      </c>
      <c r="L656" t="n">
        <v/>
      </c>
    </row>
    <row r="657">
      <c r="A657" t="n">
        <v>654</v>
      </c>
      <c r="B657" t="n">
        <v/>
      </c>
      <c r="C657" t="inlineStr">
        <is>
          <t>http://dbpedia.org/resource/Battle_of_Cedar_Creek</t>
        </is>
      </c>
      <c r="D657" t="n">
        <v/>
      </c>
      <c r="E657" t="n">
        <v/>
      </c>
      <c r="F657" t="n">
        <v/>
      </c>
      <c r="G657" t="n">
        <v/>
      </c>
      <c r="H657" t="inlineStr">
        <is>
          <t>http://dbpedia.org/resource/Battle_of_Cedar_Creek</t>
        </is>
      </c>
      <c r="I657" t="n">
        <v/>
      </c>
      <c r="J657" t="n">
        <v/>
      </c>
      <c r="K657" t="inlineStr">
        <is>
          <t>http://dbpedia.org/resource/Battle_of_Cedar_Creek</t>
        </is>
      </c>
      <c r="L657" t="n">
        <v/>
      </c>
    </row>
    <row r="658">
      <c r="A658" t="n">
        <v>655</v>
      </c>
      <c r="B658" t="n">
        <v/>
      </c>
      <c r="C658" t="inlineStr">
        <is>
          <t>http://dbpedia.org/resource/Battle_of_Chancellorsville</t>
        </is>
      </c>
      <c r="D658" t="n">
        <v/>
      </c>
      <c r="E658" t="n">
        <v/>
      </c>
      <c r="F658" t="n">
        <v/>
      </c>
      <c r="G658" t="n">
        <v/>
      </c>
      <c r="H658" t="inlineStr">
        <is>
          <t>http://dbpedia.org/resource/Battle_of_Chancellorsville</t>
        </is>
      </c>
      <c r="I658" t="n">
        <v/>
      </c>
      <c r="J658" t="n">
        <v/>
      </c>
      <c r="K658" t="inlineStr">
        <is>
          <t>http://dbpedia.org/resource/Battle_of_Chancellorsville</t>
        </is>
      </c>
      <c r="L658" t="n">
        <v/>
      </c>
    </row>
    <row r="659">
      <c r="A659" t="n">
        <v>656</v>
      </c>
      <c r="B659" t="n">
        <v/>
      </c>
      <c r="C659" t="inlineStr">
        <is>
          <t>http://dbpedia.org/resource/Battle_of_Chickamauga</t>
        </is>
      </c>
      <c r="D659" t="n">
        <v/>
      </c>
      <c r="E659" t="n">
        <v/>
      </c>
      <c r="F659" t="n">
        <v/>
      </c>
      <c r="G659" t="n">
        <v/>
      </c>
      <c r="H659" t="inlineStr">
        <is>
          <t>http://dbpedia.org/resource/Battle_of_Chickamauga</t>
        </is>
      </c>
      <c r="I659" t="n">
        <v/>
      </c>
      <c r="J659" t="n">
        <v/>
      </c>
      <c r="K659" t="inlineStr">
        <is>
          <t>http://dbpedia.org/resource/Battle_of_Chickamauga</t>
        </is>
      </c>
      <c r="L659" t="n">
        <v/>
      </c>
    </row>
    <row r="660">
      <c r="A660" t="n">
        <v>657</v>
      </c>
      <c r="B660" t="n">
        <v/>
      </c>
      <c r="C660" t="inlineStr">
        <is>
          <t>http://dbpedia.org/resource/Battle_of_Cold_Harbor</t>
        </is>
      </c>
      <c r="D660" t="n">
        <v/>
      </c>
      <c r="E660" t="n">
        <v/>
      </c>
      <c r="F660" t="n">
        <v/>
      </c>
      <c r="G660" t="n">
        <v/>
      </c>
      <c r="H660" t="inlineStr">
        <is>
          <t>http://dbpedia.org/resource/Battle_of_Cold_Harbor</t>
        </is>
      </c>
      <c r="I660" t="n">
        <v/>
      </c>
      <c r="J660" t="n">
        <v/>
      </c>
      <c r="K660" t="inlineStr">
        <is>
          <t>http://dbpedia.org/resource/Battle_of_Cold_Harbor</t>
        </is>
      </c>
      <c r="L660" t="n">
        <v/>
      </c>
    </row>
    <row r="661">
      <c r="A661" t="n">
        <v>658</v>
      </c>
      <c r="B661" t="n">
        <v/>
      </c>
      <c r="C661" t="inlineStr">
        <is>
          <t>http://dbpedia.org/resource/Battle_of_Five_Forks</t>
        </is>
      </c>
      <c r="D661" t="n">
        <v/>
      </c>
      <c r="E661" t="n">
        <v/>
      </c>
      <c r="F661" t="n">
        <v/>
      </c>
      <c r="G661" t="n">
        <v/>
      </c>
      <c r="H661" t="inlineStr">
        <is>
          <t>http://dbpedia.org/resource/Battle_of_Five_Forks</t>
        </is>
      </c>
      <c r="I661" t="n">
        <v/>
      </c>
      <c r="J661" t="n">
        <v/>
      </c>
      <c r="K661" t="inlineStr">
        <is>
          <t>http://dbpedia.org/resource/Battle_of_Five_Forks</t>
        </is>
      </c>
      <c r="L661" t="n">
        <v/>
      </c>
    </row>
    <row r="662">
      <c r="A662" t="n">
        <v>659</v>
      </c>
      <c r="B662" t="n">
        <v/>
      </c>
      <c r="C662" t="inlineStr">
        <is>
          <t>http://dbpedia.org/resource/Battle_of_Fort_Donelson</t>
        </is>
      </c>
      <c r="D662" t="n">
        <v/>
      </c>
      <c r="E662" t="n">
        <v/>
      </c>
      <c r="F662" t="n">
        <v/>
      </c>
      <c r="G662" t="n">
        <v/>
      </c>
      <c r="H662" t="inlineStr">
        <is>
          <t>http://dbpedia.org/resource/Battle_of_Fort_Donelson</t>
        </is>
      </c>
      <c r="I662" t="n">
        <v/>
      </c>
      <c r="J662" t="n">
        <v/>
      </c>
      <c r="K662" t="inlineStr">
        <is>
          <t>http://dbpedia.org/resource/Battle_of_Fort_Donelson</t>
        </is>
      </c>
      <c r="L662" t="n">
        <v/>
      </c>
    </row>
    <row r="663">
      <c r="A663" t="n">
        <v>660</v>
      </c>
      <c r="B663" t="n">
        <v/>
      </c>
      <c r="C663" t="inlineStr">
        <is>
          <t>http://dbpedia.org/resource/Battle_of_Fort_Henry</t>
        </is>
      </c>
      <c r="D663" t="n">
        <v/>
      </c>
      <c r="E663" t="n">
        <v/>
      </c>
      <c r="F663" t="n">
        <v/>
      </c>
      <c r="G663" t="n">
        <v/>
      </c>
      <c r="H663" t="inlineStr">
        <is>
          <t>http://dbpedia.org/resource/Battle_of_Fort_Henry</t>
        </is>
      </c>
      <c r="I663" t="n">
        <v/>
      </c>
      <c r="J663" t="n">
        <v/>
      </c>
      <c r="K663" t="inlineStr">
        <is>
          <t>http://dbpedia.org/resource/Battle_of_Fort_Henry</t>
        </is>
      </c>
      <c r="L663" t="n">
        <v/>
      </c>
    </row>
    <row r="664">
      <c r="A664" t="n">
        <v>661</v>
      </c>
      <c r="B664" t="n">
        <v/>
      </c>
      <c r="C664" t="inlineStr">
        <is>
          <t>http://dbpedia.org/resource/Battle_of_Fort_Sumter</t>
        </is>
      </c>
      <c r="D664" t="n">
        <v/>
      </c>
      <c r="E664" t="n">
        <v/>
      </c>
      <c r="F664" t="n">
        <v/>
      </c>
      <c r="G664" t="n">
        <v/>
      </c>
      <c r="H664" t="inlineStr">
        <is>
          <t>http://dbpedia.org/resource/Battle_of_Fort_Sumter</t>
        </is>
      </c>
      <c r="I664" t="n">
        <v/>
      </c>
      <c r="J664" t="n">
        <v/>
      </c>
      <c r="K664" t="inlineStr">
        <is>
          <t>http://dbpedia.org/resource/Battle_of_Fort_Sumter</t>
        </is>
      </c>
      <c r="L664" t="n">
        <v/>
      </c>
    </row>
    <row r="665">
      <c r="A665" t="n">
        <v>662</v>
      </c>
      <c r="B665" t="n">
        <v/>
      </c>
      <c r="C665" t="inlineStr">
        <is>
          <t>http://dbpedia.org/resource/Battle_of_Forts_Jackson_and_St._Philip</t>
        </is>
      </c>
      <c r="D665" t="n">
        <v/>
      </c>
      <c r="E665" t="n">
        <v/>
      </c>
      <c r="F665" t="n">
        <v/>
      </c>
      <c r="G665" t="n">
        <v/>
      </c>
      <c r="H665" t="inlineStr">
        <is>
          <t>http://dbpedia.org/resource/Battle_of_Forts_Jackson_and_St._Philip</t>
        </is>
      </c>
      <c r="I665" t="n">
        <v/>
      </c>
      <c r="J665" t="n">
        <v/>
      </c>
      <c r="K665" t="n">
        <v/>
      </c>
      <c r="L665" t="n">
        <v/>
      </c>
    </row>
    <row r="666">
      <c r="A666" t="n">
        <v>663</v>
      </c>
      <c r="B666" t="n">
        <v/>
      </c>
      <c r="C666" t="inlineStr">
        <is>
          <t>http://dbpedia.org/resource/Battle_of_Franklin_(1864)</t>
        </is>
      </c>
      <c r="D666" t="n">
        <v/>
      </c>
      <c r="E666" t="n">
        <v/>
      </c>
      <c r="F666" t="n">
        <v/>
      </c>
      <c r="G666" t="n">
        <v/>
      </c>
      <c r="H666" t="inlineStr">
        <is>
          <t>http://dbpedia.org/resource/Battle_of_Franklin_(1864)</t>
        </is>
      </c>
      <c r="I666" t="n">
        <v/>
      </c>
      <c r="J666" t="n">
        <v/>
      </c>
      <c r="K666" t="inlineStr">
        <is>
          <t>http://dbpedia.org/resource/Battle_of_Franklin_(1864)</t>
        </is>
      </c>
      <c r="L666" t="n">
        <v/>
      </c>
    </row>
    <row r="667">
      <c r="A667" t="n">
        <v>664</v>
      </c>
      <c r="B667" t="n">
        <v/>
      </c>
      <c r="C667" t="inlineStr">
        <is>
          <t>http://dbpedia.org/resource/Battle_of_Fredericksburg</t>
        </is>
      </c>
      <c r="D667" t="n">
        <v/>
      </c>
      <c r="E667" t="n">
        <v/>
      </c>
      <c r="F667" t="n">
        <v/>
      </c>
      <c r="G667" t="n">
        <v/>
      </c>
      <c r="H667" t="inlineStr">
        <is>
          <t>http://dbpedia.org/resource/Battle_of_Fredericksburg</t>
        </is>
      </c>
      <c r="I667" t="n">
        <v/>
      </c>
      <c r="J667" t="n">
        <v/>
      </c>
      <c r="K667" t="inlineStr">
        <is>
          <t>http://dbpedia.org/resource/Battle_of_Fredericksburg</t>
        </is>
      </c>
      <c r="L667" t="n">
        <v/>
      </c>
    </row>
    <row r="668">
      <c r="A668" t="n">
        <v>665</v>
      </c>
      <c r="B668" t="n">
        <v/>
      </c>
      <c r="C668" t="inlineStr">
        <is>
          <t>http://dbpedia.org/resource/Battle_of_Gettysburg</t>
        </is>
      </c>
      <c r="D668" t="n">
        <v/>
      </c>
      <c r="E668" t="n">
        <v/>
      </c>
      <c r="F668" t="n">
        <v/>
      </c>
      <c r="G668" t="n">
        <v/>
      </c>
      <c r="H668" t="inlineStr">
        <is>
          <t>http://dbpedia.org/resource/Battle_of_Gettysburg</t>
        </is>
      </c>
      <c r="I668" t="n">
        <v/>
      </c>
      <c r="J668" t="n">
        <v/>
      </c>
      <c r="K668" t="inlineStr">
        <is>
          <t>http://dbpedia.org/resource/Battle_of_Gettysburg</t>
        </is>
      </c>
      <c r="L668" t="n">
        <v/>
      </c>
    </row>
    <row r="669">
      <c r="A669" t="n">
        <v>666</v>
      </c>
      <c r="B669" t="n">
        <v/>
      </c>
      <c r="C669" t="inlineStr">
        <is>
          <t>http://dbpedia.org/resource/Battle_of_Glorieta_Pass</t>
        </is>
      </c>
      <c r="D669" t="n">
        <v/>
      </c>
      <c r="E669" t="n">
        <v/>
      </c>
      <c r="F669" t="n">
        <v/>
      </c>
      <c r="G669" t="n">
        <v/>
      </c>
      <c r="H669" t="inlineStr">
        <is>
          <t>http://dbpedia.org/resource/Battle_of_Glorieta_Pass</t>
        </is>
      </c>
      <c r="I669" t="n">
        <v/>
      </c>
      <c r="J669" t="n">
        <v/>
      </c>
      <c r="K669" t="n">
        <v/>
      </c>
      <c r="L669" t="n">
        <v/>
      </c>
    </row>
    <row r="670">
      <c r="A670" t="n">
        <v>667</v>
      </c>
      <c r="B670" t="n">
        <v/>
      </c>
      <c r="C670" t="inlineStr">
        <is>
          <t>http://dbpedia.org/resource/Battle_of_Hampton_Roads</t>
        </is>
      </c>
      <c r="D670" t="n">
        <v/>
      </c>
      <c r="E670" t="n">
        <v/>
      </c>
      <c r="F670" t="n">
        <v/>
      </c>
      <c r="G670" t="n">
        <v/>
      </c>
      <c r="H670" t="inlineStr">
        <is>
          <t>http://dbpedia.org/resource/Battle_of_Hampton_Roads</t>
        </is>
      </c>
      <c r="I670" t="n">
        <v/>
      </c>
      <c r="J670" t="n">
        <v/>
      </c>
      <c r="K670" t="inlineStr">
        <is>
          <t>http://dbpedia.org/resource/Battle_of_Hampton_Roads</t>
        </is>
      </c>
      <c r="L670" t="n">
        <v/>
      </c>
    </row>
    <row r="671">
      <c r="A671" t="n">
        <v>668</v>
      </c>
      <c r="B671" t="n">
        <v/>
      </c>
      <c r="C671" t="inlineStr">
        <is>
          <t>http://dbpedia.org/resource/Battle_of_Island_Number_Ten</t>
        </is>
      </c>
      <c r="D671" t="n">
        <v/>
      </c>
      <c r="E671" t="n">
        <v/>
      </c>
      <c r="F671" t="n">
        <v/>
      </c>
      <c r="G671" t="n">
        <v/>
      </c>
      <c r="H671" t="inlineStr">
        <is>
          <t>http://dbpedia.org/resource/Battle_of_Island_Number_Ten</t>
        </is>
      </c>
      <c r="I671" t="n">
        <v/>
      </c>
      <c r="J671" t="n">
        <v/>
      </c>
      <c r="K671" t="inlineStr">
        <is>
          <t>http://dbpedia.org/resource/Battle_of_Island_Number_Ten</t>
        </is>
      </c>
      <c r="L671" t="n">
        <v/>
      </c>
    </row>
    <row r="672">
      <c r="A672" t="n">
        <v>669</v>
      </c>
      <c r="B672" t="n">
        <v/>
      </c>
      <c r="C672" t="inlineStr">
        <is>
          <t>http://dbpedia.org/resource/Battle_of_Memphis</t>
        </is>
      </c>
      <c r="D672" t="n">
        <v/>
      </c>
      <c r="E672" t="n">
        <v/>
      </c>
      <c r="F672" t="n">
        <v/>
      </c>
      <c r="G672" t="n">
        <v/>
      </c>
      <c r="H672" t="inlineStr">
        <is>
          <t>http://dbpedia.org/resource/Battle_of_Memphis</t>
        </is>
      </c>
      <c r="I672" t="n">
        <v/>
      </c>
      <c r="J672" t="n">
        <v/>
      </c>
      <c r="K672" t="n">
        <v/>
      </c>
      <c r="L672" t="n">
        <v/>
      </c>
    </row>
    <row r="673">
      <c r="A673" t="n">
        <v>670</v>
      </c>
      <c r="B673" t="n">
        <v/>
      </c>
      <c r="C673" t="inlineStr">
        <is>
          <t>http://dbpedia.org/resource/Battle_of_Nashville</t>
        </is>
      </c>
      <c r="D673" t="n">
        <v/>
      </c>
      <c r="E673" t="n">
        <v/>
      </c>
      <c r="F673" t="n">
        <v/>
      </c>
      <c r="G673" t="n">
        <v/>
      </c>
      <c r="H673" t="inlineStr">
        <is>
          <t>http://dbpedia.org/resource/Battle_of_Nashville</t>
        </is>
      </c>
      <c r="I673" t="n">
        <v/>
      </c>
      <c r="J673" t="n">
        <v/>
      </c>
      <c r="K673" t="inlineStr">
        <is>
          <t>http://dbpedia.org/resource/Battle_of_Nashville</t>
        </is>
      </c>
      <c r="L673" t="n">
        <v/>
      </c>
    </row>
    <row r="674">
      <c r="A674" t="n">
        <v>671</v>
      </c>
      <c r="B674" t="n">
        <v/>
      </c>
      <c r="C674" t="inlineStr">
        <is>
          <t>http://dbpedia.org/resource/Battle_of_New_Market</t>
        </is>
      </c>
      <c r="D674" t="n">
        <v/>
      </c>
      <c r="E674" t="n">
        <v/>
      </c>
      <c r="F674" t="n">
        <v/>
      </c>
      <c r="G674" t="n">
        <v/>
      </c>
      <c r="H674" t="inlineStr">
        <is>
          <t>http://dbpedia.org/resource/Battle_of_New_Market</t>
        </is>
      </c>
      <c r="I674" t="n">
        <v/>
      </c>
      <c r="J674" t="n">
        <v/>
      </c>
      <c r="K674" t="inlineStr">
        <is>
          <t>http://dbpedia.org/resource/Battle_of_New_Market</t>
        </is>
      </c>
      <c r="L674" t="n">
        <v/>
      </c>
    </row>
    <row r="675">
      <c r="A675" t="n">
        <v>672</v>
      </c>
      <c r="B675" t="n">
        <v/>
      </c>
      <c r="C675" t="inlineStr">
        <is>
          <t>http://dbpedia.org/resource/Battle_of_Olustee</t>
        </is>
      </c>
      <c r="D675" t="n">
        <v/>
      </c>
      <c r="E675" t="n">
        <v/>
      </c>
      <c r="F675" t="n">
        <v/>
      </c>
      <c r="G675" t="n">
        <v/>
      </c>
      <c r="H675" t="inlineStr">
        <is>
          <t>http://dbpedia.org/resource/Battle_of_Olustee</t>
        </is>
      </c>
      <c r="I675" t="n">
        <v/>
      </c>
      <c r="J675" t="n">
        <v/>
      </c>
      <c r="K675" t="n">
        <v/>
      </c>
      <c r="L675" t="n">
        <v/>
      </c>
    </row>
    <row r="676">
      <c r="A676" t="n">
        <v>673</v>
      </c>
      <c r="B676" t="n">
        <v/>
      </c>
      <c r="C676" t="inlineStr">
        <is>
          <t>http://dbpedia.org/resource/Battle_of_Pea_Ridge</t>
        </is>
      </c>
      <c r="D676" t="n">
        <v/>
      </c>
      <c r="E676" t="n">
        <v/>
      </c>
      <c r="F676" t="n">
        <v/>
      </c>
      <c r="G676" t="n">
        <v/>
      </c>
      <c r="H676" t="inlineStr">
        <is>
          <t>http://dbpedia.org/resource/Battle_of_Pea_Ridge</t>
        </is>
      </c>
      <c r="I676" t="n">
        <v/>
      </c>
      <c r="J676" t="n">
        <v/>
      </c>
      <c r="K676" t="inlineStr">
        <is>
          <t>http://dbpedia.org/resource/Battle_of_Pea_Ridge</t>
        </is>
      </c>
      <c r="L676" t="n">
        <v/>
      </c>
    </row>
    <row r="677">
      <c r="A677" t="n">
        <v>674</v>
      </c>
      <c r="B677" t="n">
        <v/>
      </c>
      <c r="C677" t="inlineStr">
        <is>
          <t>http://dbpedia.org/resource/Battle_of_Perryville</t>
        </is>
      </c>
      <c r="D677" t="n">
        <v/>
      </c>
      <c r="E677" t="n">
        <v/>
      </c>
      <c r="F677" t="n">
        <v/>
      </c>
      <c r="G677" t="n">
        <v/>
      </c>
      <c r="H677" t="inlineStr">
        <is>
          <t>http://dbpedia.org/resource/Battle_of_Perryville</t>
        </is>
      </c>
      <c r="I677" t="n">
        <v/>
      </c>
      <c r="J677" t="n">
        <v/>
      </c>
      <c r="K677" t="inlineStr">
        <is>
          <t>http://dbpedia.org/resource/Battle_of_Perryville</t>
        </is>
      </c>
      <c r="L677" t="n">
        <v/>
      </c>
    </row>
    <row r="678">
      <c r="A678" t="n">
        <v>675</v>
      </c>
      <c r="B678" t="n">
        <v/>
      </c>
      <c r="C678" t="inlineStr">
        <is>
          <t>http://dbpedia.org/resource/Battle_of_Port_Royal</t>
        </is>
      </c>
      <c r="D678" t="n">
        <v/>
      </c>
      <c r="E678" t="n">
        <v/>
      </c>
      <c r="F678" t="n">
        <v/>
      </c>
      <c r="G678" t="n">
        <v/>
      </c>
      <c r="H678" t="inlineStr">
        <is>
          <t>http://dbpedia.org/resource/Battle_of_Port_Royal</t>
        </is>
      </c>
      <c r="I678" t="n">
        <v/>
      </c>
      <c r="J678" t="n">
        <v/>
      </c>
      <c r="K678" t="n">
        <v/>
      </c>
      <c r="L678" t="n">
        <v/>
      </c>
    </row>
    <row r="679">
      <c r="A679" t="n">
        <v>676</v>
      </c>
      <c r="B679" t="n">
        <v/>
      </c>
      <c r="C679" t="inlineStr">
        <is>
          <t>http://dbpedia.org/resource/Battle_of_Richmond</t>
        </is>
      </c>
      <c r="D679" t="n">
        <v/>
      </c>
      <c r="E679" t="n">
        <v/>
      </c>
      <c r="F679" t="n">
        <v/>
      </c>
      <c r="G679" t="n">
        <v/>
      </c>
      <c r="H679" t="inlineStr">
        <is>
          <t>http://dbpedia.org/resource/Battle_of_Richmond</t>
        </is>
      </c>
      <c r="I679" t="n">
        <v/>
      </c>
      <c r="J679" t="n">
        <v/>
      </c>
      <c r="K679" t="n">
        <v/>
      </c>
      <c r="L679" t="n">
        <v/>
      </c>
    </row>
    <row r="680">
      <c r="A680" t="n">
        <v>677</v>
      </c>
      <c r="B680" t="n">
        <v/>
      </c>
      <c r="C680" t="inlineStr">
        <is>
          <t>http://dbpedia.org/resource/Battle_of_Salem_Church</t>
        </is>
      </c>
      <c r="D680" t="n">
        <v/>
      </c>
      <c r="E680" t="n">
        <v/>
      </c>
      <c r="F680" t="n">
        <v/>
      </c>
      <c r="G680" t="n">
        <v/>
      </c>
      <c r="H680" t="inlineStr">
        <is>
          <t>http://dbpedia.org/resource/Battle_of_Salem_Church</t>
        </is>
      </c>
      <c r="I680" t="n">
        <v/>
      </c>
      <c r="J680" t="n">
        <v/>
      </c>
      <c r="K680" t="n">
        <v/>
      </c>
      <c r="L680" t="n">
        <v/>
      </c>
    </row>
    <row r="681">
      <c r="A681" t="n">
        <v>678</v>
      </c>
      <c r="B681" t="n">
        <v/>
      </c>
      <c r="C681" t="inlineStr">
        <is>
          <t>http://dbpedia.org/resource/Battle_of_Sayler's_Creek</t>
        </is>
      </c>
      <c r="D681" t="n">
        <v/>
      </c>
      <c r="E681" t="n">
        <v/>
      </c>
      <c r="F681" t="n">
        <v/>
      </c>
      <c r="G681" t="n">
        <v/>
      </c>
      <c r="H681" t="inlineStr">
        <is>
          <t>http://dbpedia.org/resource/Battle_of_Sayler's_Creek</t>
        </is>
      </c>
      <c r="I681" t="n">
        <v/>
      </c>
      <c r="J681" t="n">
        <v/>
      </c>
      <c r="K681" t="inlineStr">
        <is>
          <t>http://dbpedia.org/resource/Battle_of_Sayler's_Creek</t>
        </is>
      </c>
      <c r="L681" t="n">
        <v/>
      </c>
    </row>
    <row r="682">
      <c r="A682" t="n">
        <v>679</v>
      </c>
      <c r="B682" t="n">
        <v/>
      </c>
      <c r="C682" t="inlineStr">
        <is>
          <t>http://dbpedia.org/resource/Battle_of_Seven_Pines</t>
        </is>
      </c>
      <c r="D682" t="n">
        <v/>
      </c>
      <c r="E682" t="n">
        <v/>
      </c>
      <c r="F682" t="n">
        <v/>
      </c>
      <c r="G682" t="n">
        <v/>
      </c>
      <c r="H682" t="inlineStr">
        <is>
          <t>http://dbpedia.org/resource/Battle_of_Seven_Pines</t>
        </is>
      </c>
      <c r="I682" t="n">
        <v/>
      </c>
      <c r="J682" t="n">
        <v/>
      </c>
      <c r="K682" t="inlineStr">
        <is>
          <t>http://dbpedia.org/resource/Battle_of_Seven_Pines</t>
        </is>
      </c>
      <c r="L682" t="n">
        <v/>
      </c>
    </row>
    <row r="683">
      <c r="A683" t="n">
        <v>680</v>
      </c>
      <c r="B683" t="n">
        <v/>
      </c>
      <c r="C683" t="inlineStr">
        <is>
          <t>http://dbpedia.org/resource/Battle_of_Shiloh</t>
        </is>
      </c>
      <c r="D683" t="n">
        <v/>
      </c>
      <c r="E683" t="n">
        <v/>
      </c>
      <c r="F683" t="n">
        <v/>
      </c>
      <c r="G683" t="n">
        <v/>
      </c>
      <c r="H683" t="inlineStr">
        <is>
          <t>http://dbpedia.org/resource/Battle_of_Shiloh</t>
        </is>
      </c>
      <c r="I683" t="n">
        <v/>
      </c>
      <c r="J683" t="n">
        <v/>
      </c>
      <c r="K683" t="inlineStr">
        <is>
          <t>http://dbpedia.org/resource/Battle_of_Shiloh</t>
        </is>
      </c>
      <c r="L683" t="n">
        <v/>
      </c>
    </row>
    <row r="684">
      <c r="A684" t="n">
        <v>681</v>
      </c>
      <c r="B684" t="n">
        <v/>
      </c>
      <c r="C684" t="inlineStr">
        <is>
          <t>http://dbpedia.org/resource/Battle_of_Spotsylvania_Court_House</t>
        </is>
      </c>
      <c r="D684" t="n">
        <v/>
      </c>
      <c r="E684" t="n">
        <v/>
      </c>
      <c r="F684" t="n">
        <v/>
      </c>
      <c r="G684" t="n">
        <v/>
      </c>
      <c r="H684" t="inlineStr">
        <is>
          <t>http://dbpedia.org/resource/Battle_of_Spotsylvania_Court_House</t>
        </is>
      </c>
      <c r="I684" t="n">
        <v/>
      </c>
      <c r="J684" t="n">
        <v/>
      </c>
      <c r="K684" t="inlineStr">
        <is>
          <t>http://dbpedia.org/resource/Battle_of_Spotsylvania_Court_House</t>
        </is>
      </c>
      <c r="L684" t="n">
        <v/>
      </c>
    </row>
    <row r="685">
      <c r="A685" t="n">
        <v>682</v>
      </c>
      <c r="B685" t="n">
        <v/>
      </c>
      <c r="C685" t="inlineStr">
        <is>
          <t>http://dbpedia.org/resource/Battle_of_Stones_River</t>
        </is>
      </c>
      <c r="D685" t="n">
        <v/>
      </c>
      <c r="E685" t="n">
        <v/>
      </c>
      <c r="F685" t="n">
        <v/>
      </c>
      <c r="G685" t="n">
        <v/>
      </c>
      <c r="H685" t="inlineStr">
        <is>
          <t>http://dbpedia.org/resource/Battle_of_Stones_River</t>
        </is>
      </c>
      <c r="I685" t="n">
        <v/>
      </c>
      <c r="J685" t="n">
        <v/>
      </c>
      <c r="K685" t="inlineStr">
        <is>
          <t>http://dbpedia.org/resource/Battle_of_Stones_River</t>
        </is>
      </c>
      <c r="L685" t="n">
        <v/>
      </c>
    </row>
    <row r="686">
      <c r="A686" t="n">
        <v>683</v>
      </c>
      <c r="B686" t="n">
        <v/>
      </c>
      <c r="C686" t="inlineStr">
        <is>
          <t>http://dbpedia.org/resource/Battle_of_Wilson's_Creek</t>
        </is>
      </c>
      <c r="D686" t="n">
        <v/>
      </c>
      <c r="E686" t="n">
        <v/>
      </c>
      <c r="F686" t="n">
        <v/>
      </c>
      <c r="G686" t="n">
        <v/>
      </c>
      <c r="H686" t="inlineStr">
        <is>
          <t>http://dbpedia.org/resource/Battle_of_Wilson's_Creek</t>
        </is>
      </c>
      <c r="I686" t="n">
        <v/>
      </c>
      <c r="J686" t="n">
        <v/>
      </c>
      <c r="K686" t="n">
        <v/>
      </c>
      <c r="L686" t="n">
        <v/>
      </c>
    </row>
    <row r="687">
      <c r="A687" t="n">
        <v>684</v>
      </c>
      <c r="B687" t="n">
        <v/>
      </c>
      <c r="C687" t="inlineStr">
        <is>
          <t>http://dbpedia.org/resource/Battle_of_Yellow_Tavern</t>
        </is>
      </c>
      <c r="D687" t="n">
        <v/>
      </c>
      <c r="E687" t="n">
        <v/>
      </c>
      <c r="F687" t="n">
        <v/>
      </c>
      <c r="G687" t="n">
        <v/>
      </c>
      <c r="H687" t="inlineStr">
        <is>
          <t>http://dbpedia.org/resource/Battle_of_Yellow_Tavern</t>
        </is>
      </c>
      <c r="I687" t="n">
        <v/>
      </c>
      <c r="J687" t="n">
        <v/>
      </c>
      <c r="K687" t="n">
        <v/>
      </c>
      <c r="L687" t="n">
        <v/>
      </c>
    </row>
    <row r="688">
      <c r="A688" t="n">
        <v>685</v>
      </c>
      <c r="B688" t="n">
        <v/>
      </c>
      <c r="C688" t="inlineStr">
        <is>
          <t>http://dbpedia.org/resource/Battle_of_the_Wilderness</t>
        </is>
      </c>
      <c r="D688" t="n">
        <v/>
      </c>
      <c r="E688" t="n">
        <v/>
      </c>
      <c r="F688" t="n">
        <v/>
      </c>
      <c r="G688" t="n">
        <v/>
      </c>
      <c r="H688" t="inlineStr">
        <is>
          <t>http://dbpedia.org/resource/Battle_of_the_Wilderness</t>
        </is>
      </c>
      <c r="I688" t="n">
        <v/>
      </c>
      <c r="J688" t="n">
        <v/>
      </c>
      <c r="K688" t="inlineStr">
        <is>
          <t>http://dbpedia.org/resource/Battle_of_the_Wilderness</t>
        </is>
      </c>
      <c r="L688" t="n">
        <v/>
      </c>
    </row>
    <row r="689">
      <c r="A689" t="n">
        <v>686</v>
      </c>
      <c r="B689" t="n">
        <v/>
      </c>
      <c r="C689" t="inlineStr">
        <is>
          <t>http://dbpedia.org/resource/Bayou_Teche_Campaign</t>
        </is>
      </c>
      <c r="D689" t="n">
        <v/>
      </c>
      <c r="E689" t="n">
        <v/>
      </c>
      <c r="F689" t="n">
        <v/>
      </c>
      <c r="G689" t="n">
        <v/>
      </c>
      <c r="H689" t="inlineStr">
        <is>
          <t>http://dbpedia.org/resource/Bayou_Teche_Campaign</t>
        </is>
      </c>
      <c r="I689" t="n">
        <v/>
      </c>
      <c r="J689" t="n">
        <v/>
      </c>
      <c r="K689" t="n">
        <v/>
      </c>
      <c r="L689" t="n">
        <v/>
      </c>
    </row>
    <row r="690">
      <c r="A690" t="n">
        <v>687</v>
      </c>
      <c r="B690" t="n">
        <v/>
      </c>
      <c r="C690" t="inlineStr">
        <is>
          <t>http://dbpedia.org/resource/Benjamin_Butler_(politician)</t>
        </is>
      </c>
      <c r="D690" t="n">
        <v/>
      </c>
      <c r="E690" t="n">
        <v/>
      </c>
      <c r="F690" t="n">
        <v/>
      </c>
      <c r="G690" t="n">
        <v/>
      </c>
      <c r="H690" t="inlineStr">
        <is>
          <t>http://dbpedia.org/resource/Benjamin_Butler_(politician)</t>
        </is>
      </c>
      <c r="I690" t="n">
        <v/>
      </c>
      <c r="J690" t="n">
        <v/>
      </c>
      <c r="K690" t="inlineStr">
        <is>
          <t>http://dbpedia.org/resource/Benjamin_Butler_(politician)</t>
        </is>
      </c>
      <c r="L690" t="n">
        <v/>
      </c>
    </row>
    <row r="691">
      <c r="A691" t="n">
        <v>688</v>
      </c>
      <c r="B691" t="n">
        <v/>
      </c>
      <c r="C691" t="inlineStr">
        <is>
          <t>http://dbpedia.org/resource/Benjamin_Franklin</t>
        </is>
      </c>
      <c r="D691" t="n">
        <v/>
      </c>
      <c r="E691" t="n">
        <v/>
      </c>
      <c r="F691" t="n">
        <v/>
      </c>
      <c r="G691" t="n">
        <v/>
      </c>
      <c r="H691" t="inlineStr">
        <is>
          <t>http://dbpedia.org/resource/Benjamin_Franklin</t>
        </is>
      </c>
      <c r="I691" t="n">
        <v/>
      </c>
      <c r="J691" t="n">
        <v/>
      </c>
      <c r="K691" t="n">
        <v/>
      </c>
      <c r="L691" t="n">
        <v/>
      </c>
    </row>
    <row r="692">
      <c r="A692" t="n">
        <v>689</v>
      </c>
      <c r="B692" t="n">
        <v/>
      </c>
      <c r="C692" t="inlineStr">
        <is>
          <t>http://dbpedia.org/resource/Benjamin_Harrison</t>
        </is>
      </c>
      <c r="D692" t="n">
        <v/>
      </c>
      <c r="E692" t="n">
        <v/>
      </c>
      <c r="F692" t="n">
        <v/>
      </c>
      <c r="G692" t="n">
        <v/>
      </c>
      <c r="H692" t="inlineStr">
        <is>
          <t>http://dbpedia.org/resource/Benjamin_Harrison</t>
        </is>
      </c>
      <c r="I692" t="n">
        <v/>
      </c>
      <c r="J692" t="n">
        <v/>
      </c>
      <c r="K692" t="n">
        <v/>
      </c>
      <c r="L692" t="n">
        <v/>
      </c>
    </row>
    <row r="693">
      <c r="A693" t="n">
        <v>690</v>
      </c>
      <c r="B693" t="n">
        <v/>
      </c>
      <c r="C693" t="inlineStr">
        <is>
          <t>http://dbpedia.org/resource/Bennett_Place</t>
        </is>
      </c>
      <c r="D693" t="n">
        <v/>
      </c>
      <c r="E693" t="n">
        <v/>
      </c>
      <c r="F693" t="n">
        <v/>
      </c>
      <c r="G693" t="n">
        <v/>
      </c>
      <c r="H693" t="inlineStr">
        <is>
          <t>http://dbpedia.org/resource/Bennett_Place</t>
        </is>
      </c>
      <c r="I693" t="n">
        <v/>
      </c>
      <c r="J693" t="n">
        <v/>
      </c>
      <c r="K693" t="inlineStr">
        <is>
          <t>http://dbpedia.org/resource/Bennett_Place</t>
        </is>
      </c>
      <c r="L693" t="n">
        <v/>
      </c>
    </row>
    <row r="694">
      <c r="A694" t="n">
        <v>691</v>
      </c>
      <c r="B694" t="n">
        <v/>
      </c>
      <c r="C694" t="inlineStr">
        <is>
          <t>http://dbpedia.org/resource/Bermuda_Hundred_Campaign</t>
        </is>
      </c>
      <c r="D694" t="n">
        <v/>
      </c>
      <c r="E694" t="n">
        <v/>
      </c>
      <c r="F694" t="n">
        <v/>
      </c>
      <c r="G694" t="n">
        <v/>
      </c>
      <c r="H694" t="inlineStr">
        <is>
          <t>http://dbpedia.org/resource/Bermuda_Hundred_Campaign</t>
        </is>
      </c>
      <c r="I694" t="n">
        <v/>
      </c>
      <c r="J694" t="n">
        <v/>
      </c>
      <c r="K694" t="inlineStr">
        <is>
          <t>http://dbpedia.org/resource/Bermuda_Hundred_Campaign</t>
        </is>
      </c>
      <c r="L694" t="n">
        <v/>
      </c>
    </row>
    <row r="695">
      <c r="A695" t="n">
        <v>692</v>
      </c>
      <c r="B695" t="n">
        <v/>
      </c>
      <c r="C695" t="inlineStr">
        <is>
          <t>http://dbpedia.org/resource/Bibliography_of_early_American_naval_history</t>
        </is>
      </c>
      <c r="D695" t="n">
        <v/>
      </c>
      <c r="E695" t="n">
        <v/>
      </c>
      <c r="F695" t="n">
        <v/>
      </c>
      <c r="G695" t="n">
        <v/>
      </c>
      <c r="H695" t="inlineStr">
        <is>
          <t>http://dbpedia.org/resource/Bibliography_of_early_American_naval_history</t>
        </is>
      </c>
      <c r="I695" t="n">
        <v/>
      </c>
      <c r="J695" t="n">
        <v/>
      </c>
      <c r="K695" t="inlineStr">
        <is>
          <t>http://dbpedia.org/resource/Bibliography_of_early_American_naval_history</t>
        </is>
      </c>
      <c r="L695" t="n">
        <v/>
      </c>
    </row>
    <row r="696">
      <c r="A696" t="n">
        <v>693</v>
      </c>
      <c r="B696" t="n">
        <v/>
      </c>
      <c r="C696" t="inlineStr">
        <is>
          <t>http://dbpedia.org/resource/Bibliography_of_the_American_Civil_War</t>
        </is>
      </c>
      <c r="D696" t="n">
        <v/>
      </c>
      <c r="E696" t="n">
        <v/>
      </c>
      <c r="F696" t="n">
        <v/>
      </c>
      <c r="G696" t="n">
        <v/>
      </c>
      <c r="H696" t="inlineStr">
        <is>
          <t>http://dbpedia.org/resource/Bibliography_of_the_American_Civil_War</t>
        </is>
      </c>
      <c r="I696" t="n">
        <v/>
      </c>
      <c r="J696" t="n">
        <v/>
      </c>
      <c r="K696" t="inlineStr">
        <is>
          <t>http://dbpedia.org/resource/Bibliography_of_the_American_Civil_War</t>
        </is>
      </c>
      <c r="L696" t="n">
        <v/>
      </c>
    </row>
    <row r="697">
      <c r="A697" t="n">
        <v>694</v>
      </c>
      <c r="B697" t="n">
        <v/>
      </c>
      <c r="C697" t="inlineStr">
        <is>
          <t>http://dbpedia.org/resource/Bleeding_Kansas</t>
        </is>
      </c>
      <c r="D697" t="n">
        <v/>
      </c>
      <c r="E697" t="n">
        <v/>
      </c>
      <c r="F697" t="n">
        <v/>
      </c>
      <c r="G697" t="n">
        <v/>
      </c>
      <c r="H697" t="inlineStr">
        <is>
          <t>http://dbpedia.org/resource/Bleeding_Kansas</t>
        </is>
      </c>
      <c r="I697" t="n">
        <v/>
      </c>
      <c r="J697" t="n">
        <v/>
      </c>
      <c r="K697" t="inlineStr">
        <is>
          <t>http://dbpedia.org/resource/Bleeding_Kansas</t>
        </is>
      </c>
      <c r="L697" t="n">
        <v/>
      </c>
    </row>
    <row r="698">
      <c r="A698" t="n">
        <v>695</v>
      </c>
      <c r="B698" t="n">
        <v/>
      </c>
      <c r="C698" t="inlineStr">
        <is>
          <t>http://dbpedia.org/resource/Blockade_runners_of_the_American_Civil_War</t>
        </is>
      </c>
      <c r="D698" t="n">
        <v/>
      </c>
      <c r="E698" t="n">
        <v/>
      </c>
      <c r="F698" t="n">
        <v/>
      </c>
      <c r="G698" t="n">
        <v/>
      </c>
      <c r="H698" t="inlineStr">
        <is>
          <t>http://dbpedia.org/resource/Blockade_runners_of_the_American_Civil_War</t>
        </is>
      </c>
      <c r="I698" t="n">
        <v/>
      </c>
      <c r="J698" t="n">
        <v/>
      </c>
      <c r="K698" t="inlineStr">
        <is>
          <t>http://dbpedia.org/resource/Blockade_runners_of_the_American_Civil_War</t>
        </is>
      </c>
      <c r="L698" t="n">
        <v/>
      </c>
    </row>
    <row r="699">
      <c r="A699" t="n">
        <v>696</v>
      </c>
      <c r="B699" t="n">
        <v/>
      </c>
      <c r="C699" t="inlineStr">
        <is>
          <t>http://dbpedia.org/resource/Border_states_(American_Civil_War)</t>
        </is>
      </c>
      <c r="D699" t="n">
        <v/>
      </c>
      <c r="E699" t="n">
        <v/>
      </c>
      <c r="F699" t="n">
        <v/>
      </c>
      <c r="G699" t="n">
        <v/>
      </c>
      <c r="H699" t="inlineStr">
        <is>
          <t>http://dbpedia.org/resource/Border_states_(American_Civil_War)</t>
        </is>
      </c>
      <c r="I699" t="n">
        <v/>
      </c>
      <c r="J699" t="n">
        <v/>
      </c>
      <c r="K699" t="inlineStr">
        <is>
          <t>http://dbpedia.org/resource/Border_states_(American_Civil_War)</t>
        </is>
      </c>
      <c r="L699" t="n">
        <v/>
      </c>
    </row>
    <row r="700">
      <c r="A700" t="n">
        <v>697</v>
      </c>
      <c r="B700" t="n">
        <v/>
      </c>
      <c r="C700" t="inlineStr">
        <is>
          <t>http://dbpedia.org/resource/Boston_Corbett</t>
        </is>
      </c>
      <c r="D700" t="n">
        <v/>
      </c>
      <c r="E700" t="n">
        <v/>
      </c>
      <c r="F700" t="n">
        <v/>
      </c>
      <c r="G700" t="n">
        <v/>
      </c>
      <c r="H700" t="inlineStr">
        <is>
          <t>http://dbpedia.org/resource/Boston_Corbett</t>
        </is>
      </c>
      <c r="I700" t="n">
        <v/>
      </c>
      <c r="J700" t="n">
        <v/>
      </c>
      <c r="K700" t="n">
        <v/>
      </c>
      <c r="L700" t="n">
        <v/>
      </c>
    </row>
    <row r="701">
      <c r="A701" t="n">
        <v>698</v>
      </c>
      <c r="B701" t="n">
        <v/>
      </c>
      <c r="C701" t="inlineStr">
        <is>
          <t>http://dbpedia.org/resource/Bounty_jumper</t>
        </is>
      </c>
      <c r="D701" t="n">
        <v/>
      </c>
      <c r="E701" t="n">
        <v/>
      </c>
      <c r="F701" t="n">
        <v/>
      </c>
      <c r="G701" t="n">
        <v/>
      </c>
      <c r="H701" t="inlineStr">
        <is>
          <t>http://dbpedia.org/resource/Bounty_jumper</t>
        </is>
      </c>
      <c r="I701" t="n">
        <v/>
      </c>
      <c r="J701" t="n">
        <v/>
      </c>
      <c r="K701" t="n">
        <v/>
      </c>
      <c r="L701" t="n">
        <v/>
      </c>
    </row>
    <row r="702">
      <c r="A702" t="n">
        <v>699</v>
      </c>
      <c r="B702" t="n">
        <v/>
      </c>
      <c r="C702" t="inlineStr">
        <is>
          <t>http://dbpedia.org/resource/Boxer_Rebellion</t>
        </is>
      </c>
      <c r="D702" t="n">
        <v/>
      </c>
      <c r="E702" t="n">
        <v/>
      </c>
      <c r="F702" t="n">
        <v/>
      </c>
      <c r="G702" t="n">
        <v/>
      </c>
      <c r="H702" t="inlineStr">
        <is>
          <t>http://dbpedia.org/resource/Boxer_Rebellion</t>
        </is>
      </c>
      <c r="I702" t="n">
        <v/>
      </c>
      <c r="J702" t="n">
        <v/>
      </c>
      <c r="K702" t="n">
        <v/>
      </c>
      <c r="L702" t="n">
        <v/>
      </c>
    </row>
    <row r="703">
      <c r="A703" t="n">
        <v>700</v>
      </c>
      <c r="B703" t="n">
        <v/>
      </c>
      <c r="C703" t="inlineStr">
        <is>
          <t>http://dbpedia.org/resource/Braxton_Bragg</t>
        </is>
      </c>
      <c r="D703" t="n">
        <v/>
      </c>
      <c r="E703" t="n">
        <v/>
      </c>
      <c r="F703" t="n">
        <v/>
      </c>
      <c r="G703" t="n">
        <v/>
      </c>
      <c r="H703" t="inlineStr">
        <is>
          <t>http://dbpedia.org/resource/Braxton_Bragg</t>
        </is>
      </c>
      <c r="I703" t="n">
        <v/>
      </c>
      <c r="J703" t="n">
        <v/>
      </c>
      <c r="K703" t="inlineStr">
        <is>
          <t>http://dbpedia.org/resource/Braxton_Bragg</t>
        </is>
      </c>
      <c r="L703" t="n">
        <v/>
      </c>
    </row>
    <row r="704">
      <c r="A704" t="n">
        <v>701</v>
      </c>
      <c r="B704" t="n">
        <v/>
      </c>
      <c r="C704" t="inlineStr">
        <is>
          <t>http://dbpedia.org/resource/Bruce_Catton</t>
        </is>
      </c>
      <c r="D704" t="n">
        <v/>
      </c>
      <c r="E704" t="n">
        <v/>
      </c>
      <c r="F704" t="n">
        <v/>
      </c>
      <c r="G704" t="n">
        <v/>
      </c>
      <c r="H704" t="inlineStr">
        <is>
          <t>http://dbpedia.org/resource/Bruce_Catton</t>
        </is>
      </c>
      <c r="I704" t="n">
        <v/>
      </c>
      <c r="J704" t="n">
        <v/>
      </c>
      <c r="K704" t="n">
        <v/>
      </c>
      <c r="L704" t="n">
        <v/>
      </c>
    </row>
    <row r="705">
      <c r="A705" t="n">
        <v>702</v>
      </c>
      <c r="B705" t="n">
        <v/>
      </c>
      <c r="C705" t="inlineStr">
        <is>
          <t>http://dbpedia.org/resource/CSS_Shenandoah</t>
        </is>
      </c>
      <c r="D705" t="n">
        <v/>
      </c>
      <c r="E705" t="n">
        <v/>
      </c>
      <c r="F705" t="n">
        <v/>
      </c>
      <c r="G705" t="n">
        <v/>
      </c>
      <c r="H705" t="inlineStr">
        <is>
          <t>http://dbpedia.org/resource/CSS_Shenandoah</t>
        </is>
      </c>
      <c r="I705" t="n">
        <v/>
      </c>
      <c r="J705" t="n">
        <v/>
      </c>
      <c r="K705" t="inlineStr">
        <is>
          <t>http://dbpedia.org/resource/CSS_Shenandoah</t>
        </is>
      </c>
      <c r="L705" t="n">
        <v/>
      </c>
    </row>
    <row r="706">
      <c r="A706" t="n">
        <v>703</v>
      </c>
      <c r="B706" t="n">
        <v/>
      </c>
      <c r="C706" t="inlineStr">
        <is>
          <t>http://dbpedia.org/resource/California</t>
        </is>
      </c>
      <c r="D706" t="n">
        <v/>
      </c>
      <c r="E706" t="n">
        <v/>
      </c>
      <c r="F706" t="n">
        <v/>
      </c>
      <c r="G706" t="n">
        <v/>
      </c>
      <c r="H706" t="inlineStr">
        <is>
          <t>http://dbpedia.org/resource/California</t>
        </is>
      </c>
      <c r="I706" t="n">
        <v/>
      </c>
      <c r="J706" t="n">
        <v/>
      </c>
      <c r="K706" t="n">
        <v/>
      </c>
      <c r="L706" t="n">
        <v/>
      </c>
    </row>
    <row r="707">
      <c r="A707" t="n">
        <v>704</v>
      </c>
      <c r="B707" t="n">
        <v/>
      </c>
      <c r="C707" t="inlineStr">
        <is>
          <t>http://dbpedia.org/resource/Call_of_Juarez:_Bound_in_Blood</t>
        </is>
      </c>
      <c r="D707" t="n">
        <v/>
      </c>
      <c r="E707" t="n">
        <v/>
      </c>
      <c r="F707" t="n">
        <v/>
      </c>
      <c r="G707" t="n">
        <v/>
      </c>
      <c r="H707" t="inlineStr">
        <is>
          <t>http://dbpedia.org/resource/Call_of_Juarez:_Bound_in_Blood</t>
        </is>
      </c>
      <c r="I707" t="n">
        <v/>
      </c>
      <c r="J707" t="n">
        <v/>
      </c>
      <c r="K707" t="inlineStr">
        <is>
          <t>http://dbpedia.org/resource/Call_of_Juarez:_Bound_in_Blood</t>
        </is>
      </c>
      <c r="L707" t="n">
        <v/>
      </c>
    </row>
    <row r="708">
      <c r="A708" t="n">
        <v>705</v>
      </c>
      <c r="B708" t="n">
        <v/>
      </c>
      <c r="C708" t="inlineStr">
        <is>
          <t>http://dbpedia.org/resource/Canada_in_the_American_Civil_War</t>
        </is>
      </c>
      <c r="D708" t="n">
        <v/>
      </c>
      <c r="E708" t="n">
        <v/>
      </c>
      <c r="F708" t="n">
        <v/>
      </c>
      <c r="G708" t="n">
        <v/>
      </c>
      <c r="H708" t="inlineStr">
        <is>
          <t>http://dbpedia.org/resource/Canada_in_the_American_Civil_War</t>
        </is>
      </c>
      <c r="I708" t="n">
        <v/>
      </c>
      <c r="J708" t="n">
        <v/>
      </c>
      <c r="K708" t="inlineStr">
        <is>
          <t>http://dbpedia.org/resource/Canada_in_the_American_Civil_War</t>
        </is>
      </c>
      <c r="L708" t="n">
        <v/>
      </c>
    </row>
    <row r="709">
      <c r="A709" t="n">
        <v>706</v>
      </c>
      <c r="B709" t="n">
        <v/>
      </c>
      <c r="C709" t="inlineStr">
        <is>
          <t>http://dbpedia.org/resource/Capture_of_New_Orleans</t>
        </is>
      </c>
      <c r="D709" t="n">
        <v/>
      </c>
      <c r="E709" t="n">
        <v/>
      </c>
      <c r="F709" t="n">
        <v/>
      </c>
      <c r="G709" t="n">
        <v/>
      </c>
      <c r="H709" t="inlineStr">
        <is>
          <t>http://dbpedia.org/resource/Capture_of_New_Orleans</t>
        </is>
      </c>
      <c r="I709" t="n">
        <v/>
      </c>
      <c r="J709" t="n">
        <v/>
      </c>
      <c r="K709" t="inlineStr">
        <is>
          <t>http://dbpedia.org/resource/Capture_of_New_Orleans</t>
        </is>
      </c>
      <c r="L709" t="n">
        <v/>
      </c>
    </row>
    <row r="710">
      <c r="A710" t="n">
        <v>707</v>
      </c>
      <c r="B710" t="n">
        <v/>
      </c>
      <c r="C710" t="inlineStr">
        <is>
          <t>http://dbpedia.org/resource/Carl_Schurz</t>
        </is>
      </c>
      <c r="D710" t="n">
        <v/>
      </c>
      <c r="E710" t="n">
        <v/>
      </c>
      <c r="F710" t="n">
        <v/>
      </c>
      <c r="G710" t="n">
        <v/>
      </c>
      <c r="H710" t="inlineStr">
        <is>
          <t>http://dbpedia.org/resource/Carl_Schurz</t>
        </is>
      </c>
      <c r="I710" t="n">
        <v/>
      </c>
      <c r="J710" t="n">
        <v/>
      </c>
      <c r="K710" t="n">
        <v/>
      </c>
      <c r="L710" t="n">
        <v/>
      </c>
    </row>
    <row r="711">
      <c r="A711" t="n">
        <v>708</v>
      </c>
      <c r="B711" t="n">
        <v/>
      </c>
      <c r="C711" t="inlineStr">
        <is>
          <t>http://dbpedia.org/resource/Casemate_ironclad</t>
        </is>
      </c>
      <c r="D711" t="n">
        <v/>
      </c>
      <c r="E711" t="n">
        <v/>
      </c>
      <c r="F711" t="n">
        <v/>
      </c>
      <c r="G711" t="n">
        <v/>
      </c>
      <c r="H711" t="inlineStr">
        <is>
          <t>http://dbpedia.org/resource/Casemate_ironclad</t>
        </is>
      </c>
      <c r="I711" t="n">
        <v/>
      </c>
      <c r="J711" t="n">
        <v/>
      </c>
      <c r="K711" t="inlineStr">
        <is>
          <t>http://dbpedia.org/resource/Casemate_ironclad</t>
        </is>
      </c>
      <c r="L711" t="n">
        <v/>
      </c>
    </row>
    <row r="712">
      <c r="A712" t="n">
        <v>709</v>
      </c>
      <c r="B712" t="n">
        <v/>
      </c>
      <c r="C712" t="inlineStr">
        <is>
          <t>http://dbpedia.org/resource/Category:1860s_conflicts</t>
        </is>
      </c>
      <c r="D712" t="n">
        <v/>
      </c>
      <c r="E712" t="n">
        <v/>
      </c>
      <c r="F712" t="n">
        <v/>
      </c>
      <c r="G712" t="n">
        <v/>
      </c>
      <c r="H712" t="inlineStr">
        <is>
          <t>http://dbpedia.org/resource/Category:1860s_conflicts</t>
        </is>
      </c>
      <c r="I712" t="n">
        <v/>
      </c>
      <c r="J712" t="n">
        <v/>
      </c>
      <c r="K712" t="inlineStr">
        <is>
          <t>http://dbpedia.org/resource/Category:1860s_conflicts</t>
        </is>
      </c>
      <c r="L712" t="n">
        <v/>
      </c>
    </row>
    <row r="713">
      <c r="A713" t="n">
        <v>710</v>
      </c>
      <c r="B713" t="n">
        <v/>
      </c>
      <c r="C713" t="inlineStr">
        <is>
          <t>http://dbpedia.org/resource/Category:1860s_in_the_United_States</t>
        </is>
      </c>
      <c r="D713" t="n">
        <v/>
      </c>
      <c r="E713" t="n">
        <v/>
      </c>
      <c r="F713" t="n">
        <v/>
      </c>
      <c r="G713" t="n">
        <v/>
      </c>
      <c r="H713" t="inlineStr">
        <is>
          <t>http://dbpedia.org/resource/Category:1860s_in_the_United_States</t>
        </is>
      </c>
      <c r="I713" t="n">
        <v/>
      </c>
      <c r="J713" t="n">
        <v/>
      </c>
      <c r="K713" t="inlineStr">
        <is>
          <t>http://dbpedia.org/resource/Category:1860s_in_the_United_States</t>
        </is>
      </c>
      <c r="L713" t="n">
        <v/>
      </c>
    </row>
    <row r="714">
      <c r="A714" t="n">
        <v>711</v>
      </c>
      <c r="B714" t="n">
        <v/>
      </c>
      <c r="C714" t="inlineStr">
        <is>
          <t>http://dbpedia.org/resource/Category:19th-century_conflicts</t>
        </is>
      </c>
      <c r="D714" t="n">
        <v/>
      </c>
      <c r="E714" t="n">
        <v/>
      </c>
      <c r="F714" t="n">
        <v/>
      </c>
      <c r="G714" t="n">
        <v/>
      </c>
      <c r="H714" t="inlineStr">
        <is>
          <t>http://dbpedia.org/resource/Category:19th-century_conflicts</t>
        </is>
      </c>
      <c r="I714" t="n">
        <v/>
      </c>
      <c r="J714" t="n">
        <v/>
      </c>
      <c r="K714" t="inlineStr">
        <is>
          <t>http://dbpedia.org/resource/Category:19th-century_conflicts</t>
        </is>
      </c>
      <c r="L714" t="n">
        <v/>
      </c>
    </row>
    <row r="715">
      <c r="A715" t="n">
        <v>712</v>
      </c>
      <c r="B715" t="n">
        <v/>
      </c>
      <c r="C715" t="inlineStr">
        <is>
          <t>http://dbpedia.org/resource/Category:American_Civil_War</t>
        </is>
      </c>
      <c r="D715" t="n">
        <v/>
      </c>
      <c r="E715" t="n">
        <v/>
      </c>
      <c r="F715" t="n">
        <v/>
      </c>
      <c r="G715" t="n">
        <v/>
      </c>
      <c r="H715" t="inlineStr">
        <is>
          <t>http://dbpedia.org/resource/Category:American_Civil_War</t>
        </is>
      </c>
      <c r="I715" t="n">
        <v/>
      </c>
      <c r="J715" t="n">
        <v/>
      </c>
      <c r="K715" t="inlineStr">
        <is>
          <t>http://dbpedia.org/resource/Category:American_Civil_War</t>
        </is>
      </c>
      <c r="L715" t="n">
        <v/>
      </c>
    </row>
    <row r="716">
      <c r="A716" t="n">
        <v>713</v>
      </c>
      <c r="B716" t="n">
        <v/>
      </c>
      <c r="C716" t="inlineStr">
        <is>
          <t>http://dbpedia.org/resource/Category:American_Civil_War_by_state</t>
        </is>
      </c>
      <c r="D716" t="n">
        <v/>
      </c>
      <c r="E716" t="n">
        <v/>
      </c>
      <c r="F716" t="n">
        <v/>
      </c>
      <c r="G716" t="n">
        <v/>
      </c>
      <c r="H716" t="inlineStr">
        <is>
          <t>http://dbpedia.org/resource/Category:American_Civil_War_by_state</t>
        </is>
      </c>
      <c r="I716" t="n">
        <v/>
      </c>
      <c r="J716" t="n">
        <v/>
      </c>
      <c r="K716" t="n">
        <v/>
      </c>
      <c r="L716" t="n">
        <v/>
      </c>
    </row>
    <row r="717">
      <c r="A717" t="n">
        <v>714</v>
      </c>
      <c r="B717" t="n">
        <v/>
      </c>
      <c r="C717" t="inlineStr">
        <is>
          <t>http://dbpedia.org/resource/Category:Conflicts_in_1861</t>
        </is>
      </c>
      <c r="D717" t="n">
        <v/>
      </c>
      <c r="E717" t="n">
        <v/>
      </c>
      <c r="F717" t="n">
        <v/>
      </c>
      <c r="G717" t="n">
        <v/>
      </c>
      <c r="H717" t="inlineStr">
        <is>
          <t>http://dbpedia.org/resource/Category:Conflicts_in_1861</t>
        </is>
      </c>
      <c r="I717" t="n">
        <v/>
      </c>
      <c r="J717" t="n">
        <v/>
      </c>
      <c r="K717" t="inlineStr">
        <is>
          <t>http://dbpedia.org/resource/Category:Conflicts_in_1861</t>
        </is>
      </c>
      <c r="L717" t="n">
        <v/>
      </c>
    </row>
    <row r="718">
      <c r="A718" t="n">
        <v>715</v>
      </c>
      <c r="B718" t="n">
        <v/>
      </c>
      <c r="C718" t="inlineStr">
        <is>
          <t>http://dbpedia.org/resource/Category:Conflicts_in_1862</t>
        </is>
      </c>
      <c r="D718" t="n">
        <v/>
      </c>
      <c r="E718" t="n">
        <v/>
      </c>
      <c r="F718" t="n">
        <v/>
      </c>
      <c r="G718" t="n">
        <v/>
      </c>
      <c r="H718" t="inlineStr">
        <is>
          <t>http://dbpedia.org/resource/Category:Conflicts_in_1862</t>
        </is>
      </c>
      <c r="I718" t="n">
        <v/>
      </c>
      <c r="J718" t="n">
        <v/>
      </c>
      <c r="K718" t="inlineStr">
        <is>
          <t>http://dbpedia.org/resource/Category:Conflicts_in_1862</t>
        </is>
      </c>
      <c r="L718" t="n">
        <v/>
      </c>
    </row>
    <row r="719">
      <c r="A719" t="n">
        <v>716</v>
      </c>
      <c r="B719" t="n">
        <v/>
      </c>
      <c r="C719" t="inlineStr">
        <is>
          <t>http://dbpedia.org/resource/Category:Conflicts_in_1863</t>
        </is>
      </c>
      <c r="D719" t="n">
        <v/>
      </c>
      <c r="E719" t="n">
        <v/>
      </c>
      <c r="F719" t="n">
        <v/>
      </c>
      <c r="G719" t="n">
        <v/>
      </c>
      <c r="H719" t="inlineStr">
        <is>
          <t>http://dbpedia.org/resource/Category:Conflicts_in_1863</t>
        </is>
      </c>
      <c r="I719" t="n">
        <v/>
      </c>
      <c r="J719" t="n">
        <v/>
      </c>
      <c r="K719" t="inlineStr">
        <is>
          <t>http://dbpedia.org/resource/Category:Conflicts_in_1863</t>
        </is>
      </c>
      <c r="L719" t="n">
        <v/>
      </c>
    </row>
    <row r="720">
      <c r="A720" t="n">
        <v>717</v>
      </c>
      <c r="B720" t="n">
        <v/>
      </c>
      <c r="C720" t="inlineStr">
        <is>
          <t>http://dbpedia.org/resource/Category:Conflicts_in_1864</t>
        </is>
      </c>
      <c r="D720" t="n">
        <v/>
      </c>
      <c r="E720" t="n">
        <v/>
      </c>
      <c r="F720" t="n">
        <v/>
      </c>
      <c r="G720" t="n">
        <v/>
      </c>
      <c r="H720" t="inlineStr">
        <is>
          <t>http://dbpedia.org/resource/Category:Conflicts_in_1864</t>
        </is>
      </c>
      <c r="I720" t="n">
        <v/>
      </c>
      <c r="J720" t="n">
        <v/>
      </c>
      <c r="K720" t="inlineStr">
        <is>
          <t>http://dbpedia.org/resource/Category:Conflicts_in_1864</t>
        </is>
      </c>
      <c r="L720" t="n">
        <v/>
      </c>
    </row>
    <row r="721">
      <c r="A721" t="n">
        <v>718</v>
      </c>
      <c r="B721" t="n">
        <v/>
      </c>
      <c r="C721" t="inlineStr">
        <is>
          <t>http://dbpedia.org/resource/Category:Conflicts_in_1865</t>
        </is>
      </c>
      <c r="D721" t="n">
        <v/>
      </c>
      <c r="E721" t="n">
        <v/>
      </c>
      <c r="F721" t="n">
        <v/>
      </c>
      <c r="G721" t="n">
        <v/>
      </c>
      <c r="H721" t="inlineStr">
        <is>
          <t>http://dbpedia.org/resource/Category:Conflicts_in_1865</t>
        </is>
      </c>
      <c r="I721" t="n">
        <v/>
      </c>
      <c r="J721" t="n">
        <v/>
      </c>
      <c r="K721" t="inlineStr">
        <is>
          <t>http://dbpedia.org/resource/Category:Conflicts_in_1865</t>
        </is>
      </c>
      <c r="L721" t="n">
        <v/>
      </c>
    </row>
    <row r="722">
      <c r="A722" t="n">
        <v>719</v>
      </c>
      <c r="B722" t="n">
        <v/>
      </c>
      <c r="C722" t="inlineStr">
        <is>
          <t>http://dbpedia.org/resource/Category:Internal_wars_of_the_United_States</t>
        </is>
      </c>
      <c r="D722" t="n">
        <v/>
      </c>
      <c r="E722" t="n">
        <v/>
      </c>
      <c r="F722" t="n">
        <v/>
      </c>
      <c r="G722" t="n">
        <v/>
      </c>
      <c r="H722" t="inlineStr">
        <is>
          <t>http://dbpedia.org/resource/Category:Internal_wars_of_the_United_States</t>
        </is>
      </c>
      <c r="I722" t="n">
        <v/>
      </c>
      <c r="J722" t="n">
        <v/>
      </c>
      <c r="K722" t="inlineStr">
        <is>
          <t>http://dbpedia.org/resource/Category:Internal_wars_of_the_United_States</t>
        </is>
      </c>
      <c r="L722" t="n">
        <v/>
      </c>
    </row>
    <row r="723">
      <c r="A723" t="n">
        <v>720</v>
      </c>
      <c r="B723" t="n">
        <v/>
      </c>
      <c r="C723" t="inlineStr">
        <is>
          <t>http://dbpedia.org/resource/Category:Rebellions_in_the_United_States</t>
        </is>
      </c>
      <c r="D723" t="n">
        <v/>
      </c>
      <c r="E723" t="n">
        <v/>
      </c>
      <c r="F723" t="n">
        <v/>
      </c>
      <c r="G723" t="n">
        <v/>
      </c>
      <c r="H723" t="inlineStr">
        <is>
          <t>http://dbpedia.org/resource/Category:Rebellions_in_the_United_States</t>
        </is>
      </c>
      <c r="I723" t="n">
        <v/>
      </c>
      <c r="J723" t="n">
        <v/>
      </c>
      <c r="K723" t="inlineStr">
        <is>
          <t>http://dbpedia.org/resource/Category:Rebellions_in_the_United_States</t>
        </is>
      </c>
      <c r="L723" t="n">
        <v/>
      </c>
    </row>
    <row r="724">
      <c r="A724" t="n">
        <v>721</v>
      </c>
      <c r="B724" t="n">
        <v/>
      </c>
      <c r="C724" t="inlineStr">
        <is>
          <t>http://dbpedia.org/resource/Category:Wars_involving_the_United_States</t>
        </is>
      </c>
      <c r="D724" t="n">
        <v/>
      </c>
      <c r="E724" t="n">
        <v/>
      </c>
      <c r="F724" t="n">
        <v/>
      </c>
      <c r="G724" t="n">
        <v/>
      </c>
      <c r="H724" t="inlineStr">
        <is>
          <t>http://dbpedia.org/resource/Category:Wars_involving_the_United_States</t>
        </is>
      </c>
      <c r="I724" t="n">
        <v/>
      </c>
      <c r="J724" t="n">
        <v/>
      </c>
      <c r="K724" t="inlineStr">
        <is>
          <t>http://dbpedia.org/resource/Category:Wars_involving_the_United_States</t>
        </is>
      </c>
      <c r="L724" t="n">
        <v/>
      </c>
    </row>
    <row r="725">
      <c r="A725" t="n">
        <v>722</v>
      </c>
      <c r="B725" t="n">
        <v/>
      </c>
      <c r="C725" t="inlineStr">
        <is>
          <t>http://dbpedia.org/resource/Category:Wars_of_independence</t>
        </is>
      </c>
      <c r="D725" t="n">
        <v/>
      </c>
      <c r="E725" t="n">
        <v/>
      </c>
      <c r="F725" t="n">
        <v/>
      </c>
      <c r="G725" t="n">
        <v/>
      </c>
      <c r="H725" t="inlineStr">
        <is>
          <t>http://dbpedia.org/resource/Category:Wars_of_independence</t>
        </is>
      </c>
      <c r="I725" t="n">
        <v/>
      </c>
      <c r="J725" t="n">
        <v/>
      </c>
      <c r="K725" t="inlineStr">
        <is>
          <t>http://dbpedia.org/resource/Category:Wars_of_independence</t>
        </is>
      </c>
      <c r="L725" t="n">
        <v/>
      </c>
    </row>
    <row r="726">
      <c r="A726" t="n">
        <v>723</v>
      </c>
      <c r="B726" t="n">
        <v/>
      </c>
      <c r="C726" t="inlineStr">
        <is>
          <t>http://dbpedia.org/resource/Charge_(warfare)</t>
        </is>
      </c>
      <c r="D726" t="n">
        <v/>
      </c>
      <c r="E726" t="n">
        <v/>
      </c>
      <c r="F726" t="n">
        <v/>
      </c>
      <c r="G726" t="n">
        <v/>
      </c>
      <c r="H726" t="inlineStr">
        <is>
          <t>http://dbpedia.org/resource/Charge_(warfare)</t>
        </is>
      </c>
      <c r="I726" t="n">
        <v/>
      </c>
      <c r="J726" t="n">
        <v/>
      </c>
      <c r="K726" t="inlineStr">
        <is>
          <t>http://dbpedia.org/resource/Charge_(warfare)</t>
        </is>
      </c>
      <c r="L726" t="n">
        <v/>
      </c>
    </row>
    <row r="727">
      <c r="A727" t="n">
        <v>724</v>
      </c>
      <c r="B727" t="n">
        <v/>
      </c>
      <c r="C727" t="inlineStr">
        <is>
          <t>http://dbpedia.org/resource/Charles_A._Beard</t>
        </is>
      </c>
      <c r="D727" t="n">
        <v/>
      </c>
      <c r="E727" t="n">
        <v/>
      </c>
      <c r="F727" t="n">
        <v/>
      </c>
      <c r="G727" t="n">
        <v/>
      </c>
      <c r="H727" t="inlineStr">
        <is>
          <t>http://dbpedia.org/resource/Charles_A._Beard</t>
        </is>
      </c>
      <c r="I727" t="n">
        <v/>
      </c>
      <c r="J727" t="n">
        <v/>
      </c>
      <c r="K727" t="inlineStr">
        <is>
          <t>http://dbpedia.org/resource/Charles_A._Beard</t>
        </is>
      </c>
      <c r="L727" t="n">
        <v/>
      </c>
    </row>
    <row r="728">
      <c r="A728" t="n">
        <v>725</v>
      </c>
      <c r="B728" t="n">
        <v/>
      </c>
      <c r="C728" t="inlineStr">
        <is>
          <t>http://dbpedia.org/resource/Charles_Francis_Adams,_Sr.</t>
        </is>
      </c>
      <c r="D728" t="n">
        <v/>
      </c>
      <c r="E728" t="n">
        <v/>
      </c>
      <c r="F728" t="n">
        <v/>
      </c>
      <c r="G728" t="n">
        <v/>
      </c>
      <c r="H728" t="inlineStr">
        <is>
          <t>http://dbpedia.org/resource/Charles_Francis_Adams,_Sr.</t>
        </is>
      </c>
      <c r="I728" t="n">
        <v/>
      </c>
      <c r="J728" t="n">
        <v/>
      </c>
      <c r="K728" t="inlineStr">
        <is>
          <t>http://dbpedia.org/resource/Charles_Francis_Adams,_Sr.</t>
        </is>
      </c>
      <c r="L728" t="n">
        <v/>
      </c>
    </row>
    <row r="729">
      <c r="A729" t="n">
        <v>726</v>
      </c>
      <c r="B729" t="n">
        <v/>
      </c>
      <c r="C729" t="inlineStr">
        <is>
          <t>http://dbpedia.org/resource/Charleston,_South_Carolina</t>
        </is>
      </c>
      <c r="D729" t="n">
        <v/>
      </c>
      <c r="E729" t="n">
        <v/>
      </c>
      <c r="F729" t="n">
        <v/>
      </c>
      <c r="G729" t="n">
        <v/>
      </c>
      <c r="H729" t="inlineStr">
        <is>
          <t>http://dbpedia.org/resource/Charleston,_South_Carolina</t>
        </is>
      </c>
      <c r="I729" t="n">
        <v/>
      </c>
      <c r="J729" t="n">
        <v/>
      </c>
      <c r="K729" t="n">
        <v/>
      </c>
      <c r="L729" t="n">
        <v/>
      </c>
    </row>
    <row r="730">
      <c r="A730" t="n">
        <v>727</v>
      </c>
      <c r="B730" t="n">
        <v/>
      </c>
      <c r="C730" t="inlineStr">
        <is>
          <t>http://dbpedia.org/resource/Charleston_in_the_American_Civil_War</t>
        </is>
      </c>
      <c r="D730" t="n">
        <v/>
      </c>
      <c r="E730" t="n">
        <v/>
      </c>
      <c r="F730" t="n">
        <v/>
      </c>
      <c r="G730" t="n">
        <v/>
      </c>
      <c r="H730" t="inlineStr">
        <is>
          <t>http://dbpedia.org/resource/Charleston_in_the_American_Civil_War</t>
        </is>
      </c>
      <c r="I730" t="n">
        <v/>
      </c>
      <c r="J730" t="n">
        <v/>
      </c>
      <c r="K730" t="n">
        <v/>
      </c>
      <c r="L730" t="n">
        <v/>
      </c>
    </row>
    <row r="731">
      <c r="A731" t="n">
        <v>728</v>
      </c>
      <c r="B731" t="n">
        <v/>
      </c>
      <c r="C731" t="inlineStr">
        <is>
          <t>http://dbpedia.org/resource/Chattanooga,_Tennessee</t>
        </is>
      </c>
      <c r="D731" t="n">
        <v/>
      </c>
      <c r="E731" t="n">
        <v/>
      </c>
      <c r="F731" t="n">
        <v/>
      </c>
      <c r="G731" t="n">
        <v/>
      </c>
      <c r="H731" t="inlineStr">
        <is>
          <t>http://dbpedia.org/resource/Chattanooga,_Tennessee</t>
        </is>
      </c>
      <c r="I731" t="n">
        <v/>
      </c>
      <c r="J731" t="n">
        <v/>
      </c>
      <c r="K731" t="inlineStr">
        <is>
          <t>http://dbpedia.org/resource/Chattanooga,_Tennessee</t>
        </is>
      </c>
      <c r="L731" t="n">
        <v/>
      </c>
    </row>
    <row r="732">
      <c r="A732" t="n">
        <v>729</v>
      </c>
      <c r="B732" t="n">
        <v/>
      </c>
      <c r="C732" t="inlineStr">
        <is>
          <t>http://dbpedia.org/resource/Chattanooga_Campaign</t>
        </is>
      </c>
      <c r="D732" t="n">
        <v/>
      </c>
      <c r="E732" t="n">
        <v/>
      </c>
      <c r="F732" t="n">
        <v/>
      </c>
      <c r="G732" t="n">
        <v/>
      </c>
      <c r="H732" t="inlineStr">
        <is>
          <t>http://dbpedia.org/resource/Chattanooga_Campaign</t>
        </is>
      </c>
      <c r="I732" t="n">
        <v/>
      </c>
      <c r="J732" t="n">
        <v/>
      </c>
      <c r="K732" t="inlineStr">
        <is>
          <t>http://dbpedia.org/resource/Chattanooga_Campaign</t>
        </is>
      </c>
      <c r="L732" t="n">
        <v/>
      </c>
    </row>
    <row r="733">
      <c r="A733" t="n">
        <v>730</v>
      </c>
      <c r="B733" t="n">
        <v/>
      </c>
      <c r="C733" t="inlineStr">
        <is>
          <t>http://dbpedia.org/resource/Cherokee_in_the_American_Civil_War</t>
        </is>
      </c>
      <c r="D733" t="n">
        <v/>
      </c>
      <c r="E733" t="n">
        <v/>
      </c>
      <c r="F733" t="n">
        <v/>
      </c>
      <c r="G733" t="n">
        <v/>
      </c>
      <c r="H733" t="inlineStr">
        <is>
          <t>http://dbpedia.org/resource/Cherokee_in_the_American_Civil_War</t>
        </is>
      </c>
      <c r="I733" t="n">
        <v/>
      </c>
      <c r="J733" t="n">
        <v/>
      </c>
      <c r="K733" t="inlineStr">
        <is>
          <t>http://dbpedia.org/resource/Cherokee_in_the_American_Civil_War</t>
        </is>
      </c>
      <c r="L733" t="n">
        <v/>
      </c>
    </row>
    <row r="734">
      <c r="A734" t="n">
        <v>731</v>
      </c>
      <c r="B734" t="n">
        <v/>
      </c>
      <c r="C734" t="inlineStr">
        <is>
          <t>http://dbpedia.org/resource/Chesapeake_Bay</t>
        </is>
      </c>
      <c r="D734" t="n">
        <v/>
      </c>
      <c r="E734" t="n">
        <v/>
      </c>
      <c r="F734" t="n">
        <v/>
      </c>
      <c r="G734" t="n">
        <v/>
      </c>
      <c r="H734" t="inlineStr">
        <is>
          <t>http://dbpedia.org/resource/Chesapeake_Bay</t>
        </is>
      </c>
      <c r="I734" t="n">
        <v/>
      </c>
      <c r="J734" t="n">
        <v/>
      </c>
      <c r="K734" t="n">
        <v/>
      </c>
      <c r="L734" t="n">
        <v/>
      </c>
    </row>
    <row r="735">
      <c r="A735" t="n">
        <v>732</v>
      </c>
      <c r="B735" t="n">
        <v/>
      </c>
      <c r="C735" t="inlineStr">
        <is>
          <t>http://dbpedia.org/resource/Chickamauga_and_Chattanooga_National_Military_Park</t>
        </is>
      </c>
      <c r="D735" t="n">
        <v/>
      </c>
      <c r="E735" t="n">
        <v/>
      </c>
      <c r="F735" t="n">
        <v/>
      </c>
      <c r="G735" t="n">
        <v/>
      </c>
      <c r="H735" t="inlineStr">
        <is>
          <t>http://dbpedia.org/resource/Chickamauga_and_Chattanooga_National_Military_Park</t>
        </is>
      </c>
      <c r="I735" t="n">
        <v/>
      </c>
      <c r="J735" t="n">
        <v/>
      </c>
      <c r="K735" t="n">
        <v/>
      </c>
      <c r="L735" t="n">
        <v/>
      </c>
    </row>
    <row r="736">
      <c r="A736" t="n">
        <v>733</v>
      </c>
      <c r="B736" t="n">
        <v/>
      </c>
      <c r="C736" t="inlineStr">
        <is>
          <t>http://dbpedia.org/resource/Chinese_Civil_War</t>
        </is>
      </c>
      <c r="D736" t="n">
        <v/>
      </c>
      <c r="E736" t="n">
        <v/>
      </c>
      <c r="F736" t="n">
        <v/>
      </c>
      <c r="G736" t="n">
        <v/>
      </c>
      <c r="H736" t="inlineStr">
        <is>
          <t>http://dbpedia.org/resource/Chinese_Civil_War</t>
        </is>
      </c>
      <c r="I736" t="n">
        <v/>
      </c>
      <c r="J736" t="n">
        <v/>
      </c>
      <c r="K736" t="n">
        <v/>
      </c>
      <c r="L736" t="n">
        <v/>
      </c>
    </row>
    <row r="737">
      <c r="A737" t="n">
        <v>734</v>
      </c>
      <c r="B737" t="n">
        <v/>
      </c>
      <c r="C737" t="inlineStr">
        <is>
          <t>http://dbpedia.org/resource/Cinema_of_the_United_States</t>
        </is>
      </c>
      <c r="D737" t="n">
        <v/>
      </c>
      <c r="E737" t="n">
        <v/>
      </c>
      <c r="F737" t="n">
        <v/>
      </c>
      <c r="G737" t="n">
        <v/>
      </c>
      <c r="H737" t="inlineStr">
        <is>
          <t>http://dbpedia.org/resource/Cinema_of_the_United_States</t>
        </is>
      </c>
      <c r="I737" t="n">
        <v/>
      </c>
      <c r="J737" t="n">
        <v/>
      </c>
      <c r="K737" t="n">
        <v/>
      </c>
      <c r="L737" t="n">
        <v/>
      </c>
    </row>
    <row r="738">
      <c r="A738" t="n">
        <v>735</v>
      </c>
      <c r="B738" t="n">
        <v/>
      </c>
      <c r="C738" t="inlineStr">
        <is>
          <t>http://dbpedia.org/resource/Civil_rights</t>
        </is>
      </c>
      <c r="D738" t="n">
        <v/>
      </c>
      <c r="E738" t="n">
        <v/>
      </c>
      <c r="F738" t="n">
        <v/>
      </c>
      <c r="G738" t="n">
        <v/>
      </c>
      <c r="H738" t="inlineStr">
        <is>
          <t>http://dbpedia.org/resource/Civil_rights</t>
        </is>
      </c>
      <c r="I738" t="n">
        <v/>
      </c>
      <c r="J738" t="n">
        <v/>
      </c>
      <c r="K738" t="inlineStr">
        <is>
          <t>http://dbpedia.org/resource/Civil_rights</t>
        </is>
      </c>
      <c r="L738" t="n">
        <v/>
      </c>
    </row>
    <row r="739">
      <c r="A739" t="n">
        <v>736</v>
      </c>
      <c r="B739" t="n">
        <v/>
      </c>
      <c r="C739" t="inlineStr">
        <is>
          <t>http://dbpedia.org/resource/Civil_war</t>
        </is>
      </c>
      <c r="D739" t="n">
        <v/>
      </c>
      <c r="E739" t="n">
        <v/>
      </c>
      <c r="F739" t="n">
        <v/>
      </c>
      <c r="G739" t="n">
        <v/>
      </c>
      <c r="H739" t="inlineStr">
        <is>
          <t>http://dbpedia.org/resource/Civil_war</t>
        </is>
      </c>
      <c r="I739" t="n">
        <v/>
      </c>
      <c r="J739" t="n">
        <v/>
      </c>
      <c r="K739" t="inlineStr">
        <is>
          <t>http://dbpedia.org/resource/Civil_war</t>
        </is>
      </c>
      <c r="L739" t="n">
        <v/>
      </c>
    </row>
    <row r="740">
      <c r="A740" t="n">
        <v>737</v>
      </c>
      <c r="B740" t="n">
        <v/>
      </c>
      <c r="C740" t="inlineStr">
        <is>
          <t>http://dbpedia.org/resource/Civilian_casualties</t>
        </is>
      </c>
      <c r="D740" t="n">
        <v/>
      </c>
      <c r="E740" t="n">
        <v/>
      </c>
      <c r="F740" t="n">
        <v/>
      </c>
      <c r="G740" t="n">
        <v/>
      </c>
      <c r="H740" t="inlineStr">
        <is>
          <t>http://dbpedia.org/resource/Civilian_casualties</t>
        </is>
      </c>
      <c r="I740" t="n">
        <v/>
      </c>
      <c r="J740" t="n">
        <v/>
      </c>
      <c r="K740" t="inlineStr">
        <is>
          <t>http://dbpedia.org/resource/Civilian_casualties</t>
        </is>
      </c>
      <c r="L740" t="n">
        <v/>
      </c>
    </row>
    <row r="741">
      <c r="A741" t="n">
        <v>738</v>
      </c>
      <c r="B741" t="n">
        <v/>
      </c>
      <c r="C741" t="inlineStr">
        <is>
          <t>http://dbpedia.org/resource/Claiborne_Fox_Jackson</t>
        </is>
      </c>
      <c r="D741" t="n">
        <v/>
      </c>
      <c r="E741" t="n">
        <v/>
      </c>
      <c r="F741" t="n">
        <v/>
      </c>
      <c r="G741" t="n">
        <v/>
      </c>
      <c r="H741" t="inlineStr">
        <is>
          <t>http://dbpedia.org/resource/Claiborne_Fox_Jackson</t>
        </is>
      </c>
      <c r="I741" t="n">
        <v/>
      </c>
      <c r="J741" t="n">
        <v/>
      </c>
      <c r="K741" t="inlineStr">
        <is>
          <t>http://dbpedia.org/resource/Claiborne_Fox_Jackson</t>
        </is>
      </c>
      <c r="L741" t="n">
        <v/>
      </c>
    </row>
    <row r="742">
      <c r="A742" t="n">
        <v>739</v>
      </c>
      <c r="B742" t="n">
        <v/>
      </c>
      <c r="C742" t="inlineStr">
        <is>
          <t>http://dbpedia.org/resource/Cold_Mountain_(film)</t>
        </is>
      </c>
      <c r="D742" t="n">
        <v/>
      </c>
      <c r="E742" t="n">
        <v/>
      </c>
      <c r="F742" t="n">
        <v/>
      </c>
      <c r="G742" t="n">
        <v/>
      </c>
      <c r="H742" t="inlineStr">
        <is>
          <t>http://dbpedia.org/resource/Cold_Mountain_(film)</t>
        </is>
      </c>
      <c r="I742" t="n">
        <v/>
      </c>
      <c r="J742" t="n">
        <v/>
      </c>
      <c r="K742" t="inlineStr">
        <is>
          <t>http://dbpedia.org/resource/Cold_Mountain_(film)</t>
        </is>
      </c>
      <c r="L742" t="n">
        <v/>
      </c>
    </row>
    <row r="743">
      <c r="A743" t="n">
        <v>740</v>
      </c>
      <c r="B743" t="n">
        <v/>
      </c>
      <c r="C743" t="inlineStr">
        <is>
          <t>http://dbpedia.org/resource/Colt_revolving_rifle</t>
        </is>
      </c>
      <c r="D743" t="n">
        <v/>
      </c>
      <c r="E743" t="n">
        <v/>
      </c>
      <c r="F743" t="n">
        <v/>
      </c>
      <c r="G743" t="n">
        <v/>
      </c>
      <c r="H743" t="inlineStr">
        <is>
          <t>http://dbpedia.org/resource/Colt_revolving_rifle</t>
        </is>
      </c>
      <c r="I743" t="n">
        <v/>
      </c>
      <c r="J743" t="n">
        <v/>
      </c>
      <c r="K743" t="inlineStr">
        <is>
          <t>http://dbpedia.org/resource/Colt_revolving_rifle</t>
        </is>
      </c>
      <c r="L743" t="n">
        <v/>
      </c>
    </row>
    <row r="744">
      <c r="A744" t="n">
        <v>741</v>
      </c>
      <c r="B744" t="n">
        <v/>
      </c>
      <c r="C744" t="inlineStr">
        <is>
          <t>http://dbpedia.org/resource/Columbus,_Kentucky</t>
        </is>
      </c>
      <c r="D744" t="n">
        <v/>
      </c>
      <c r="E744" t="n">
        <v/>
      </c>
      <c r="F744" t="n">
        <v/>
      </c>
      <c r="G744" t="n">
        <v/>
      </c>
      <c r="H744" t="inlineStr">
        <is>
          <t>http://dbpedia.org/resource/Columbus,_Kentucky</t>
        </is>
      </c>
      <c r="I744" t="n">
        <v/>
      </c>
      <c r="J744" t="n">
        <v/>
      </c>
      <c r="K744" t="inlineStr">
        <is>
          <t>http://dbpedia.org/resource/Columbus,_Kentucky</t>
        </is>
      </c>
      <c r="L744" t="n">
        <v/>
      </c>
    </row>
    <row r="745">
      <c r="A745" t="n">
        <v>742</v>
      </c>
      <c r="B745" t="n">
        <v/>
      </c>
      <c r="C745" t="inlineStr">
        <is>
          <t>http://dbpedia.org/resource/Commemoration_of_the_American_Civil_War</t>
        </is>
      </c>
      <c r="D745" t="n">
        <v/>
      </c>
      <c r="E745" t="n">
        <v/>
      </c>
      <c r="F745" t="n">
        <v/>
      </c>
      <c r="G745" t="n">
        <v/>
      </c>
      <c r="H745" t="inlineStr">
        <is>
          <t>http://dbpedia.org/resource/Commemoration_of_the_American_Civil_War</t>
        </is>
      </c>
      <c r="I745" t="n">
        <v/>
      </c>
      <c r="J745" t="n">
        <v/>
      </c>
      <c r="K745" t="inlineStr">
        <is>
          <t>http://dbpedia.org/resource/Commemoration_of_the_American_Civil_War</t>
        </is>
      </c>
      <c r="L745" t="n">
        <v/>
      </c>
    </row>
    <row r="746">
      <c r="A746" t="n">
        <v>743</v>
      </c>
      <c r="B746" t="n">
        <v/>
      </c>
      <c r="C746" t="inlineStr">
        <is>
          <t>http://dbpedia.org/resource/Commemoration_of_the_American_Civil_War_on_postage_stamps</t>
        </is>
      </c>
      <c r="D746" t="n">
        <v/>
      </c>
      <c r="E746" t="n">
        <v/>
      </c>
      <c r="F746" t="n">
        <v/>
      </c>
      <c r="G746" t="n">
        <v/>
      </c>
      <c r="H746" t="inlineStr">
        <is>
          <t>http://dbpedia.org/resource/Commemoration_of_the_American_Civil_War_on_postage_stamps</t>
        </is>
      </c>
      <c r="I746" t="n">
        <v/>
      </c>
      <c r="J746" t="n">
        <v/>
      </c>
      <c r="K746" t="inlineStr">
        <is>
          <t>http://dbpedia.org/resource/Commemoration_of_the_American_Civil_War_on_postage_stamps</t>
        </is>
      </c>
      <c r="L746" t="n">
        <v/>
      </c>
    </row>
    <row r="747">
      <c r="A747" t="n">
        <v>744</v>
      </c>
      <c r="B747" t="n">
        <v/>
      </c>
      <c r="C747" t="inlineStr">
        <is>
          <t>http://dbpedia.org/resource/Compromise_of_1850</t>
        </is>
      </c>
      <c r="D747" t="n">
        <v/>
      </c>
      <c r="E747" t="n">
        <v/>
      </c>
      <c r="F747" t="n">
        <v/>
      </c>
      <c r="G747" t="n">
        <v/>
      </c>
      <c r="H747" t="inlineStr">
        <is>
          <t>http://dbpedia.org/resource/Compromise_of_1850</t>
        </is>
      </c>
      <c r="I747" t="n">
        <v/>
      </c>
      <c r="J747" t="n">
        <v/>
      </c>
      <c r="K747" t="inlineStr">
        <is>
          <t>http://dbpedia.org/resource/Compromise_of_1850</t>
        </is>
      </c>
      <c r="L747" t="n">
        <v/>
      </c>
    </row>
    <row r="748">
      <c r="A748" t="n">
        <v>745</v>
      </c>
      <c r="B748" t="n">
        <v/>
      </c>
      <c r="C748" t="inlineStr">
        <is>
          <t>http://dbpedia.org/resource/Compromise_of_1877</t>
        </is>
      </c>
      <c r="D748" t="n">
        <v/>
      </c>
      <c r="E748" t="n">
        <v/>
      </c>
      <c r="F748" t="n">
        <v/>
      </c>
      <c r="G748" t="n">
        <v/>
      </c>
      <c r="H748" t="inlineStr">
        <is>
          <t>http://dbpedia.org/resource/Compromise_of_1877</t>
        </is>
      </c>
      <c r="I748" t="n">
        <v/>
      </c>
      <c r="J748" t="n">
        <v/>
      </c>
      <c r="K748" t="inlineStr">
        <is>
          <t>http://dbpedia.org/resource/Compromise_of_1877</t>
        </is>
      </c>
      <c r="L748" t="n">
        <v/>
      </c>
    </row>
    <row r="749">
      <c r="A749" t="n">
        <v>746</v>
      </c>
      <c r="B749" t="n">
        <v/>
      </c>
      <c r="C749" t="inlineStr">
        <is>
          <t>http://dbpedia.org/resource/Conclusion_of_the_American_Civil_War</t>
        </is>
      </c>
      <c r="D749" t="n">
        <v/>
      </c>
      <c r="E749" t="n">
        <v/>
      </c>
      <c r="F749" t="n">
        <v/>
      </c>
      <c r="G749" t="n">
        <v/>
      </c>
      <c r="H749" t="inlineStr">
        <is>
          <t>http://dbpedia.org/resource/Conclusion_of_the_American_Civil_War</t>
        </is>
      </c>
      <c r="I749" t="n">
        <v/>
      </c>
      <c r="J749" t="n">
        <v/>
      </c>
      <c r="K749" t="n">
        <v/>
      </c>
      <c r="L749" t="n">
        <v/>
      </c>
    </row>
    <row r="750">
      <c r="A750" t="n">
        <v>747</v>
      </c>
      <c r="B750" t="n">
        <v/>
      </c>
      <c r="C750" t="inlineStr">
        <is>
          <t>http://dbpedia.org/resource/Confederate_Army_of_the_Potomac</t>
        </is>
      </c>
      <c r="D750" t="n">
        <v/>
      </c>
      <c r="E750" t="n">
        <v/>
      </c>
      <c r="F750" t="n">
        <v/>
      </c>
      <c r="G750" t="n">
        <v/>
      </c>
      <c r="H750" t="inlineStr">
        <is>
          <t>http://dbpedia.org/resource/Confederate_Army_of_the_Potomac</t>
        </is>
      </c>
      <c r="I750" t="n">
        <v/>
      </c>
      <c r="J750" t="n">
        <v/>
      </c>
      <c r="K750" t="n">
        <v/>
      </c>
      <c r="L750" t="n">
        <v/>
      </c>
    </row>
    <row r="751">
      <c r="A751" t="n">
        <v>748</v>
      </c>
      <c r="B751" t="n">
        <v/>
      </c>
      <c r="C751" t="inlineStr">
        <is>
          <t>http://dbpedia.org/resource/Confederate_Government_of_Kentucky</t>
        </is>
      </c>
      <c r="D751" t="n">
        <v/>
      </c>
      <c r="E751" t="n">
        <v/>
      </c>
      <c r="F751" t="n">
        <v/>
      </c>
      <c r="G751" t="n">
        <v/>
      </c>
      <c r="H751" t="inlineStr">
        <is>
          <t>http://dbpedia.org/resource/Confederate_Government_of_Kentucky</t>
        </is>
      </c>
      <c r="I751" t="n">
        <v/>
      </c>
      <c r="J751" t="n">
        <v/>
      </c>
      <c r="K751" t="n">
        <v/>
      </c>
      <c r="L751" t="n">
        <v/>
      </c>
    </row>
    <row r="752">
      <c r="A752" t="n">
        <v>749</v>
      </c>
      <c r="B752" t="n">
        <v/>
      </c>
      <c r="C752" t="inlineStr">
        <is>
          <t>http://dbpedia.org/resource/Confederate_Heartland_Offensive</t>
        </is>
      </c>
      <c r="D752" t="n">
        <v/>
      </c>
      <c r="E752" t="n">
        <v/>
      </c>
      <c r="F752" t="n">
        <v/>
      </c>
      <c r="G752" t="n">
        <v/>
      </c>
      <c r="H752" t="inlineStr">
        <is>
          <t>http://dbpedia.org/resource/Confederate_Heartland_Offensive</t>
        </is>
      </c>
      <c r="I752" t="n">
        <v/>
      </c>
      <c r="J752" t="n">
        <v/>
      </c>
      <c r="K752" t="n">
        <v/>
      </c>
      <c r="L752" t="n">
        <v/>
      </c>
    </row>
    <row r="753">
      <c r="A753" t="n">
        <v>750</v>
      </c>
      <c r="B753" t="n">
        <v/>
      </c>
      <c r="C753" t="inlineStr">
        <is>
          <t>http://dbpedia.org/resource/Confederate_States_Army</t>
        </is>
      </c>
      <c r="D753" t="n">
        <v/>
      </c>
      <c r="E753" t="n">
        <v/>
      </c>
      <c r="F753" t="n">
        <v/>
      </c>
      <c r="G753" t="n">
        <v/>
      </c>
      <c r="H753" t="inlineStr">
        <is>
          <t>http://dbpedia.org/resource/Confederate_States_Army</t>
        </is>
      </c>
      <c r="I753" t="n">
        <v/>
      </c>
      <c r="J753" t="n">
        <v/>
      </c>
      <c r="K753" t="inlineStr">
        <is>
          <t>http://dbpedia.org/resource/Confederate_States_Army</t>
        </is>
      </c>
      <c r="L753" t="n">
        <v/>
      </c>
    </row>
    <row r="754">
      <c r="A754" t="n">
        <v>751</v>
      </c>
      <c r="B754" t="n">
        <v/>
      </c>
      <c r="C754" t="inlineStr">
        <is>
          <t>http://dbpedia.org/resource/Confederate_States_of_America</t>
        </is>
      </c>
      <c r="D754" t="n">
        <v/>
      </c>
      <c r="E754" t="n">
        <v/>
      </c>
      <c r="F754" t="n">
        <v/>
      </c>
      <c r="G754" t="n">
        <v/>
      </c>
      <c r="H754" t="inlineStr">
        <is>
          <t>http://dbpedia.org/resource/Confederate_States_of_America</t>
        </is>
      </c>
      <c r="I754" t="n">
        <v/>
      </c>
      <c r="J754" t="n">
        <v/>
      </c>
      <c r="K754" t="inlineStr">
        <is>
          <t>http://dbpedia.org/resource/Confederate_States_of_America</t>
        </is>
      </c>
      <c r="L754" t="n">
        <v/>
      </c>
    </row>
    <row r="755">
      <c r="A755" t="n">
        <v>752</v>
      </c>
      <c r="B755" t="n">
        <v/>
      </c>
      <c r="C755" t="inlineStr">
        <is>
          <t>http://dbpedia.org/resource/Congress_of_the_Confederate_States</t>
        </is>
      </c>
      <c r="D755" t="n">
        <v/>
      </c>
      <c r="E755" t="n">
        <v/>
      </c>
      <c r="F755" t="n">
        <v/>
      </c>
      <c r="G755" t="n">
        <v/>
      </c>
      <c r="H755" t="inlineStr">
        <is>
          <t>http://dbpedia.org/resource/Congress_of_the_Confederate_States</t>
        </is>
      </c>
      <c r="I755" t="n">
        <v/>
      </c>
      <c r="J755" t="n">
        <v/>
      </c>
      <c r="K755" t="n">
        <v/>
      </c>
      <c r="L755" t="n">
        <v/>
      </c>
    </row>
    <row r="756">
      <c r="A756" t="n">
        <v>753</v>
      </c>
      <c r="B756" t="n">
        <v/>
      </c>
      <c r="C756" t="inlineStr">
        <is>
          <t>http://dbpedia.org/resource/Conscription</t>
        </is>
      </c>
      <c r="D756" t="n">
        <v/>
      </c>
      <c r="E756" t="n">
        <v/>
      </c>
      <c r="F756" t="n">
        <v/>
      </c>
      <c r="G756" t="n">
        <v/>
      </c>
      <c r="H756" t="inlineStr">
        <is>
          <t>http://dbpedia.org/resource/Conscription</t>
        </is>
      </c>
      <c r="I756" t="n">
        <v/>
      </c>
      <c r="J756" t="n">
        <v/>
      </c>
      <c r="K756" t="inlineStr">
        <is>
          <t>http://dbpedia.org/resource/Conscription</t>
        </is>
      </c>
      <c r="L756" t="n">
        <v/>
      </c>
    </row>
    <row r="757">
      <c r="A757" t="n">
        <v>754</v>
      </c>
      <c r="B757" t="n">
        <v/>
      </c>
      <c r="C757" t="inlineStr">
        <is>
          <t>http://dbpedia.org/resource/Constitution_of_the_United_States</t>
        </is>
      </c>
      <c r="D757" t="n">
        <v/>
      </c>
      <c r="E757" t="n">
        <v/>
      </c>
      <c r="F757" t="n">
        <v/>
      </c>
      <c r="G757" t="n">
        <v/>
      </c>
      <c r="H757" t="inlineStr">
        <is>
          <t>http://dbpedia.org/resource/Constitution_of_the_United_States</t>
        </is>
      </c>
      <c r="I757" t="n">
        <v/>
      </c>
      <c r="J757" t="n">
        <v/>
      </c>
      <c r="K757" t="inlineStr">
        <is>
          <t>http://dbpedia.org/resource/Constitution_of_the_United_States</t>
        </is>
      </c>
      <c r="L757" t="n">
        <v/>
      </c>
    </row>
    <row r="758">
      <c r="A758" t="n">
        <v>755</v>
      </c>
      <c r="B758" t="n">
        <v/>
      </c>
      <c r="C758" t="inlineStr">
        <is>
          <t>http://dbpedia.org/resource/Constitutional_Union_Party_(United_States)</t>
        </is>
      </c>
      <c r="D758" t="n">
        <v/>
      </c>
      <c r="E758" t="n">
        <v/>
      </c>
      <c r="F758" t="n">
        <v/>
      </c>
      <c r="G758" t="n">
        <v/>
      </c>
      <c r="H758" t="inlineStr">
        <is>
          <t>http://dbpedia.org/resource/Constitutional_Union_Party_(United_States)</t>
        </is>
      </c>
      <c r="I758" t="n">
        <v/>
      </c>
      <c r="J758" t="n">
        <v/>
      </c>
      <c r="K758" t="inlineStr">
        <is>
          <t>http://dbpedia.org/resource/Constitutional_Union_Party_(United_States)</t>
        </is>
      </c>
      <c r="L758" t="n">
        <v/>
      </c>
    </row>
    <row r="759">
      <c r="A759" t="n">
        <v>756</v>
      </c>
      <c r="B759" t="n">
        <v/>
      </c>
      <c r="C759" t="inlineStr">
        <is>
          <t>http://dbpedia.org/resource/Contraband_(American_Civil_War)</t>
        </is>
      </c>
      <c r="D759" t="n">
        <v/>
      </c>
      <c r="E759" t="n">
        <v/>
      </c>
      <c r="F759" t="n">
        <v/>
      </c>
      <c r="G759" t="n">
        <v/>
      </c>
      <c r="H759" t="inlineStr">
        <is>
          <t>http://dbpedia.org/resource/Contraband_(American_Civil_War)</t>
        </is>
      </c>
      <c r="I759" t="n">
        <v/>
      </c>
      <c r="J759" t="n">
        <v/>
      </c>
      <c r="K759" t="inlineStr">
        <is>
          <t>http://dbpedia.org/resource/Contraband_(American_Civil_War)</t>
        </is>
      </c>
      <c r="L759" t="n">
        <v/>
      </c>
    </row>
    <row r="760">
      <c r="A760" t="n">
        <v>757</v>
      </c>
      <c r="B760" t="n">
        <v/>
      </c>
      <c r="C760" t="inlineStr">
        <is>
          <t>http://dbpedia.org/resource/Copperheads_(politics)</t>
        </is>
      </c>
      <c r="D760" t="n">
        <v/>
      </c>
      <c r="E760" t="n">
        <v/>
      </c>
      <c r="F760" t="n">
        <v/>
      </c>
      <c r="G760" t="n">
        <v/>
      </c>
      <c r="H760" t="inlineStr">
        <is>
          <t>http://dbpedia.org/resource/Copperheads_(politics)</t>
        </is>
      </c>
      <c r="I760" t="n">
        <v/>
      </c>
      <c r="J760" t="n">
        <v/>
      </c>
      <c r="K760" t="inlineStr">
        <is>
          <t>http://dbpedia.org/resource/Copperheads_(politics)</t>
        </is>
      </c>
      <c r="L760" t="n">
        <v/>
      </c>
    </row>
    <row r="761">
      <c r="A761" t="n">
        <v>758</v>
      </c>
      <c r="B761" t="n">
        <v/>
      </c>
      <c r="C761" t="inlineStr">
        <is>
          <t>http://dbpedia.org/resource/Cornell_University_Library</t>
        </is>
      </c>
      <c r="D761" t="n">
        <v/>
      </c>
      <c r="E761" t="n">
        <v/>
      </c>
      <c r="F761" t="n">
        <v/>
      </c>
      <c r="G761" t="n">
        <v/>
      </c>
      <c r="H761" t="inlineStr">
        <is>
          <t>http://dbpedia.org/resource/Cornell_University_Library</t>
        </is>
      </c>
      <c r="I761" t="n">
        <v/>
      </c>
      <c r="J761" t="n">
        <v/>
      </c>
      <c r="K761" t="inlineStr">
        <is>
          <t>http://dbpedia.org/resource/Cornell_University_Library</t>
        </is>
      </c>
      <c r="L761" t="n">
        <v/>
      </c>
    </row>
    <row r="762">
      <c r="A762" t="n">
        <v>759</v>
      </c>
      <c r="B762" t="n">
        <v/>
      </c>
      <c r="C762" t="inlineStr">
        <is>
          <t>http://dbpedia.org/resource/Corwin_Amendment</t>
        </is>
      </c>
      <c r="D762" t="n">
        <v/>
      </c>
      <c r="E762" t="n">
        <v/>
      </c>
      <c r="F762" t="n">
        <v/>
      </c>
      <c r="G762" t="n">
        <v/>
      </c>
      <c r="H762" t="inlineStr">
        <is>
          <t>http://dbpedia.org/resource/Corwin_Amendment</t>
        </is>
      </c>
      <c r="I762" t="n">
        <v/>
      </c>
      <c r="J762" t="n">
        <v/>
      </c>
      <c r="K762" t="inlineStr">
        <is>
          <t>http://dbpedia.org/resource/Corwin_Amendment</t>
        </is>
      </c>
      <c r="L762" t="n">
        <v/>
      </c>
    </row>
    <row r="763">
      <c r="A763" t="n">
        <v>760</v>
      </c>
      <c r="B763" t="n">
        <v/>
      </c>
      <c r="C763" t="inlineStr">
        <is>
          <t>http://dbpedia.org/resource/Cotton_diplomacy</t>
        </is>
      </c>
      <c r="D763" t="n">
        <v/>
      </c>
      <c r="E763" t="n">
        <v/>
      </c>
      <c r="F763" t="n">
        <v/>
      </c>
      <c r="G763" t="n">
        <v/>
      </c>
      <c r="H763" t="inlineStr">
        <is>
          <t>http://dbpedia.org/resource/Cotton_diplomacy</t>
        </is>
      </c>
      <c r="I763" t="n">
        <v/>
      </c>
      <c r="J763" t="n">
        <v/>
      </c>
      <c r="K763" t="inlineStr">
        <is>
          <t>http://dbpedia.org/resource/Cotton_diplomacy</t>
        </is>
      </c>
      <c r="L763" t="n">
        <v/>
      </c>
    </row>
    <row r="764">
      <c r="A764" t="n">
        <v>761</v>
      </c>
      <c r="B764" t="n">
        <v/>
      </c>
      <c r="C764" t="inlineStr">
        <is>
          <t>http://dbpedia.org/resource/Crittenden_Compromise</t>
        </is>
      </c>
      <c r="D764" t="n">
        <v/>
      </c>
      <c r="E764" t="n">
        <v/>
      </c>
      <c r="F764" t="n">
        <v/>
      </c>
      <c r="G764" t="n">
        <v/>
      </c>
      <c r="H764" t="inlineStr">
        <is>
          <t>http://dbpedia.org/resource/Crittenden_Compromise</t>
        </is>
      </c>
      <c r="I764" t="n">
        <v/>
      </c>
      <c r="J764" t="n">
        <v/>
      </c>
      <c r="K764" t="inlineStr">
        <is>
          <t>http://dbpedia.org/resource/Crittenden_Compromise</t>
        </is>
      </c>
      <c r="L764" t="n">
        <v/>
      </c>
    </row>
    <row r="765">
      <c r="A765" t="n">
        <v>762</v>
      </c>
      <c r="B765" t="n">
        <v/>
      </c>
      <c r="C765" t="inlineStr">
        <is>
          <t>http://dbpedia.org/resource/Cumberland_River</t>
        </is>
      </c>
      <c r="D765" t="n">
        <v/>
      </c>
      <c r="E765" t="n">
        <v/>
      </c>
      <c r="F765" t="n">
        <v/>
      </c>
      <c r="G765" t="n">
        <v/>
      </c>
      <c r="H765" t="inlineStr">
        <is>
          <t>http://dbpedia.org/resource/Cumberland_River</t>
        </is>
      </c>
      <c r="I765" t="n">
        <v/>
      </c>
      <c r="J765" t="n">
        <v/>
      </c>
      <c r="K765" t="inlineStr">
        <is>
          <t>http://dbpedia.org/resource/Cumberland_River</t>
        </is>
      </c>
      <c r="L765" t="n">
        <v/>
      </c>
    </row>
    <row r="766">
      <c r="A766" t="n">
        <v>763</v>
      </c>
      <c r="B766" t="n">
        <v/>
      </c>
      <c r="C766" t="inlineStr">
        <is>
          <t>http://dbpedia.org/resource/Daniel_Webster</t>
        </is>
      </c>
      <c r="D766" t="n">
        <v/>
      </c>
      <c r="E766" t="n">
        <v/>
      </c>
      <c r="F766" t="n">
        <v/>
      </c>
      <c r="G766" t="n">
        <v/>
      </c>
      <c r="H766" t="inlineStr">
        <is>
          <t>http://dbpedia.org/resource/Daniel_Webster</t>
        </is>
      </c>
      <c r="I766" t="n">
        <v/>
      </c>
      <c r="J766" t="n">
        <v/>
      </c>
      <c r="K766" t="inlineStr">
        <is>
          <t>http://dbpedia.org/resource/Daniel_Webster</t>
        </is>
      </c>
      <c r="L766" t="n">
        <v/>
      </c>
    </row>
    <row r="767">
      <c r="A767" t="n">
        <v>764</v>
      </c>
      <c r="B767" t="n">
        <v/>
      </c>
      <c r="C767" t="inlineStr">
        <is>
          <t>http://dbpedia.org/resource/Darkest_of_Days</t>
        </is>
      </c>
      <c r="D767" t="n">
        <v/>
      </c>
      <c r="E767" t="n">
        <v/>
      </c>
      <c r="F767" t="n">
        <v/>
      </c>
      <c r="G767" t="n">
        <v/>
      </c>
      <c r="H767" t="inlineStr">
        <is>
          <t>http://dbpedia.org/resource/Darkest_of_Days</t>
        </is>
      </c>
      <c r="I767" t="n">
        <v/>
      </c>
      <c r="J767" t="n">
        <v/>
      </c>
      <c r="K767" t="inlineStr">
        <is>
          <t>http://dbpedia.org/resource/Darkest_of_Days</t>
        </is>
      </c>
      <c r="L767" t="n">
        <v/>
      </c>
    </row>
    <row r="768">
      <c r="A768" t="n">
        <v>765</v>
      </c>
      <c r="B768" t="n">
        <v/>
      </c>
      <c r="C768" t="inlineStr">
        <is>
          <t>http://dbpedia.org/resource/David_Dixon_Porter</t>
        </is>
      </c>
      <c r="D768" t="n">
        <v/>
      </c>
      <c r="E768" t="n">
        <v/>
      </c>
      <c r="F768" t="n">
        <v/>
      </c>
      <c r="G768" t="n">
        <v/>
      </c>
      <c r="H768" t="inlineStr">
        <is>
          <t>http://dbpedia.org/resource/David_Dixon_Porter</t>
        </is>
      </c>
      <c r="I768" t="n">
        <v/>
      </c>
      <c r="J768" t="n">
        <v/>
      </c>
      <c r="K768" t="n">
        <v/>
      </c>
      <c r="L768" t="n">
        <v/>
      </c>
    </row>
    <row r="769">
      <c r="A769" t="n">
        <v>766</v>
      </c>
      <c r="B769" t="n">
        <v/>
      </c>
      <c r="C769" t="inlineStr">
        <is>
          <t>http://dbpedia.org/resource/David_E._Twiggs</t>
        </is>
      </c>
      <c r="D769" t="n">
        <v/>
      </c>
      <c r="E769" t="n">
        <v/>
      </c>
      <c r="F769" t="n">
        <v/>
      </c>
      <c r="G769" t="n">
        <v/>
      </c>
      <c r="H769" t="inlineStr">
        <is>
          <t>http://dbpedia.org/resource/David_E._Twiggs</t>
        </is>
      </c>
      <c r="I769" t="n">
        <v/>
      </c>
      <c r="J769" t="n">
        <v/>
      </c>
      <c r="K769" t="inlineStr">
        <is>
          <t>http://dbpedia.org/resource/David_E._Twiggs</t>
        </is>
      </c>
      <c r="L769" t="n">
        <v/>
      </c>
    </row>
    <row r="770">
      <c r="A770" t="n">
        <v>767</v>
      </c>
      <c r="B770" t="n">
        <v/>
      </c>
      <c r="C770" t="inlineStr">
        <is>
          <t>http://dbpedia.org/resource/David_Farragut</t>
        </is>
      </c>
      <c r="D770" t="n">
        <v/>
      </c>
      <c r="E770" t="n">
        <v/>
      </c>
      <c r="F770" t="n">
        <v/>
      </c>
      <c r="G770" t="n">
        <v/>
      </c>
      <c r="H770" t="inlineStr">
        <is>
          <t>http://dbpedia.org/resource/David_Farragut</t>
        </is>
      </c>
      <c r="I770" t="n">
        <v/>
      </c>
      <c r="J770" t="n">
        <v/>
      </c>
      <c r="K770" t="inlineStr">
        <is>
          <t>http://dbpedia.org/resource/David_Farragut</t>
        </is>
      </c>
      <c r="L770" t="n">
        <v/>
      </c>
    </row>
    <row r="771">
      <c r="A771" t="n">
        <v>768</v>
      </c>
      <c r="B771" t="n">
        <v/>
      </c>
      <c r="C771" t="inlineStr">
        <is>
          <t>http://dbpedia.org/resource/David_Hunter</t>
        </is>
      </c>
      <c r="D771" t="n">
        <v/>
      </c>
      <c r="E771" t="n">
        <v/>
      </c>
      <c r="F771" t="n">
        <v/>
      </c>
      <c r="G771" t="n">
        <v/>
      </c>
      <c r="H771" t="inlineStr">
        <is>
          <t>http://dbpedia.org/resource/David_Hunter</t>
        </is>
      </c>
      <c r="I771" t="n">
        <v/>
      </c>
      <c r="J771" t="n">
        <v/>
      </c>
      <c r="K771" t="inlineStr">
        <is>
          <t>http://dbpedia.org/resource/David_Hunter</t>
        </is>
      </c>
      <c r="L771" t="n">
        <v/>
      </c>
    </row>
    <row r="772">
      <c r="A772" t="n">
        <v>769</v>
      </c>
      <c r="B772" t="n">
        <v/>
      </c>
      <c r="C772" t="inlineStr">
        <is>
          <t>http://dbpedia.org/resource/De_facto</t>
        </is>
      </c>
      <c r="D772" t="n">
        <v/>
      </c>
      <c r="E772" t="n">
        <v/>
      </c>
      <c r="F772" t="n">
        <v/>
      </c>
      <c r="G772" t="n">
        <v/>
      </c>
      <c r="H772" t="inlineStr">
        <is>
          <t>http://dbpedia.org/resource/De_facto</t>
        </is>
      </c>
      <c r="I772" t="n">
        <v/>
      </c>
      <c r="J772" t="n">
        <v/>
      </c>
      <c r="K772" t="n">
        <v/>
      </c>
      <c r="L772" t="n">
        <v/>
      </c>
    </row>
    <row r="773">
      <c r="A773" t="n">
        <v>770</v>
      </c>
      <c r="B773" t="n">
        <v/>
      </c>
      <c r="C773" t="inlineStr">
        <is>
          <t>http://dbpedia.org/resource/Declaration_of_the_Immediate_Causes_Which_Induce_and_Justify_the_Secession_of_South_Carolina_from_the_Federal_Union</t>
        </is>
      </c>
      <c r="D773" t="n">
        <v/>
      </c>
      <c r="E773" t="n">
        <v/>
      </c>
      <c r="F773" t="n">
        <v/>
      </c>
      <c r="G773" t="n">
        <v/>
      </c>
      <c r="H773" t="inlineStr">
        <is>
          <t>http://dbpedia.org/resource/Declaration_of_the_Immediate_Causes_Which_Induce_and_Justify_the_Secession_of_South_Carolina_from_the_Federal_Union</t>
        </is>
      </c>
      <c r="I773" t="n">
        <v/>
      </c>
      <c r="J773" t="n">
        <v/>
      </c>
      <c r="K773" t="inlineStr">
        <is>
          <t>http://dbpedia.org/resource/Declaration_of_the_Immediate_Causes_Which_Induce_and_Justify_the_Secession_of_South_Carolina_from_the_Federal_Union</t>
        </is>
      </c>
      <c r="L773" t="n">
        <v/>
      </c>
    </row>
    <row r="774">
      <c r="A774" t="n">
        <v>771</v>
      </c>
      <c r="B774" t="n">
        <v/>
      </c>
      <c r="C774" t="inlineStr">
        <is>
          <t>http://dbpedia.org/resource/Declaration_of_war_by_the_United_States</t>
        </is>
      </c>
      <c r="D774" t="n">
        <v/>
      </c>
      <c r="E774" t="n">
        <v/>
      </c>
      <c r="F774" t="n">
        <v/>
      </c>
      <c r="G774" t="n">
        <v/>
      </c>
      <c r="H774" t="inlineStr">
        <is>
          <t>http://dbpedia.org/resource/Declaration_of_war_by_the_United_States</t>
        </is>
      </c>
      <c r="I774" t="n">
        <v/>
      </c>
      <c r="J774" t="n">
        <v/>
      </c>
      <c r="K774" t="n">
        <v/>
      </c>
      <c r="L774" t="n">
        <v/>
      </c>
    </row>
    <row r="775">
      <c r="A775" t="n">
        <v>772</v>
      </c>
      <c r="B775" t="n">
        <v/>
      </c>
      <c r="C775" t="inlineStr">
        <is>
          <t>http://dbpedia.org/resource/Delaware</t>
        </is>
      </c>
      <c r="D775" t="n">
        <v/>
      </c>
      <c r="E775" t="n">
        <v/>
      </c>
      <c r="F775" t="n">
        <v/>
      </c>
      <c r="G775" t="n">
        <v/>
      </c>
      <c r="H775" t="inlineStr">
        <is>
          <t>http://dbpedia.org/resource/Delaware</t>
        </is>
      </c>
      <c r="I775" t="n">
        <v/>
      </c>
      <c r="J775" t="n">
        <v/>
      </c>
      <c r="K775" t="inlineStr">
        <is>
          <t>http://dbpedia.org/resource/Delaware</t>
        </is>
      </c>
      <c r="L775" t="n">
        <v/>
      </c>
    </row>
    <row r="776">
      <c r="A776" t="n">
        <v>773</v>
      </c>
      <c r="B776" t="n">
        <v/>
      </c>
      <c r="C776" t="inlineStr">
        <is>
          <t>http://dbpedia.org/resource/Died_of_wounds</t>
        </is>
      </c>
      <c r="D776" t="n">
        <v/>
      </c>
      <c r="E776" t="n">
        <v/>
      </c>
      <c r="F776" t="n">
        <v/>
      </c>
      <c r="G776" t="n">
        <v/>
      </c>
      <c r="H776" t="inlineStr">
        <is>
          <t>http://dbpedia.org/resource/Died_of_wounds</t>
        </is>
      </c>
      <c r="I776" t="n">
        <v/>
      </c>
      <c r="J776" t="n">
        <v/>
      </c>
      <c r="K776" t="n">
        <v/>
      </c>
      <c r="L776" t="n">
        <v/>
      </c>
    </row>
    <row r="777">
      <c r="A777" t="n">
        <v>774</v>
      </c>
      <c r="B777" t="n">
        <v/>
      </c>
      <c r="C777" t="inlineStr">
        <is>
          <t>http://dbpedia.org/resource/District_of_Columbia</t>
        </is>
      </c>
      <c r="D777" t="n">
        <v/>
      </c>
      <c r="E777" t="n">
        <v/>
      </c>
      <c r="F777" t="n">
        <v/>
      </c>
      <c r="G777" t="n">
        <v/>
      </c>
      <c r="H777" t="inlineStr">
        <is>
          <t>http://dbpedia.org/resource/District_of_Columbia</t>
        </is>
      </c>
      <c r="I777" t="n">
        <v/>
      </c>
      <c r="J777" t="n">
        <v/>
      </c>
      <c r="K777" t="n">
        <v/>
      </c>
      <c r="L777" t="n">
        <v/>
      </c>
    </row>
    <row r="778">
      <c r="A778" t="n">
        <v>775</v>
      </c>
      <c r="B778" t="n">
        <v/>
      </c>
      <c r="C778" t="inlineStr">
        <is>
          <t>http://dbpedia.org/resource/District_of_Columbia_Compensated_Emancipation_Act</t>
        </is>
      </c>
      <c r="D778" t="n">
        <v/>
      </c>
      <c r="E778" t="n">
        <v/>
      </c>
      <c r="F778" t="n">
        <v/>
      </c>
      <c r="G778" t="n">
        <v/>
      </c>
      <c r="H778" t="inlineStr">
        <is>
          <t>http://dbpedia.org/resource/District_of_Columbia_Compensated_Emancipation_Act</t>
        </is>
      </c>
      <c r="I778" t="n">
        <v/>
      </c>
      <c r="J778" t="n">
        <v/>
      </c>
      <c r="K778" t="n">
        <v/>
      </c>
      <c r="L778" t="n">
        <v/>
      </c>
    </row>
    <row r="779">
      <c r="A779" t="n">
        <v>776</v>
      </c>
      <c r="B779" t="n">
        <v/>
      </c>
      <c r="C779" t="inlineStr">
        <is>
          <t>http://dbpedia.org/resource/Dixie_(song)</t>
        </is>
      </c>
      <c r="D779" t="n">
        <v/>
      </c>
      <c r="E779" t="n">
        <v/>
      </c>
      <c r="F779" t="n">
        <v/>
      </c>
      <c r="G779" t="n">
        <v/>
      </c>
      <c r="H779" t="inlineStr">
        <is>
          <t>http://dbpedia.org/resource/Dixie_(song)</t>
        </is>
      </c>
      <c r="I779" t="n">
        <v/>
      </c>
      <c r="J779" t="n">
        <v/>
      </c>
      <c r="K779" t="n">
        <v/>
      </c>
      <c r="L779" t="n">
        <v/>
      </c>
    </row>
    <row r="780">
      <c r="A780" t="n">
        <v>777</v>
      </c>
      <c r="B780" t="n">
        <v/>
      </c>
      <c r="C780" t="inlineStr">
        <is>
          <t>http://dbpedia.org/resource/Don_Carlos_Buell</t>
        </is>
      </c>
      <c r="D780" t="n">
        <v/>
      </c>
      <c r="E780" t="n">
        <v/>
      </c>
      <c r="F780" t="n">
        <v/>
      </c>
      <c r="G780" t="n">
        <v/>
      </c>
      <c r="H780" t="inlineStr">
        <is>
          <t>http://dbpedia.org/resource/Don_Carlos_Buell</t>
        </is>
      </c>
      <c r="I780" t="n">
        <v/>
      </c>
      <c r="J780" t="n">
        <v/>
      </c>
      <c r="K780" t="inlineStr">
        <is>
          <t>http://dbpedia.org/resource/Don_Carlos_Buell</t>
        </is>
      </c>
      <c r="L780" t="n">
        <v/>
      </c>
    </row>
    <row r="781">
      <c r="A781" t="n">
        <v>778</v>
      </c>
      <c r="B781" t="n">
        <v/>
      </c>
      <c r="C781" t="inlineStr">
        <is>
          <t>http://dbpedia.org/resource/Dorothea_Dix</t>
        </is>
      </c>
      <c r="D781" t="n">
        <v/>
      </c>
      <c r="E781" t="n">
        <v/>
      </c>
      <c r="F781" t="n">
        <v/>
      </c>
      <c r="G781" t="n">
        <v/>
      </c>
      <c r="H781" t="inlineStr">
        <is>
          <t>http://dbpedia.org/resource/Dorothea_Dix</t>
        </is>
      </c>
      <c r="I781" t="n">
        <v/>
      </c>
      <c r="J781" t="n">
        <v/>
      </c>
      <c r="K781" t="n">
        <v/>
      </c>
      <c r="L781" t="n">
        <v/>
      </c>
    </row>
    <row r="782">
      <c r="A782" t="n">
        <v>779</v>
      </c>
      <c r="B782" t="n">
        <v/>
      </c>
      <c r="C782" t="inlineStr">
        <is>
          <t>http://dbpedia.org/resource/Douglas_S._Freeman</t>
        </is>
      </c>
      <c r="D782" t="n">
        <v/>
      </c>
      <c r="E782" t="n">
        <v/>
      </c>
      <c r="F782" t="n">
        <v/>
      </c>
      <c r="G782" t="n">
        <v/>
      </c>
      <c r="H782" t="inlineStr">
        <is>
          <t>http://dbpedia.org/resource/Douglas_S._Freeman</t>
        </is>
      </c>
      <c r="I782" t="n">
        <v/>
      </c>
      <c r="J782" t="n">
        <v/>
      </c>
      <c r="K782" t="n">
        <v/>
      </c>
      <c r="L782" t="n">
        <v/>
      </c>
    </row>
    <row r="783">
      <c r="A783" t="n">
        <v>780</v>
      </c>
      <c r="B783" t="n">
        <v/>
      </c>
      <c r="C783" t="inlineStr">
        <is>
          <t>http://dbpedia.org/resource/Dred_Scott_decision</t>
        </is>
      </c>
      <c r="D783" t="n">
        <v/>
      </c>
      <c r="E783" t="n">
        <v/>
      </c>
      <c r="F783" t="n">
        <v/>
      </c>
      <c r="G783" t="n">
        <v/>
      </c>
      <c r="H783" t="inlineStr">
        <is>
          <t>http://dbpedia.org/resource/Dred_Scott_decision</t>
        </is>
      </c>
      <c r="I783" t="n">
        <v/>
      </c>
      <c r="J783" t="n">
        <v/>
      </c>
      <c r="K783" t="inlineStr">
        <is>
          <t>http://dbpedia.org/resource/Dred_Scott_decision</t>
        </is>
      </c>
      <c r="L783" t="n">
        <v/>
      </c>
    </row>
    <row r="784">
      <c r="A784" t="n">
        <v>781</v>
      </c>
      <c r="B784" t="n">
        <v/>
      </c>
      <c r="C784" t="inlineStr">
        <is>
          <t>http://dbpedia.org/resource/Dred_Scott_v._Sandford</t>
        </is>
      </c>
      <c r="D784" t="n">
        <v/>
      </c>
      <c r="E784" t="n">
        <v/>
      </c>
      <c r="F784" t="n">
        <v/>
      </c>
      <c r="G784" t="n">
        <v/>
      </c>
      <c r="H784" t="inlineStr">
        <is>
          <t>http://dbpedia.org/resource/Dred_Scott_v._Sandford</t>
        </is>
      </c>
      <c r="I784" t="n">
        <v/>
      </c>
      <c r="J784" t="n">
        <v/>
      </c>
      <c r="K784" t="n">
        <v/>
      </c>
      <c r="L784" t="n">
        <v/>
      </c>
    </row>
    <row r="785">
      <c r="A785" t="n">
        <v>782</v>
      </c>
      <c r="B785" t="n">
        <v/>
      </c>
      <c r="C785" t="inlineStr">
        <is>
          <t>http://dbpedia.org/resource/E._Merton_Coulter</t>
        </is>
      </c>
      <c r="D785" t="n">
        <v/>
      </c>
      <c r="E785" t="n">
        <v/>
      </c>
      <c r="F785" t="n">
        <v/>
      </c>
      <c r="G785" t="n">
        <v/>
      </c>
      <c r="H785" t="inlineStr">
        <is>
          <t>http://dbpedia.org/resource/E._Merton_Coulter</t>
        </is>
      </c>
      <c r="I785" t="n">
        <v/>
      </c>
      <c r="J785" t="n">
        <v/>
      </c>
      <c r="K785" t="inlineStr">
        <is>
          <t>http://dbpedia.org/resource/E._Merton_Coulter</t>
        </is>
      </c>
      <c r="L785" t="n">
        <v/>
      </c>
    </row>
    <row r="786">
      <c r="A786" t="n">
        <v>783</v>
      </c>
      <c r="B786" t="n">
        <v/>
      </c>
      <c r="C786" t="inlineStr">
        <is>
          <t>http://dbpedia.org/resource/East_Tennessee</t>
        </is>
      </c>
      <c r="D786" t="n">
        <v/>
      </c>
      <c r="E786" t="n">
        <v/>
      </c>
      <c r="F786" t="n">
        <v/>
      </c>
      <c r="G786" t="n">
        <v/>
      </c>
      <c r="H786" t="inlineStr">
        <is>
          <t>http://dbpedia.org/resource/East_Tennessee</t>
        </is>
      </c>
      <c r="I786" t="n">
        <v/>
      </c>
      <c r="J786" t="n">
        <v/>
      </c>
      <c r="K786" t="inlineStr">
        <is>
          <t>http://dbpedia.org/resource/East_Tennessee</t>
        </is>
      </c>
      <c r="L786" t="n">
        <v/>
      </c>
    </row>
    <row r="787">
      <c r="A787" t="n">
        <v>784</v>
      </c>
      <c r="B787" t="n">
        <v/>
      </c>
      <c r="C787" t="inlineStr">
        <is>
          <t>http://dbpedia.org/resource/Eastern_Theater_of_the_American_Civil_War</t>
        </is>
      </c>
      <c r="D787" t="n">
        <v/>
      </c>
      <c r="E787" t="n">
        <v/>
      </c>
      <c r="F787" t="n">
        <v/>
      </c>
      <c r="G787" t="n">
        <v/>
      </c>
      <c r="H787" t="inlineStr">
        <is>
          <t>http://dbpedia.org/resource/Eastern_Theater_of_the_American_Civil_War</t>
        </is>
      </c>
      <c r="I787" t="n">
        <v/>
      </c>
      <c r="J787" t="n">
        <v/>
      </c>
      <c r="K787" t="inlineStr">
        <is>
          <t>http://dbpedia.org/resource/Eastern_Theater_of_the_American_Civil_War</t>
        </is>
      </c>
      <c r="L787" t="n">
        <v/>
      </c>
    </row>
    <row r="788">
      <c r="A788" t="n">
        <v>785</v>
      </c>
      <c r="B788" t="n">
        <v/>
      </c>
      <c r="C788" t="inlineStr">
        <is>
          <t>http://dbpedia.org/resource/Economic_determinism</t>
        </is>
      </c>
      <c r="D788" t="n">
        <v/>
      </c>
      <c r="E788" t="n">
        <v/>
      </c>
      <c r="F788" t="n">
        <v/>
      </c>
      <c r="G788" t="n">
        <v/>
      </c>
      <c r="H788" t="inlineStr">
        <is>
          <t>http://dbpedia.org/resource/Economic_determinism</t>
        </is>
      </c>
      <c r="I788" t="n">
        <v/>
      </c>
      <c r="J788" t="n">
        <v/>
      </c>
      <c r="K788" t="inlineStr">
        <is>
          <t>http://dbpedia.org/resource/Economic_determinism</t>
        </is>
      </c>
      <c r="L788" t="n">
        <v/>
      </c>
    </row>
    <row r="789">
      <c r="A789" t="n">
        <v>786</v>
      </c>
      <c r="B789" t="n">
        <v/>
      </c>
      <c r="C789" t="inlineStr">
        <is>
          <t>http://dbpedia.org/resource/Edmund_Kirby_Smith</t>
        </is>
      </c>
      <c r="D789" t="n">
        <v/>
      </c>
      <c r="E789" t="n">
        <v/>
      </c>
      <c r="F789" t="n">
        <v/>
      </c>
      <c r="G789" t="n">
        <v/>
      </c>
      <c r="H789" t="inlineStr">
        <is>
          <t>http://dbpedia.org/resource/Edmund_Kirby_Smith</t>
        </is>
      </c>
      <c r="I789" t="n">
        <v/>
      </c>
      <c r="J789" t="n">
        <v/>
      </c>
      <c r="K789" t="inlineStr">
        <is>
          <t>http://dbpedia.org/resource/Edmund_Kirby_Smith</t>
        </is>
      </c>
      <c r="L789" t="n">
        <v/>
      </c>
    </row>
    <row r="790">
      <c r="A790" t="n">
        <v>787</v>
      </c>
      <c r="B790" t="n">
        <v/>
      </c>
      <c r="C790" t="inlineStr">
        <is>
          <t>http://dbpedia.org/resource/Education_of_freed_people_during_the_Civil_War</t>
        </is>
      </c>
      <c r="D790" t="n">
        <v/>
      </c>
      <c r="E790" t="n">
        <v/>
      </c>
      <c r="F790" t="n">
        <v/>
      </c>
      <c r="G790" t="n">
        <v/>
      </c>
      <c r="H790" t="inlineStr">
        <is>
          <t>http://dbpedia.org/resource/Education_of_freed_people_during_the_Civil_War</t>
        </is>
      </c>
      <c r="I790" t="n">
        <v/>
      </c>
      <c r="J790" t="n">
        <v/>
      </c>
      <c r="K790" t="n">
        <v/>
      </c>
      <c r="L790" t="n">
        <v/>
      </c>
    </row>
    <row r="791">
      <c r="A791" t="n">
        <v>788</v>
      </c>
      <c r="B791" t="n">
        <v/>
      </c>
      <c r="C791" t="inlineStr">
        <is>
          <t>http://dbpedia.org/resource/Elizabeth_D._Leonard</t>
        </is>
      </c>
      <c r="D791" t="n">
        <v/>
      </c>
      <c r="E791" t="n">
        <v/>
      </c>
      <c r="F791" t="n">
        <v/>
      </c>
      <c r="G791" t="n">
        <v/>
      </c>
      <c r="H791" t="inlineStr">
        <is>
          <t>http://dbpedia.org/resource/Elizabeth_D._Leonard</t>
        </is>
      </c>
      <c r="I791" t="n">
        <v/>
      </c>
      <c r="J791" t="n">
        <v/>
      </c>
      <c r="K791" t="n">
        <v/>
      </c>
      <c r="L791" t="n">
        <v/>
      </c>
    </row>
    <row r="792">
      <c r="A792" t="n">
        <v>789</v>
      </c>
      <c r="B792" t="n">
        <v/>
      </c>
      <c r="C792" t="inlineStr">
        <is>
          <t>http://dbpedia.org/resource/Emancipation_Proclamation</t>
        </is>
      </c>
      <c r="D792" t="n">
        <v/>
      </c>
      <c r="E792" t="n">
        <v/>
      </c>
      <c r="F792" t="n">
        <v/>
      </c>
      <c r="G792" t="n">
        <v/>
      </c>
      <c r="H792" t="inlineStr">
        <is>
          <t>http://dbpedia.org/resource/Emancipation_Proclamation</t>
        </is>
      </c>
      <c r="I792" t="n">
        <v/>
      </c>
      <c r="J792" t="n">
        <v/>
      </c>
      <c r="K792" t="inlineStr">
        <is>
          <t>http://dbpedia.org/resource/Emancipation_Proclamation</t>
        </is>
      </c>
      <c r="L792" t="n">
        <v/>
      </c>
    </row>
    <row r="793">
      <c r="A793" t="n">
        <v>790</v>
      </c>
      <c r="B793" t="n">
        <v/>
      </c>
      <c r="C793" t="inlineStr">
        <is>
          <t>http://dbpedia.org/resource/Empire_of_Liberty</t>
        </is>
      </c>
      <c r="D793" t="n">
        <v/>
      </c>
      <c r="E793" t="n">
        <v/>
      </c>
      <c r="F793" t="n">
        <v/>
      </c>
      <c r="G793" t="n">
        <v/>
      </c>
      <c r="H793" t="inlineStr">
        <is>
          <t>http://dbpedia.org/resource/Empire_of_Liberty</t>
        </is>
      </c>
      <c r="I793" t="n">
        <v/>
      </c>
      <c r="J793" t="n">
        <v/>
      </c>
      <c r="K793" t="inlineStr">
        <is>
          <t>http://dbpedia.org/resource/Empire_of_Liberty</t>
        </is>
      </c>
      <c r="L793" t="n">
        <v/>
      </c>
    </row>
    <row r="794">
      <c r="A794" t="n">
        <v>791</v>
      </c>
      <c r="B794" t="n">
        <v/>
      </c>
      <c r="C794" t="inlineStr">
        <is>
          <t>http://dbpedia.org/resource/Eric_Foner</t>
        </is>
      </c>
      <c r="D794" t="n">
        <v/>
      </c>
      <c r="E794" t="n">
        <v/>
      </c>
      <c r="F794" t="n">
        <v/>
      </c>
      <c r="G794" t="n">
        <v/>
      </c>
      <c r="H794" t="inlineStr">
        <is>
          <t>http://dbpedia.org/resource/Eric_Foner</t>
        </is>
      </c>
      <c r="I794" t="n">
        <v/>
      </c>
      <c r="J794" t="n">
        <v/>
      </c>
      <c r="K794" t="n">
        <v/>
      </c>
      <c r="L794" t="n">
        <v/>
      </c>
    </row>
    <row r="795">
      <c r="A795" t="n">
        <v>792</v>
      </c>
      <c r="B795" t="n">
        <v/>
      </c>
      <c r="C795" t="inlineStr">
        <is>
          <t>http://dbpedia.org/resource/Ex_parte_Merryman</t>
        </is>
      </c>
      <c r="D795" t="n">
        <v/>
      </c>
      <c r="E795" t="n">
        <v/>
      </c>
      <c r="F795" t="n">
        <v/>
      </c>
      <c r="G795" t="n">
        <v/>
      </c>
      <c r="H795" t="inlineStr">
        <is>
          <t>http://dbpedia.org/resource/Ex_parte_Merryman</t>
        </is>
      </c>
      <c r="I795" t="n">
        <v/>
      </c>
      <c r="J795" t="n">
        <v/>
      </c>
      <c r="K795" t="inlineStr">
        <is>
          <t>http://dbpedia.org/resource/Ex_parte_Merryman</t>
        </is>
      </c>
      <c r="L795" t="n">
        <v/>
      </c>
    </row>
    <row r="796">
      <c r="A796" t="n">
        <v>793</v>
      </c>
      <c r="B796" t="n">
        <v/>
      </c>
      <c r="C796" t="inlineStr">
        <is>
          <t>http://dbpedia.org/resource/Fall_of_Atlanta</t>
        </is>
      </c>
      <c r="D796" t="n">
        <v/>
      </c>
      <c r="E796" t="n">
        <v/>
      </c>
      <c r="F796" t="n">
        <v/>
      </c>
      <c r="G796" t="n">
        <v/>
      </c>
      <c r="H796" t="inlineStr">
        <is>
          <t>http://dbpedia.org/resource/Fall_of_Atlanta</t>
        </is>
      </c>
      <c r="I796" t="n">
        <v/>
      </c>
      <c r="J796" t="n">
        <v/>
      </c>
      <c r="K796" t="inlineStr">
        <is>
          <t>http://dbpedia.org/resource/Fall_of_Atlanta</t>
        </is>
      </c>
      <c r="L796" t="n">
        <v/>
      </c>
    </row>
    <row r="797">
      <c r="A797" t="n">
        <v>794</v>
      </c>
      <c r="B797" t="n">
        <v/>
      </c>
      <c r="C797" t="inlineStr">
        <is>
          <t>http://dbpedia.org/resource/Field_artillery_in_the_American_Civil_War</t>
        </is>
      </c>
      <c r="D797" t="n">
        <v/>
      </c>
      <c r="E797" t="n">
        <v/>
      </c>
      <c r="F797" t="n">
        <v/>
      </c>
      <c r="G797" t="n">
        <v/>
      </c>
      <c r="H797" t="inlineStr">
        <is>
          <t>http://dbpedia.org/resource/Field_artillery_in_the_American_Civil_War</t>
        </is>
      </c>
      <c r="I797" t="n">
        <v/>
      </c>
      <c r="J797" t="n">
        <v/>
      </c>
      <c r="K797" t="inlineStr">
        <is>
          <t>http://dbpedia.org/resource/Field_artillery_in_the_American_Civil_War</t>
        </is>
      </c>
      <c r="L797" t="n">
        <v/>
      </c>
    </row>
    <row r="798">
      <c r="A798" t="n">
        <v>795</v>
      </c>
      <c r="B798" t="n">
        <v/>
      </c>
      <c r="C798" t="inlineStr">
        <is>
          <t>http://dbpedia.org/resource/File:ASJohnston.jpg</t>
        </is>
      </c>
      <c r="D798" t="n">
        <v/>
      </c>
      <c r="E798" t="n">
        <v/>
      </c>
      <c r="F798" t="n">
        <v/>
      </c>
      <c r="G798" t="n">
        <v/>
      </c>
      <c r="H798" t="inlineStr">
        <is>
          <t>http://dbpedia.org/resource/File:ASJohnston.jpg</t>
        </is>
      </c>
      <c r="I798" t="n">
        <v/>
      </c>
      <c r="J798" t="n">
        <v/>
      </c>
      <c r="K798" t="n">
        <v/>
      </c>
      <c r="L798" t="n">
        <v/>
      </c>
    </row>
    <row r="799">
      <c r="A799" t="n">
        <v>796</v>
      </c>
      <c r="B799" t="n">
        <v/>
      </c>
      <c r="C799" t="inlineStr">
        <is>
          <t>http://dbpedia.org/resource/File:Abraham_Lincoln_seated,_Feb_9,_1864.jpg</t>
        </is>
      </c>
      <c r="D799" t="n">
        <v/>
      </c>
      <c r="E799" t="n">
        <v/>
      </c>
      <c r="F799" t="n">
        <v/>
      </c>
      <c r="G799" t="n">
        <v/>
      </c>
      <c r="H799" t="inlineStr">
        <is>
          <t>http://dbpedia.org/resource/File:Abraham_Lincoln_seated,_Feb_9,_1864.jpg</t>
        </is>
      </c>
      <c r="I799" t="n">
        <v/>
      </c>
      <c r="J799" t="n">
        <v/>
      </c>
      <c r="K799" t="inlineStr">
        <is>
          <t>http://dbpedia.org/resource/File:Abraham_Lincoln_seated,_Feb_9,_1864.jpg</t>
        </is>
      </c>
      <c r="L799" t="n">
        <v/>
      </c>
    </row>
    <row r="800">
      <c r="A800" t="n">
        <v>797</v>
      </c>
      <c r="B800" t="n">
        <v/>
      </c>
      <c r="C800" t="inlineStr">
        <is>
          <t>http://dbpedia.org/resource/File:American_Civil_War_Battles_by_Theater,_Year.png</t>
        </is>
      </c>
      <c r="D800" t="n">
        <v/>
      </c>
      <c r="E800" t="n">
        <v/>
      </c>
      <c r="F800" t="n">
        <v/>
      </c>
      <c r="G800" t="n">
        <v/>
      </c>
      <c r="H800" t="inlineStr">
        <is>
          <t>http://dbpedia.org/resource/File:American_Civil_War_Battles_by_Theater,_Year.png</t>
        </is>
      </c>
      <c r="I800" t="n">
        <v/>
      </c>
      <c r="J800" t="n">
        <v/>
      </c>
      <c r="K800" t="inlineStr">
        <is>
          <t>http://dbpedia.org/resource/File:American_Civil_War_Battles_by_Theater,_Year.png</t>
        </is>
      </c>
      <c r="L800" t="n">
        <v/>
      </c>
    </row>
    <row r="801">
      <c r="A801" t="n">
        <v>798</v>
      </c>
      <c r="B801" t="n">
        <v/>
      </c>
      <c r="C801" t="inlineStr">
        <is>
          <t>http://dbpedia.org/resource/File:Battle_flag_of_the_Confederate_States_of_America.svg</t>
        </is>
      </c>
      <c r="D801" t="n">
        <v/>
      </c>
      <c r="E801" t="n">
        <v/>
      </c>
      <c r="F801" t="n">
        <v/>
      </c>
      <c r="G801" t="n">
        <v/>
      </c>
      <c r="H801" t="inlineStr">
        <is>
          <t>http://dbpedia.org/resource/File:Battle_flag_of_the_Confederate_States_of_America.svg</t>
        </is>
      </c>
      <c r="I801" t="n">
        <v/>
      </c>
      <c r="J801" t="n">
        <v/>
      </c>
      <c r="K801" t="n">
        <v/>
      </c>
      <c r="L801" t="n">
        <v/>
      </c>
    </row>
    <row r="802">
      <c r="A802" t="n">
        <v>799</v>
      </c>
      <c r="B802" t="n">
        <v/>
      </c>
      <c r="C802" t="inlineStr">
        <is>
          <t>http://dbpedia.org/resource/File:Battle_of_Antietam_by_Thulstrup.jpg</t>
        </is>
      </c>
      <c r="D802" t="n">
        <v/>
      </c>
      <c r="E802" t="n">
        <v/>
      </c>
      <c r="F802" t="n">
        <v/>
      </c>
      <c r="G802" t="n">
        <v/>
      </c>
      <c r="H802" t="inlineStr">
        <is>
          <t>http://dbpedia.org/resource/File:Battle_of_Antietam_by_Thulstrup.jpg</t>
        </is>
      </c>
      <c r="I802" t="n">
        <v/>
      </c>
      <c r="J802" t="n">
        <v/>
      </c>
      <c r="K802" t="n">
        <v/>
      </c>
      <c r="L802" t="n">
        <v/>
      </c>
    </row>
    <row r="803">
      <c r="A803" t="n">
        <v>800</v>
      </c>
      <c r="B803" t="n">
        <v/>
      </c>
      <c r="C803" t="inlineStr">
        <is>
          <t>http://dbpedia.org/resource/File:Battle_of_Hampton_Roads_3g01752u.jpg</t>
        </is>
      </c>
      <c r="D803" t="n">
        <v/>
      </c>
      <c r="E803" t="n">
        <v/>
      </c>
      <c r="F803" t="n">
        <v/>
      </c>
      <c r="G803" t="n">
        <v/>
      </c>
      <c r="H803" t="inlineStr">
        <is>
          <t>http://dbpedia.org/resource/File:Battle_of_Hampton_Roads_3g01752u.jpg</t>
        </is>
      </c>
      <c r="I803" t="n">
        <v/>
      </c>
      <c r="J803" t="n">
        <v/>
      </c>
      <c r="K803" t="n">
        <v/>
      </c>
      <c r="L803" t="n">
        <v/>
      </c>
    </row>
    <row r="804">
      <c r="A804" t="n">
        <v>801</v>
      </c>
      <c r="B804" t="n">
        <v/>
      </c>
      <c r="C804" t="inlineStr">
        <is>
          <t>http://dbpedia.org/resource/File:Bayonet-charge-1250.jpg</t>
        </is>
      </c>
      <c r="D804" t="n">
        <v/>
      </c>
      <c r="E804" t="n">
        <v/>
      </c>
      <c r="F804" t="n">
        <v/>
      </c>
      <c r="G804" t="n">
        <v/>
      </c>
      <c r="H804" t="inlineStr">
        <is>
          <t>http://dbpedia.org/resource/File:Bayonet-charge-1250.jpg</t>
        </is>
      </c>
      <c r="I804" t="n">
        <v/>
      </c>
      <c r="J804" t="n">
        <v/>
      </c>
      <c r="K804" t="inlineStr">
        <is>
          <t>http://dbpedia.org/resource/File:Bayonet-charge-1250.jpg</t>
        </is>
      </c>
      <c r="L804" t="n">
        <v/>
      </c>
    </row>
    <row r="805">
      <c r="A805" t="n">
        <v>802</v>
      </c>
      <c r="B805" t="n">
        <v/>
      </c>
      <c r="C805" t="inlineStr">
        <is>
          <t>http://dbpedia.org/resource/File:Burial_of_the_dead_on_the_Antietam_battlefield_army.mil-2008-09-10-145638.jpg</t>
        </is>
      </c>
      <c r="D805" t="n">
        <v/>
      </c>
      <c r="E805" t="n">
        <v/>
      </c>
      <c r="F805" t="n">
        <v/>
      </c>
      <c r="G805" t="n">
        <v/>
      </c>
      <c r="H805" t="inlineStr">
        <is>
          <t>http://dbpedia.org/resource/File:Burial_of_the_dead_on_the_Antietam_battlefield_army.mil-2008-09-10-145638.jpg</t>
        </is>
      </c>
      <c r="I805" t="n">
        <v/>
      </c>
      <c r="J805" t="n">
        <v/>
      </c>
      <c r="K805" t="inlineStr">
        <is>
          <t>http://dbpedia.org/resource/File:Burial_of_the_dead_on_the_Antietam_battlefield_army.mil-2008-09-10-145638.jpg</t>
        </is>
      </c>
      <c r="L805" t="n">
        <v/>
      </c>
    </row>
    <row r="806">
      <c r="A806" t="n">
        <v>803</v>
      </c>
      <c r="B806" t="n">
        <v/>
      </c>
      <c r="C806" t="inlineStr">
        <is>
          <t>http://dbpedia.org/resource/File:Cgs05255_(9716190703).jpg</t>
        </is>
      </c>
      <c r="D806" t="n">
        <v/>
      </c>
      <c r="E806" t="n">
        <v/>
      </c>
      <c r="F806" t="n">
        <v/>
      </c>
      <c r="G806" t="n">
        <v/>
      </c>
      <c r="H806" t="inlineStr">
        <is>
          <t>http://dbpedia.org/resource/File:Cgs05255_(9716190703).jpg</t>
        </is>
      </c>
      <c r="I806" t="n">
        <v/>
      </c>
      <c r="J806" t="n">
        <v/>
      </c>
      <c r="K806" t="n">
        <v/>
      </c>
      <c r="L806" t="n">
        <v/>
      </c>
    </row>
    <row r="807">
      <c r="A807" t="n">
        <v>804</v>
      </c>
      <c r="B807" t="n">
        <v/>
      </c>
      <c r="C807" t="inlineStr">
        <is>
          <t>http://dbpedia.org/resource/File:Charleston_Mercury_Secession_Broadside,_1860.jpg</t>
        </is>
      </c>
      <c r="D807" t="n">
        <v/>
      </c>
      <c r="E807" t="n">
        <v/>
      </c>
      <c r="F807" t="n">
        <v/>
      </c>
      <c r="G807" t="n">
        <v/>
      </c>
      <c r="H807" t="inlineStr">
        <is>
          <t>http://dbpedia.org/resource/File:Charleston_Mercury_Secession_Broadside,_1860.jpg</t>
        </is>
      </c>
      <c r="I807" t="n">
        <v/>
      </c>
      <c r="J807" t="n">
        <v/>
      </c>
      <c r="K807" t="inlineStr">
        <is>
          <t>http://dbpedia.org/resource/File:Charleston_Mercury_Secession_Broadside,_1860.jpg</t>
        </is>
      </c>
      <c r="L807" t="n">
        <v/>
      </c>
    </row>
    <row r="808">
      <c r="A808" t="n">
        <v>805</v>
      </c>
      <c r="B808" t="n">
        <v/>
      </c>
      <c r="C808" t="inlineStr">
        <is>
          <t>http://dbpedia.org/resource/File:Chickamauga.jpg</t>
        </is>
      </c>
      <c r="D808" t="n">
        <v/>
      </c>
      <c r="E808" t="n">
        <v/>
      </c>
      <c r="F808" t="n">
        <v/>
      </c>
      <c r="G808" t="n">
        <v/>
      </c>
      <c r="H808" t="inlineStr">
        <is>
          <t>http://dbpedia.org/resource/File:Chickamauga.jpg</t>
        </is>
      </c>
      <c r="I808" t="n">
        <v/>
      </c>
      <c r="J808" t="n">
        <v/>
      </c>
      <c r="K808" t="n">
        <v/>
      </c>
      <c r="L808" t="n">
        <v/>
      </c>
    </row>
    <row r="809">
      <c r="A809" t="n">
        <v>806</v>
      </c>
      <c r="B809" t="n">
        <v/>
      </c>
      <c r="C809" t="inlineStr">
        <is>
          <t>http://dbpedia.org/resource/File:Civil_War_centennial_issues.jpg</t>
        </is>
      </c>
      <c r="D809" t="n">
        <v/>
      </c>
      <c r="E809" t="n">
        <v/>
      </c>
      <c r="F809" t="n">
        <v/>
      </c>
      <c r="G809" t="n">
        <v/>
      </c>
      <c r="H809" t="inlineStr">
        <is>
          <t>http://dbpedia.org/resource/File:Civil_War_centennial_issues.jpg</t>
        </is>
      </c>
      <c r="I809" t="n">
        <v/>
      </c>
      <c r="J809" t="n">
        <v/>
      </c>
      <c r="K809" t="inlineStr">
        <is>
          <t>http://dbpedia.org/resource/File:Civil_War_centennial_issues.jpg</t>
        </is>
      </c>
      <c r="L809" t="n">
        <v/>
      </c>
    </row>
    <row r="810">
      <c r="A810" t="n">
        <v>807</v>
      </c>
      <c r="B810" t="n">
        <v/>
      </c>
      <c r="C810" t="inlineStr">
        <is>
          <t>http://dbpedia.org/resource/File:Civil_war_1861-1865.png</t>
        </is>
      </c>
      <c r="D810" t="n">
        <v/>
      </c>
      <c r="E810" t="n">
        <v/>
      </c>
      <c r="F810" t="n">
        <v/>
      </c>
      <c r="G810" t="n">
        <v/>
      </c>
      <c r="H810" t="inlineStr">
        <is>
          <t>http://dbpedia.org/resource/File:Civil_war_1861-1865.png</t>
        </is>
      </c>
      <c r="I810" t="n">
        <v/>
      </c>
      <c r="J810" t="n">
        <v/>
      </c>
      <c r="K810" t="n">
        <v/>
      </c>
      <c r="L810" t="n">
        <v/>
      </c>
    </row>
    <row r="811">
      <c r="A811" t="n">
        <v>808</v>
      </c>
      <c r="B811" t="n">
        <v/>
      </c>
      <c r="C811" t="inlineStr">
        <is>
          <t>http://dbpedia.org/resource/File:Conf_dead_chancellorsville_edit1.jpg</t>
        </is>
      </c>
      <c r="D811" t="n">
        <v/>
      </c>
      <c r="E811" t="n">
        <v/>
      </c>
      <c r="F811" t="n">
        <v/>
      </c>
      <c r="G811" t="n">
        <v/>
      </c>
      <c r="H811" t="inlineStr">
        <is>
          <t>http://dbpedia.org/resource/File:Conf_dead_chancellorsville_edit1.jpg</t>
        </is>
      </c>
      <c r="I811" t="n">
        <v/>
      </c>
      <c r="J811" t="n">
        <v/>
      </c>
      <c r="K811" t="n">
        <v/>
      </c>
      <c r="L811" t="n">
        <v/>
      </c>
    </row>
    <row r="812">
      <c r="A812" t="n">
        <v>809</v>
      </c>
      <c r="B812" t="n">
        <v/>
      </c>
      <c r="C812" t="inlineStr">
        <is>
          <t>http://dbpedia.org/resource/File:EwellsDeadSpotsylvania1864crop01.jpg</t>
        </is>
      </c>
      <c r="D812" t="n">
        <v/>
      </c>
      <c r="E812" t="n">
        <v/>
      </c>
      <c r="F812" t="n">
        <v/>
      </c>
      <c r="G812" t="n">
        <v/>
      </c>
      <c r="H812" t="inlineStr">
        <is>
          <t>http://dbpedia.org/resource/File:EwellsDeadSpotsylvania1864crop01.jpg</t>
        </is>
      </c>
      <c r="I812" t="n">
        <v/>
      </c>
      <c r="J812" t="n">
        <v/>
      </c>
      <c r="K812" t="inlineStr">
        <is>
          <t>http://dbpedia.org/resource/File:EwellsDeadSpotsylvania1864crop01.jpg</t>
        </is>
      </c>
      <c r="L812" t="n">
        <v/>
      </c>
    </row>
    <row r="813">
      <c r="A813" t="n">
        <v>810</v>
      </c>
      <c r="B813" t="n">
        <v/>
      </c>
      <c r="C813" t="inlineStr">
        <is>
          <t>http://dbpedia.org/resource/File:First_Charleston_Harbor.jpg</t>
        </is>
      </c>
      <c r="D813" t="n">
        <v/>
      </c>
      <c r="E813" t="n">
        <v/>
      </c>
      <c r="F813" t="n">
        <v/>
      </c>
      <c r="G813" t="n">
        <v/>
      </c>
      <c r="H813" t="inlineStr">
        <is>
          <t>http://dbpedia.org/resource/File:First_Charleston_Harbor.jpg</t>
        </is>
      </c>
      <c r="I813" t="n">
        <v/>
      </c>
      <c r="J813" t="n">
        <v/>
      </c>
      <c r="K813" t="inlineStr">
        <is>
          <t>http://dbpedia.org/resource/File:First_Charleston_Harbor.jpg</t>
        </is>
      </c>
      <c r="L813" t="n">
        <v/>
      </c>
    </row>
    <row r="814">
      <c r="A814" t="n">
        <v>811</v>
      </c>
      <c r="B814" t="n">
        <v/>
      </c>
      <c r="C814" t="inlineStr">
        <is>
          <t>http://dbpedia.org/resource/File:Flag_of_the_United_States_(1863-1865).svg</t>
        </is>
      </c>
      <c r="D814" t="n">
        <v/>
      </c>
      <c r="E814" t="n">
        <v/>
      </c>
      <c r="F814" t="n">
        <v/>
      </c>
      <c r="G814" t="n">
        <v/>
      </c>
      <c r="H814" t="inlineStr">
        <is>
          <t>http://dbpedia.org/resource/File:Flag_of_the_United_States_(1863-1865).svg</t>
        </is>
      </c>
      <c r="I814" t="n">
        <v/>
      </c>
      <c r="J814" t="n">
        <v/>
      </c>
      <c r="K814" t="n">
        <v/>
      </c>
      <c r="L814" t="n">
        <v/>
      </c>
    </row>
    <row r="815">
      <c r="A815" t="n">
        <v>812</v>
      </c>
      <c r="B815" t="n">
        <v/>
      </c>
      <c r="C815" t="inlineStr">
        <is>
          <t>http://dbpedia.org/resource/File:Fort_sumter_1861.jpg</t>
        </is>
      </c>
      <c r="D815" t="n">
        <v/>
      </c>
      <c r="E815" t="n">
        <v/>
      </c>
      <c r="F815" t="n">
        <v/>
      </c>
      <c r="G815" t="n">
        <v/>
      </c>
      <c r="H815" t="inlineStr">
        <is>
          <t>http://dbpedia.org/resource/File:Fort_sumter_1861.jpg</t>
        </is>
      </c>
      <c r="I815" t="n">
        <v/>
      </c>
      <c r="J815" t="n">
        <v/>
      </c>
      <c r="K815" t="n">
        <v/>
      </c>
      <c r="L815" t="n">
        <v/>
      </c>
    </row>
    <row r="816">
      <c r="A816" t="n">
        <v>813</v>
      </c>
      <c r="B816" t="n">
        <v/>
      </c>
      <c r="C816" t="inlineStr">
        <is>
          <t>http://dbpedia.org/resource/File:Frederick_Douglass_(circa_1879).jpg</t>
        </is>
      </c>
      <c r="D816" t="n">
        <v/>
      </c>
      <c r="E816" t="n">
        <v/>
      </c>
      <c r="F816" t="n">
        <v/>
      </c>
      <c r="G816" t="n">
        <v/>
      </c>
      <c r="H816" t="inlineStr">
        <is>
          <t>http://dbpedia.org/resource/File:Frederick_Douglass_(circa_1879).jpg</t>
        </is>
      </c>
      <c r="I816" t="n">
        <v/>
      </c>
      <c r="J816" t="n">
        <v/>
      </c>
      <c r="K816" t="n">
        <v/>
      </c>
      <c r="L816" t="n">
        <v/>
      </c>
    </row>
    <row r="817">
      <c r="A817" t="n">
        <v>814</v>
      </c>
      <c r="B817" t="n">
        <v/>
      </c>
      <c r="C817" t="inlineStr">
        <is>
          <t>http://dbpedia.org/resource/File:Freedmen_richmond_sewing_women.jpg</t>
        </is>
      </c>
      <c r="D817" t="n">
        <v/>
      </c>
      <c r="E817" t="n">
        <v/>
      </c>
      <c r="F817" t="n">
        <v/>
      </c>
      <c r="G817" t="n">
        <v/>
      </c>
      <c r="H817" t="inlineStr">
        <is>
          <t>http://dbpedia.org/resource/File:Freedmen_richmond_sewing_women.jpg</t>
        </is>
      </c>
      <c r="I817" t="n">
        <v/>
      </c>
      <c r="J817" t="n">
        <v/>
      </c>
      <c r="K817" t="inlineStr">
        <is>
          <t>http://dbpedia.org/resource/File:Freedmen_richmond_sewing_women.jpg</t>
        </is>
      </c>
      <c r="L817" t="n">
        <v/>
      </c>
    </row>
    <row r="818">
      <c r="A818" t="n">
        <v>815</v>
      </c>
      <c r="B818" t="n">
        <v/>
      </c>
      <c r="C818" t="inlineStr">
        <is>
          <t>http://dbpedia.org/resource/File:Gen._Ulysses_S._Grant_(4228634580).jpg</t>
        </is>
      </c>
      <c r="D818" t="n">
        <v/>
      </c>
      <c r="E818" t="n">
        <v/>
      </c>
      <c r="F818" t="n">
        <v/>
      </c>
      <c r="G818" t="n">
        <v/>
      </c>
      <c r="H818" t="inlineStr">
        <is>
          <t>http://dbpedia.org/resource/File:Gen._Ulysses_S._Grant_(4228634580).jpg</t>
        </is>
      </c>
      <c r="I818" t="n">
        <v/>
      </c>
      <c r="J818" t="n">
        <v/>
      </c>
      <c r="K818" t="n">
        <v/>
      </c>
      <c r="L818" t="n">
        <v/>
      </c>
    </row>
    <row r="819">
      <c r="A819" t="n">
        <v>816</v>
      </c>
      <c r="B819" t="n">
        <v/>
      </c>
      <c r="C819" t="inlineStr">
        <is>
          <t>http://dbpedia.org/resource/File:George_B_McClellan_-_retouched.jpg</t>
        </is>
      </c>
      <c r="D819" t="n">
        <v/>
      </c>
      <c r="E819" t="n">
        <v/>
      </c>
      <c r="F819" t="n">
        <v/>
      </c>
      <c r="G819" t="n">
        <v/>
      </c>
      <c r="H819" t="inlineStr">
        <is>
          <t>http://dbpedia.org/resource/File:George_B_McClellan_-_retouched.jpg</t>
        </is>
      </c>
      <c r="I819" t="n">
        <v/>
      </c>
      <c r="J819" t="n">
        <v/>
      </c>
      <c r="K819" t="n">
        <v/>
      </c>
      <c r="L819" t="n">
        <v/>
      </c>
    </row>
    <row r="820">
      <c r="A820" t="n">
        <v>817</v>
      </c>
      <c r="B820" t="n">
        <v/>
      </c>
      <c r="C820" t="inlineStr">
        <is>
          <t>http://dbpedia.org/resource/File:Great_Meeting_Union_Square.jpg</t>
        </is>
      </c>
      <c r="D820" t="n">
        <v/>
      </c>
      <c r="E820" t="n">
        <v/>
      </c>
      <c r="F820" t="n">
        <v/>
      </c>
      <c r="G820" t="n">
        <v/>
      </c>
      <c r="H820" t="inlineStr">
        <is>
          <t>http://dbpedia.org/resource/File:Great_Meeting_Union_Square.jpg</t>
        </is>
      </c>
      <c r="I820" t="n">
        <v/>
      </c>
      <c r="J820" t="n">
        <v/>
      </c>
      <c r="K820" t="inlineStr">
        <is>
          <t>http://dbpedia.org/resource/File:Great_Meeting_Union_Square.jpg</t>
        </is>
      </c>
      <c r="L820" t="n">
        <v/>
      </c>
    </row>
    <row r="821">
      <c r="A821" t="n">
        <v>818</v>
      </c>
      <c r="B821" t="n">
        <v/>
      </c>
      <c r="C821" t="inlineStr">
        <is>
          <t>http://dbpedia.org/resource/File:Marais-massacre.jpg</t>
        </is>
      </c>
      <c r="D821" t="n">
        <v/>
      </c>
      <c r="E821" t="n">
        <v/>
      </c>
      <c r="F821" t="n">
        <v/>
      </c>
      <c r="G821" t="n">
        <v/>
      </c>
      <c r="H821" t="inlineStr">
        <is>
          <t>http://dbpedia.org/resource/File:Marais-massacre.jpg</t>
        </is>
      </c>
      <c r="I821" t="n">
        <v/>
      </c>
      <c r="J821" t="n">
        <v/>
      </c>
      <c r="K821" t="n">
        <v/>
      </c>
      <c r="L821" t="n">
        <v/>
      </c>
    </row>
    <row r="822">
      <c r="A822" t="n">
        <v>819</v>
      </c>
      <c r="B822" t="n">
        <v/>
      </c>
      <c r="C822" t="inlineStr">
        <is>
          <t>http://dbpedia.org/resource/File:NYRiot.jpg</t>
        </is>
      </c>
      <c r="D822" t="n">
        <v/>
      </c>
      <c r="E822" t="n">
        <v/>
      </c>
      <c r="F822" t="n">
        <v/>
      </c>
      <c r="G822" t="n">
        <v/>
      </c>
      <c r="H822" t="inlineStr">
        <is>
          <t>http://dbpedia.org/resource/File:NYRiot.jpg</t>
        </is>
      </c>
      <c r="I822" t="n">
        <v/>
      </c>
      <c r="J822" t="n">
        <v/>
      </c>
      <c r="K822" t="inlineStr">
        <is>
          <t>http://dbpedia.org/resource/File:NYRiot.jpg</t>
        </is>
      </c>
      <c r="L822" t="n">
        <v/>
      </c>
    </row>
    <row r="823">
      <c r="A823" t="n">
        <v>820</v>
      </c>
      <c r="B823" t="n">
        <v/>
      </c>
      <c r="C823" t="inlineStr">
        <is>
          <t>http://dbpedia.org/resource/File:NavalBattleOfFortPillow.jpg</t>
        </is>
      </c>
      <c r="D823" t="n">
        <v/>
      </c>
      <c r="E823" t="n">
        <v/>
      </c>
      <c r="F823" t="n">
        <v/>
      </c>
      <c r="G823" t="n">
        <v/>
      </c>
      <c r="H823" t="inlineStr">
        <is>
          <t>http://dbpedia.org/resource/File:NavalBattleOfFortPillow.jpg</t>
        </is>
      </c>
      <c r="I823" t="n">
        <v/>
      </c>
      <c r="J823" t="n">
        <v/>
      </c>
      <c r="K823" t="inlineStr">
        <is>
          <t>http://dbpedia.org/resource/File:NavalBattleOfFortPillow.jpg</t>
        </is>
      </c>
      <c r="L823" t="n">
        <v/>
      </c>
    </row>
    <row r="824">
      <c r="A824" t="n">
        <v>821</v>
      </c>
      <c r="B824" t="n">
        <v/>
      </c>
      <c r="C824" t="inlineStr">
        <is>
          <t>http://dbpedia.org/resource/File:New_Orleans_h76369k.jpg</t>
        </is>
      </c>
      <c r="D824" t="n">
        <v/>
      </c>
      <c r="E824" t="n">
        <v/>
      </c>
      <c r="F824" t="n">
        <v/>
      </c>
      <c r="G824" t="n">
        <v/>
      </c>
      <c r="H824" t="inlineStr">
        <is>
          <t>http://dbpedia.org/resource/File:New_Orleans_h76369k.jpg</t>
        </is>
      </c>
      <c r="I824" t="n">
        <v/>
      </c>
      <c r="J824" t="n">
        <v/>
      </c>
      <c r="K824" t="n">
        <v/>
      </c>
      <c r="L824" t="n">
        <v/>
      </c>
    </row>
    <row r="825">
      <c r="A825" t="n">
        <v>822</v>
      </c>
      <c r="B825" t="n">
        <v/>
      </c>
      <c r="C825" t="inlineStr">
        <is>
          <t>http://dbpedia.org/resource/File:Philip_Sheridan_1-restored.jpg</t>
        </is>
      </c>
      <c r="D825" t="n">
        <v/>
      </c>
      <c r="E825" t="n">
        <v/>
      </c>
      <c r="F825" t="n">
        <v/>
      </c>
      <c r="G825" t="n">
        <v/>
      </c>
      <c r="H825" t="inlineStr">
        <is>
          <t>http://dbpedia.org/resource/File:Philip_Sheridan_1-restored.jpg</t>
        </is>
      </c>
      <c r="I825" t="n">
        <v/>
      </c>
      <c r="J825" t="n">
        <v/>
      </c>
      <c r="K825" t="n">
        <v/>
      </c>
      <c r="L825" t="n">
        <v/>
      </c>
    </row>
    <row r="826">
      <c r="A826" t="n">
        <v>823</v>
      </c>
      <c r="B826" t="n">
        <v/>
      </c>
      <c r="C826" t="inlineStr">
        <is>
          <t>http://dbpedia.org/resource/File:President-Jefferson-Davis.jpg</t>
        </is>
      </c>
      <c r="D826" t="n">
        <v/>
      </c>
      <c r="E826" t="n">
        <v/>
      </c>
      <c r="F826" t="n">
        <v/>
      </c>
      <c r="G826" t="n">
        <v/>
      </c>
      <c r="H826" t="inlineStr">
        <is>
          <t>http://dbpedia.org/resource/File:President-Jefferson-Davis.jpg</t>
        </is>
      </c>
      <c r="I826" t="n">
        <v/>
      </c>
      <c r="J826" t="n">
        <v/>
      </c>
      <c r="K826" t="inlineStr">
        <is>
          <t>http://dbpedia.org/resource/File:President-Jefferson-Davis.jpg</t>
        </is>
      </c>
      <c r="L826" t="n">
        <v/>
      </c>
    </row>
    <row r="827">
      <c r="A827" t="n">
        <v>824</v>
      </c>
      <c r="B827" t="n">
        <v/>
      </c>
      <c r="C827" t="inlineStr">
        <is>
          <t>http://dbpedia.org/resource/File:Robert_Edward_Lee.jpg</t>
        </is>
      </c>
      <c r="D827" t="n">
        <v/>
      </c>
      <c r="E827" t="n">
        <v/>
      </c>
      <c r="F827" t="n">
        <v/>
      </c>
      <c r="G827" t="n">
        <v/>
      </c>
      <c r="H827" t="inlineStr">
        <is>
          <t>http://dbpedia.org/resource/File:Robert_Edward_Lee.jpg</t>
        </is>
      </c>
      <c r="I827" t="n">
        <v/>
      </c>
      <c r="J827" t="n">
        <v/>
      </c>
      <c r="K827" t="n">
        <v/>
      </c>
      <c r="L827" t="n">
        <v/>
      </c>
    </row>
    <row r="828">
      <c r="A828" t="n">
        <v>825</v>
      </c>
      <c r="B828" t="n">
        <v/>
      </c>
      <c r="C828" t="inlineStr">
        <is>
          <t>http://dbpedia.org/resource/File:Scott-anaconda.jpg</t>
        </is>
      </c>
      <c r="D828" t="n">
        <v/>
      </c>
      <c r="E828" t="n">
        <v/>
      </c>
      <c r="F828" t="n">
        <v/>
      </c>
      <c r="G828" t="n">
        <v/>
      </c>
      <c r="H828" t="inlineStr">
        <is>
          <t>http://dbpedia.org/resource/File:Scott-anaconda.jpg</t>
        </is>
      </c>
      <c r="I828" t="n">
        <v/>
      </c>
      <c r="J828" t="n">
        <v/>
      </c>
      <c r="K828" t="inlineStr">
        <is>
          <t>http://dbpedia.org/resource/File:Scott-anaconda.jpg</t>
        </is>
      </c>
      <c r="L828" t="n">
        <v/>
      </c>
    </row>
    <row r="829">
      <c r="A829" t="n">
        <v>826</v>
      </c>
      <c r="B829" t="n">
        <v/>
      </c>
      <c r="C829" t="inlineStr">
        <is>
          <t>http://dbpedia.org/resource/File:Stonewall_Jackson_by_Routzahn,_1862.png</t>
        </is>
      </c>
      <c r="D829" t="n">
        <v/>
      </c>
      <c r="E829" t="n">
        <v/>
      </c>
      <c r="F829" t="n">
        <v/>
      </c>
      <c r="G829" t="n">
        <v/>
      </c>
      <c r="H829" t="inlineStr">
        <is>
          <t>http://dbpedia.org/resource/File:Stonewall_Jackson_by_Routzahn,_1862.png</t>
        </is>
      </c>
      <c r="I829" t="n">
        <v/>
      </c>
      <c r="J829" t="n">
        <v/>
      </c>
      <c r="K829" t="n">
        <v/>
      </c>
      <c r="L829" t="n">
        <v/>
      </c>
    </row>
    <row r="830">
      <c r="A830" t="n">
        <v>827</v>
      </c>
      <c r="B830" t="n">
        <v/>
      </c>
      <c r="C830" t="inlineStr">
        <is>
          <t>http://dbpedia.org/resource/File:Thure_de_Thulstrup_-_L._Prang_and_Co._-_Battle_of_Gettysburg_-_Restoration_by_Adam_Cuerden.jpg</t>
        </is>
      </c>
      <c r="D830" t="n">
        <v/>
      </c>
      <c r="E830" t="n">
        <v/>
      </c>
      <c r="F830" t="n">
        <v/>
      </c>
      <c r="G830" t="n">
        <v/>
      </c>
      <c r="H830" t="inlineStr">
        <is>
          <t>http://dbpedia.org/resource/File:Thure_de_Thulstrup_-_L._Prang_and_Co._-_Battle_of_Gettysburg_-_Restoration_by_Adam_Cuerden.jpg</t>
        </is>
      </c>
      <c r="I830" t="n">
        <v/>
      </c>
      <c r="J830" t="n">
        <v/>
      </c>
      <c r="K830" t="n">
        <v/>
      </c>
      <c r="L830" t="n">
        <v/>
      </c>
    </row>
    <row r="831">
      <c r="A831" t="n">
        <v>828</v>
      </c>
      <c r="B831" t="n">
        <v/>
      </c>
      <c r="C831" t="inlineStr">
        <is>
          <t>http://dbpedia.org/resource/File:USS_Wissahickon_Crewmembers.jpg</t>
        </is>
      </c>
      <c r="D831" t="n">
        <v/>
      </c>
      <c r="E831" t="n">
        <v/>
      </c>
      <c r="F831" t="n">
        <v/>
      </c>
      <c r="G831" t="n">
        <v/>
      </c>
      <c r="H831" t="inlineStr">
        <is>
          <t>http://dbpedia.org/resource/File:USS_Wissahickon_Crewmembers.jpg</t>
        </is>
      </c>
      <c r="I831" t="n">
        <v/>
      </c>
      <c r="J831" t="n">
        <v/>
      </c>
      <c r="K831" t="inlineStr">
        <is>
          <t>http://dbpedia.org/resource/File:USS_Wissahickon_Crewmembers.jpg</t>
        </is>
      </c>
      <c r="L831" t="n">
        <v/>
      </c>
    </row>
    <row r="832">
      <c r="A832" t="n">
        <v>829</v>
      </c>
      <c r="B832" t="n">
        <v/>
      </c>
      <c r="C832" t="inlineStr">
        <is>
          <t>http://dbpedia.org/resource/File:US_Secession_map_1861.svg</t>
        </is>
      </c>
      <c r="D832" t="n">
        <v/>
      </c>
      <c r="E832" t="n">
        <v/>
      </c>
      <c r="F832" t="n">
        <v/>
      </c>
      <c r="G832" t="n">
        <v/>
      </c>
      <c r="H832" t="inlineStr">
        <is>
          <t>http://dbpedia.org/resource/File:US_Secession_map_1861.svg</t>
        </is>
      </c>
      <c r="I832" t="n">
        <v/>
      </c>
      <c r="J832" t="n">
        <v/>
      </c>
      <c r="K832" t="inlineStr">
        <is>
          <t>http://dbpedia.org/resource/File:US_Secession_map_1861.svg</t>
        </is>
      </c>
      <c r="L832" t="n">
        <v/>
      </c>
    </row>
    <row r="833">
      <c r="A833" t="n">
        <v>830</v>
      </c>
      <c r="B833" t="n">
        <v/>
      </c>
      <c r="C833" t="inlineStr">
        <is>
          <t>http://dbpedia.org/resource/File:US_Secession_map_1863_(BlankMap_derived).png</t>
        </is>
      </c>
      <c r="D833" t="n">
        <v/>
      </c>
      <c r="E833" t="n">
        <v/>
      </c>
      <c r="F833" t="n">
        <v/>
      </c>
      <c r="G833" t="n">
        <v/>
      </c>
      <c r="H833" t="inlineStr">
        <is>
          <t>http://dbpedia.org/resource/File:US_Secession_map_1863_(BlankMap_derived).png</t>
        </is>
      </c>
      <c r="I833" t="n">
        <v/>
      </c>
      <c r="J833" t="n">
        <v/>
      </c>
      <c r="K833" t="inlineStr">
        <is>
          <t>http://dbpedia.org/resource/File:US_Secession_map_1863_(BlankMap_derived).png</t>
        </is>
      </c>
      <c r="L833" t="n">
        <v/>
      </c>
    </row>
    <row r="834">
      <c r="A834" t="n">
        <v>831</v>
      </c>
      <c r="B834" t="n">
        <v/>
      </c>
      <c r="C834" t="inlineStr">
        <is>
          <t>http://dbpedia.org/resource/File:UncleTomsCabinCover.jpg</t>
        </is>
      </c>
      <c r="D834" t="n">
        <v/>
      </c>
      <c r="E834" t="n">
        <v/>
      </c>
      <c r="F834" t="n">
        <v/>
      </c>
      <c r="G834" t="n">
        <v/>
      </c>
      <c r="H834" t="inlineStr">
        <is>
          <t>http://dbpedia.org/resource/File:UncleTomsCabinCover.jpg</t>
        </is>
      </c>
      <c r="I834" t="n">
        <v/>
      </c>
      <c r="J834" t="n">
        <v/>
      </c>
      <c r="K834" t="n">
        <v/>
      </c>
      <c r="L834" t="n">
        <v/>
      </c>
    </row>
    <row r="835">
      <c r="A835" t="n">
        <v>832</v>
      </c>
      <c r="B835" t="n">
        <v/>
      </c>
      <c r="C835" t="inlineStr">
        <is>
          <t>http://dbpedia.org/resource/File:William-Tecumseh-Sherman.jpg</t>
        </is>
      </c>
      <c r="D835" t="n">
        <v/>
      </c>
      <c r="E835" t="n">
        <v/>
      </c>
      <c r="F835" t="n">
        <v/>
      </c>
      <c r="G835" t="n">
        <v/>
      </c>
      <c r="H835" t="inlineStr">
        <is>
          <t>http://dbpedia.org/resource/File:William-Tecumseh-Sherman.jpg</t>
        </is>
      </c>
      <c r="I835" t="n">
        <v/>
      </c>
      <c r="J835" t="n">
        <v/>
      </c>
      <c r="K835" t="n">
        <v/>
      </c>
      <c r="L835" t="n">
        <v/>
      </c>
    </row>
    <row r="836">
      <c r="A836" t="n">
        <v>833</v>
      </c>
      <c r="B836" t="n">
        <v/>
      </c>
      <c r="C836" t="inlineStr">
        <is>
          <t>http://dbpedia.org/resource/File:Wilson's_Creek_charge_of_1st_Iowa.jpg</t>
        </is>
      </c>
      <c r="D836" t="n">
        <v/>
      </c>
      <c r="E836" t="n">
        <v/>
      </c>
      <c r="F836" t="n">
        <v/>
      </c>
      <c r="G836" t="n">
        <v/>
      </c>
      <c r="H836" t="inlineStr">
        <is>
          <t>http://dbpedia.org/resource/File:Wilson's_Creek_charge_of_1st_Iowa.jpg</t>
        </is>
      </c>
      <c r="I836" t="n">
        <v/>
      </c>
      <c r="J836" t="n">
        <v/>
      </c>
      <c r="K836" t="n">
        <v/>
      </c>
      <c r="L836" t="n">
        <v/>
      </c>
    </row>
    <row r="837">
      <c r="A837" t="n">
        <v>834</v>
      </c>
      <c r="B837" t="n">
        <v/>
      </c>
      <c r="C837" t="inlineStr">
        <is>
          <t>http://dbpedia.org/resource/Finnish_Civil_War</t>
        </is>
      </c>
      <c r="D837" t="n">
        <v/>
      </c>
      <c r="E837" t="n">
        <v/>
      </c>
      <c r="F837" t="n">
        <v/>
      </c>
      <c r="G837" t="n">
        <v/>
      </c>
      <c r="H837" t="inlineStr">
        <is>
          <t>http://dbpedia.org/resource/Finnish_Civil_War</t>
        </is>
      </c>
      <c r="I837" t="n">
        <v/>
      </c>
      <c r="J837" t="n">
        <v/>
      </c>
      <c r="K837" t="n">
        <v/>
      </c>
      <c r="L837" t="n">
        <v/>
      </c>
    </row>
    <row r="838">
      <c r="A838" t="n">
        <v>835</v>
      </c>
      <c r="B838" t="n">
        <v/>
      </c>
      <c r="C838" t="inlineStr">
        <is>
          <t>http://dbpedia.org/resource/First_Battle_of_Bull_Run</t>
        </is>
      </c>
      <c r="D838" t="n">
        <v/>
      </c>
      <c r="E838" t="n">
        <v/>
      </c>
      <c r="F838" t="n">
        <v/>
      </c>
      <c r="G838" t="n">
        <v/>
      </c>
      <c r="H838" t="inlineStr">
        <is>
          <t>http://dbpedia.org/resource/First_Battle_of_Bull_Run</t>
        </is>
      </c>
      <c r="I838" t="n">
        <v/>
      </c>
      <c r="J838" t="n">
        <v/>
      </c>
      <c r="K838" t="n">
        <v/>
      </c>
      <c r="L838" t="n">
        <v/>
      </c>
    </row>
    <row r="839">
      <c r="A839" t="n">
        <v>836</v>
      </c>
      <c r="B839" t="n">
        <v/>
      </c>
      <c r="C839" t="inlineStr">
        <is>
          <t>http://dbpedia.org/resource/First_inauguration_of_Abraham_Lincoln</t>
        </is>
      </c>
      <c r="D839" t="n">
        <v/>
      </c>
      <c r="E839" t="n">
        <v/>
      </c>
      <c r="F839" t="n">
        <v/>
      </c>
      <c r="G839" t="n">
        <v/>
      </c>
      <c r="H839" t="inlineStr">
        <is>
          <t>http://dbpedia.org/resource/First_inauguration_of_Abraham_Lincoln</t>
        </is>
      </c>
      <c r="I839" t="n">
        <v/>
      </c>
      <c r="J839" t="n">
        <v/>
      </c>
      <c r="K839" t="inlineStr">
        <is>
          <t>http://dbpedia.org/resource/First_inauguration_of_Abraham_Lincoln</t>
        </is>
      </c>
      <c r="L839" t="n">
        <v/>
      </c>
    </row>
    <row r="840">
      <c r="A840" t="n">
        <v>837</v>
      </c>
      <c r="B840" t="n">
        <v/>
      </c>
      <c r="C840" t="inlineStr">
        <is>
          <t>http://dbpedia.org/resource/Florida</t>
        </is>
      </c>
      <c r="D840" t="n">
        <v/>
      </c>
      <c r="E840" t="n">
        <v/>
      </c>
      <c r="F840" t="n">
        <v/>
      </c>
      <c r="G840" t="n">
        <v/>
      </c>
      <c r="H840" t="inlineStr">
        <is>
          <t>http://dbpedia.org/resource/Florida</t>
        </is>
      </c>
      <c r="I840" t="n">
        <v/>
      </c>
      <c r="J840" t="n">
        <v/>
      </c>
      <c r="K840" t="inlineStr">
        <is>
          <t>http://dbpedia.org/resource/Florida</t>
        </is>
      </c>
      <c r="L840" t="n">
        <v/>
      </c>
    </row>
    <row r="841">
      <c r="A841" t="n">
        <v>838</v>
      </c>
      <c r="B841" t="n">
        <v/>
      </c>
      <c r="C841" t="inlineStr">
        <is>
          <t>http://dbpedia.org/resource/Foot_cavalry</t>
        </is>
      </c>
      <c r="D841" t="n">
        <v/>
      </c>
      <c r="E841" t="n">
        <v/>
      </c>
      <c r="F841" t="n">
        <v/>
      </c>
      <c r="G841" t="n">
        <v/>
      </c>
      <c r="H841" t="inlineStr">
        <is>
          <t>http://dbpedia.org/resource/Foot_cavalry</t>
        </is>
      </c>
      <c r="I841" t="n">
        <v/>
      </c>
      <c r="J841" t="n">
        <v/>
      </c>
      <c r="K841" t="n">
        <v/>
      </c>
      <c r="L841" t="n">
        <v/>
      </c>
    </row>
    <row r="842">
      <c r="A842" t="n">
        <v>839</v>
      </c>
      <c r="B842" t="n">
        <v/>
      </c>
      <c r="C842" t="inlineStr">
        <is>
          <t>http://dbpedia.org/resource/Foreign_enlistment_in_the_American_Civil_War</t>
        </is>
      </c>
      <c r="D842" t="n">
        <v/>
      </c>
      <c r="E842" t="n">
        <v/>
      </c>
      <c r="F842" t="n">
        <v/>
      </c>
      <c r="G842" t="n">
        <v/>
      </c>
      <c r="H842" t="inlineStr">
        <is>
          <t>http://dbpedia.org/resource/Foreign_enlistment_in_the_American_Civil_War</t>
        </is>
      </c>
      <c r="I842" t="n">
        <v/>
      </c>
      <c r="J842" t="n">
        <v/>
      </c>
      <c r="K842" t="inlineStr">
        <is>
          <t>http://dbpedia.org/resource/Foreign_enlistment_in_the_American_Civil_War</t>
        </is>
      </c>
      <c r="L842" t="n">
        <v/>
      </c>
    </row>
    <row r="843">
      <c r="A843" t="n">
        <v>840</v>
      </c>
      <c r="B843" t="n">
        <v/>
      </c>
      <c r="C843" t="inlineStr">
        <is>
          <t>http://dbpedia.org/resource/Forge_of_Freedom:_The_American_Civil_War</t>
        </is>
      </c>
      <c r="D843" t="n">
        <v/>
      </c>
      <c r="E843" t="n">
        <v/>
      </c>
      <c r="F843" t="n">
        <v/>
      </c>
      <c r="G843" t="n">
        <v/>
      </c>
      <c r="H843" t="inlineStr">
        <is>
          <t>http://dbpedia.org/resource/Forge_of_Freedom:_The_American_Civil_War</t>
        </is>
      </c>
      <c r="I843" t="n">
        <v/>
      </c>
      <c r="J843" t="n">
        <v/>
      </c>
      <c r="K843" t="inlineStr">
        <is>
          <t>http://dbpedia.org/resource/Forge_of_Freedom:_The_American_Civil_War</t>
        </is>
      </c>
      <c r="L843" t="n">
        <v/>
      </c>
    </row>
    <row r="844">
      <c r="A844" t="n">
        <v>841</v>
      </c>
      <c r="B844" t="n">
        <v/>
      </c>
      <c r="C844" t="inlineStr">
        <is>
          <t>http://dbpedia.org/resource/Fort_Jefferson_(Florida)</t>
        </is>
      </c>
      <c r="D844" t="n">
        <v/>
      </c>
      <c r="E844" t="n">
        <v/>
      </c>
      <c r="F844" t="n">
        <v/>
      </c>
      <c r="G844" t="n">
        <v/>
      </c>
      <c r="H844" t="inlineStr">
        <is>
          <t>http://dbpedia.org/resource/Fort_Jefferson_(Florida)</t>
        </is>
      </c>
      <c r="I844" t="n">
        <v/>
      </c>
      <c r="J844" t="n">
        <v/>
      </c>
      <c r="K844" t="n">
        <v/>
      </c>
      <c r="L844" t="n">
        <v/>
      </c>
    </row>
    <row r="845">
      <c r="A845" t="n">
        <v>842</v>
      </c>
      <c r="B845" t="n">
        <v/>
      </c>
      <c r="C845" t="inlineStr">
        <is>
          <t>http://dbpedia.org/resource/Fort_Monroe</t>
        </is>
      </c>
      <c r="D845" t="n">
        <v/>
      </c>
      <c r="E845" t="n">
        <v/>
      </c>
      <c r="F845" t="n">
        <v/>
      </c>
      <c r="G845" t="n">
        <v/>
      </c>
      <c r="H845" t="inlineStr">
        <is>
          <t>http://dbpedia.org/resource/Fort_Monroe</t>
        </is>
      </c>
      <c r="I845" t="n">
        <v/>
      </c>
      <c r="J845" t="n">
        <v/>
      </c>
      <c r="K845" t="inlineStr">
        <is>
          <t>http://dbpedia.org/resource/Fort_Monroe</t>
        </is>
      </c>
      <c r="L845" t="n">
        <v/>
      </c>
    </row>
    <row r="846">
      <c r="A846" t="n">
        <v>843</v>
      </c>
      <c r="B846" t="n">
        <v/>
      </c>
      <c r="C846" t="inlineStr">
        <is>
          <t>http://dbpedia.org/resource/Fort_Pickens</t>
        </is>
      </c>
      <c r="D846" t="n">
        <v/>
      </c>
      <c r="E846" t="n">
        <v/>
      </c>
      <c r="F846" t="n">
        <v/>
      </c>
      <c r="G846" t="n">
        <v/>
      </c>
      <c r="H846" t="inlineStr">
        <is>
          <t>http://dbpedia.org/resource/Fort_Pickens</t>
        </is>
      </c>
      <c r="I846" t="n">
        <v/>
      </c>
      <c r="J846" t="n">
        <v/>
      </c>
      <c r="K846" t="inlineStr">
        <is>
          <t>http://dbpedia.org/resource/Fort_Pickens</t>
        </is>
      </c>
      <c r="L846" t="n">
        <v/>
      </c>
    </row>
    <row r="847">
      <c r="A847" t="n">
        <v>844</v>
      </c>
      <c r="B847" t="n">
        <v/>
      </c>
      <c r="C847" t="inlineStr">
        <is>
          <t>http://dbpedia.org/resource/Fort_Sumter</t>
        </is>
      </c>
      <c r="D847" t="n">
        <v/>
      </c>
      <c r="E847" t="n">
        <v/>
      </c>
      <c r="F847" t="n">
        <v/>
      </c>
      <c r="G847" t="n">
        <v/>
      </c>
      <c r="H847" t="inlineStr">
        <is>
          <t>http://dbpedia.org/resource/Fort_Sumter</t>
        </is>
      </c>
      <c r="I847" t="n">
        <v/>
      </c>
      <c r="J847" t="n">
        <v/>
      </c>
      <c r="K847" t="inlineStr">
        <is>
          <t>http://dbpedia.org/resource/Fort_Sumter</t>
        </is>
      </c>
      <c r="L847" t="n">
        <v/>
      </c>
    </row>
    <row r="848">
      <c r="A848" t="n">
        <v>845</v>
      </c>
      <c r="B848" t="n">
        <v/>
      </c>
      <c r="C848" t="inlineStr">
        <is>
          <t>http://dbpedia.org/resource/Fort_Zachary_Taylor</t>
        </is>
      </c>
      <c r="D848" t="n">
        <v/>
      </c>
      <c r="E848" t="n">
        <v/>
      </c>
      <c r="F848" t="n">
        <v/>
      </c>
      <c r="G848" t="n">
        <v/>
      </c>
      <c r="H848" t="inlineStr">
        <is>
          <t>http://dbpedia.org/resource/Fort_Zachary_Taylor</t>
        </is>
      </c>
      <c r="I848" t="n">
        <v/>
      </c>
      <c r="J848" t="n">
        <v/>
      </c>
      <c r="K848" t="inlineStr">
        <is>
          <t>http://dbpedia.org/resource/Fort_Zachary_Taylor</t>
        </is>
      </c>
      <c r="L848" t="n">
        <v/>
      </c>
    </row>
    <row r="849">
      <c r="A849" t="n">
        <v>846</v>
      </c>
      <c r="B849" t="n">
        <v/>
      </c>
      <c r="C849" t="inlineStr">
        <is>
          <t>http://dbpedia.org/resource/Founding_Fathers_of_the_United_States</t>
        </is>
      </c>
      <c r="D849" t="n">
        <v/>
      </c>
      <c r="E849" t="n">
        <v/>
      </c>
      <c r="F849" t="n">
        <v/>
      </c>
      <c r="G849" t="n">
        <v/>
      </c>
      <c r="H849" t="inlineStr">
        <is>
          <t>http://dbpedia.org/resource/Founding_Fathers_of_the_United_States</t>
        </is>
      </c>
      <c r="I849" t="n">
        <v/>
      </c>
      <c r="J849" t="n">
        <v/>
      </c>
      <c r="K849" t="n">
        <v/>
      </c>
      <c r="L849" t="n">
        <v/>
      </c>
    </row>
    <row r="850">
      <c r="A850" t="n">
        <v>847</v>
      </c>
      <c r="B850" t="n">
        <v/>
      </c>
      <c r="C850" t="inlineStr">
        <is>
          <t>http://dbpedia.org/resource/France_and_the_American_Civil_War</t>
        </is>
      </c>
      <c r="D850" t="n">
        <v/>
      </c>
      <c r="E850" t="n">
        <v/>
      </c>
      <c r="F850" t="n">
        <v/>
      </c>
      <c r="G850" t="n">
        <v/>
      </c>
      <c r="H850" t="inlineStr">
        <is>
          <t>http://dbpedia.org/resource/France_and_the_American_Civil_War</t>
        </is>
      </c>
      <c r="I850" t="n">
        <v/>
      </c>
      <c r="J850" t="n">
        <v/>
      </c>
      <c r="K850" t="n">
        <v/>
      </c>
      <c r="L850" t="n">
        <v/>
      </c>
    </row>
    <row r="851">
      <c r="A851" t="n">
        <v>848</v>
      </c>
      <c r="B851" t="n">
        <v/>
      </c>
      <c r="C851" t="inlineStr">
        <is>
          <t>http://dbpedia.org/resource/Francis_Amasa_Walker</t>
        </is>
      </c>
      <c r="D851" t="n">
        <v/>
      </c>
      <c r="E851" t="n">
        <v/>
      </c>
      <c r="F851" t="n">
        <v/>
      </c>
      <c r="G851" t="n">
        <v/>
      </c>
      <c r="H851" t="inlineStr">
        <is>
          <t>http://dbpedia.org/resource/Francis_Amasa_Walker</t>
        </is>
      </c>
      <c r="I851" t="n">
        <v/>
      </c>
      <c r="J851" t="n">
        <v/>
      </c>
      <c r="K851" t="inlineStr">
        <is>
          <t>http://dbpedia.org/resource/Francis_Amasa_Walker</t>
        </is>
      </c>
      <c r="L851" t="n">
        <v/>
      </c>
    </row>
    <row r="852">
      <c r="A852" t="n">
        <v>849</v>
      </c>
      <c r="B852" t="n">
        <v/>
      </c>
      <c r="C852" t="inlineStr">
        <is>
          <t>http://dbpedia.org/resource/Frank_Key_Howard</t>
        </is>
      </c>
      <c r="D852" t="n">
        <v/>
      </c>
      <c r="E852" t="n">
        <v/>
      </c>
      <c r="F852" t="n">
        <v/>
      </c>
      <c r="G852" t="n">
        <v/>
      </c>
      <c r="H852" t="inlineStr">
        <is>
          <t>http://dbpedia.org/resource/Frank_Key_Howard</t>
        </is>
      </c>
      <c r="I852" t="n">
        <v/>
      </c>
      <c r="J852" t="n">
        <v/>
      </c>
      <c r="K852" t="inlineStr">
        <is>
          <t>http://dbpedia.org/resource/Frank_Key_Howard</t>
        </is>
      </c>
      <c r="L852" t="n">
        <v/>
      </c>
    </row>
    <row r="853">
      <c r="A853" t="n">
        <v>850</v>
      </c>
      <c r="B853" t="n">
        <v/>
      </c>
      <c r="C853" t="inlineStr">
        <is>
          <t>http://dbpedia.org/resource/Franklin–Nashville_Campaign</t>
        </is>
      </c>
      <c r="D853" t="n">
        <v/>
      </c>
      <c r="E853" t="n">
        <v/>
      </c>
      <c r="F853" t="n">
        <v/>
      </c>
      <c r="G853" t="n">
        <v/>
      </c>
      <c r="H853" t="inlineStr">
        <is>
          <t>http://dbpedia.org/resource/Franklin–Nashville_Campaign</t>
        </is>
      </c>
      <c r="I853" t="n">
        <v/>
      </c>
      <c r="J853" t="n">
        <v/>
      </c>
      <c r="K853" t="n">
        <v/>
      </c>
      <c r="L853" t="n">
        <v/>
      </c>
    </row>
    <row r="854">
      <c r="A854" t="n">
        <v>851</v>
      </c>
      <c r="B854" t="n">
        <v/>
      </c>
      <c r="C854" t="inlineStr">
        <is>
          <t>http://dbpedia.org/resource/Franz_Sigel</t>
        </is>
      </c>
      <c r="D854" t="n">
        <v/>
      </c>
      <c r="E854" t="n">
        <v/>
      </c>
      <c r="F854" t="n">
        <v/>
      </c>
      <c r="G854" t="n">
        <v/>
      </c>
      <c r="H854" t="inlineStr">
        <is>
          <t>http://dbpedia.org/resource/Franz_Sigel</t>
        </is>
      </c>
      <c r="I854" t="n">
        <v/>
      </c>
      <c r="J854" t="n">
        <v/>
      </c>
      <c r="K854" t="inlineStr">
        <is>
          <t>http://dbpedia.org/resource/Franz_Sigel</t>
        </is>
      </c>
      <c r="L854" t="n">
        <v/>
      </c>
    </row>
    <row r="855">
      <c r="A855" t="n">
        <v>852</v>
      </c>
      <c r="B855" t="n">
        <v/>
      </c>
      <c r="C855" t="inlineStr">
        <is>
          <t>http://dbpedia.org/resource/Frederick_Douglass</t>
        </is>
      </c>
      <c r="D855" t="n">
        <v/>
      </c>
      <c r="E855" t="n">
        <v/>
      </c>
      <c r="F855" t="n">
        <v/>
      </c>
      <c r="G855" t="n">
        <v/>
      </c>
      <c r="H855" t="inlineStr">
        <is>
          <t>http://dbpedia.org/resource/Frederick_Douglass</t>
        </is>
      </c>
      <c r="I855" t="n">
        <v/>
      </c>
      <c r="J855" t="n">
        <v/>
      </c>
      <c r="K855" t="n">
        <v/>
      </c>
      <c r="L855" t="n">
        <v/>
      </c>
    </row>
    <row r="856">
      <c r="A856" t="n">
        <v>853</v>
      </c>
      <c r="B856" t="n">
        <v/>
      </c>
      <c r="C856" t="inlineStr">
        <is>
          <t>http://dbpedia.org/resource/Freedmen</t>
        </is>
      </c>
      <c r="D856" t="n">
        <v/>
      </c>
      <c r="E856" t="n">
        <v/>
      </c>
      <c r="F856" t="n">
        <v/>
      </c>
      <c r="G856" t="n">
        <v/>
      </c>
      <c r="H856" t="inlineStr">
        <is>
          <t>http://dbpedia.org/resource/Freedmen</t>
        </is>
      </c>
      <c r="I856" t="n">
        <v/>
      </c>
      <c r="J856" t="n">
        <v/>
      </c>
      <c r="K856" t="inlineStr">
        <is>
          <t>http://dbpedia.org/resource/Freedmen</t>
        </is>
      </c>
      <c r="L856" t="n">
        <v/>
      </c>
    </row>
    <row r="857">
      <c r="A857" t="n">
        <v>854</v>
      </c>
      <c r="B857" t="n">
        <v/>
      </c>
      <c r="C857" t="inlineStr">
        <is>
          <t>http://dbpedia.org/resource/French_intervention_in_Mexico</t>
        </is>
      </c>
      <c r="D857" t="n">
        <v/>
      </c>
      <c r="E857" t="n">
        <v/>
      </c>
      <c r="F857" t="n">
        <v/>
      </c>
      <c r="G857" t="n">
        <v/>
      </c>
      <c r="H857" t="inlineStr">
        <is>
          <t>http://dbpedia.org/resource/French_intervention_in_Mexico</t>
        </is>
      </c>
      <c r="I857" t="n">
        <v/>
      </c>
      <c r="J857" t="n">
        <v/>
      </c>
      <c r="K857" t="inlineStr">
        <is>
          <t>http://dbpedia.org/resource/French_intervention_in_Mexico</t>
        </is>
      </c>
      <c r="L857" t="n">
        <v/>
      </c>
    </row>
    <row r="858">
      <c r="A858" t="n">
        <v>855</v>
      </c>
      <c r="B858" t="n">
        <v/>
      </c>
      <c r="C858" t="inlineStr">
        <is>
          <t>http://dbpedia.org/resource/Fugitive_Slave_Act_of_1850</t>
        </is>
      </c>
      <c r="D858" t="n">
        <v/>
      </c>
      <c r="E858" t="n">
        <v/>
      </c>
      <c r="F858" t="n">
        <v/>
      </c>
      <c r="G858" t="n">
        <v/>
      </c>
      <c r="H858" t="inlineStr">
        <is>
          <t>http://dbpedia.org/resource/Fugitive_Slave_Act_of_1850</t>
        </is>
      </c>
      <c r="I858" t="n">
        <v/>
      </c>
      <c r="J858" t="n">
        <v/>
      </c>
      <c r="K858" t="n">
        <v/>
      </c>
      <c r="L858" t="n">
        <v/>
      </c>
    </row>
    <row r="859">
      <c r="A859" t="n">
        <v>856</v>
      </c>
      <c r="B859" t="n">
        <v/>
      </c>
      <c r="C859" t="inlineStr">
        <is>
          <t>http://dbpedia.org/resource/Fugitive_Slave_Clause</t>
        </is>
      </c>
      <c r="D859" t="n">
        <v/>
      </c>
      <c r="E859" t="n">
        <v/>
      </c>
      <c r="F859" t="n">
        <v/>
      </c>
      <c r="G859" t="n">
        <v/>
      </c>
      <c r="H859" t="inlineStr">
        <is>
          <t>http://dbpedia.org/resource/Fugitive_Slave_Clause</t>
        </is>
      </c>
      <c r="I859" t="n">
        <v/>
      </c>
      <c r="J859" t="n">
        <v/>
      </c>
      <c r="K859" t="n">
        <v/>
      </c>
      <c r="L859" t="n">
        <v/>
      </c>
    </row>
    <row r="860">
      <c r="A860" t="n">
        <v>857</v>
      </c>
      <c r="B860" t="n">
        <v/>
      </c>
      <c r="C860" t="inlineStr">
        <is>
          <t>http://dbpedia.org/resource/Fugitive_Slave_Law_of_1850</t>
        </is>
      </c>
      <c r="D860" t="n">
        <v/>
      </c>
      <c r="E860" t="n">
        <v/>
      </c>
      <c r="F860" t="n">
        <v/>
      </c>
      <c r="G860" t="n">
        <v/>
      </c>
      <c r="H860" t="inlineStr">
        <is>
          <t>http://dbpedia.org/resource/Fugitive_Slave_Law_of_1850</t>
        </is>
      </c>
      <c r="I860" t="n">
        <v/>
      </c>
      <c r="J860" t="n">
        <v/>
      </c>
      <c r="K860" t="inlineStr">
        <is>
          <t>http://dbpedia.org/resource/Fugitive_Slave_Law_of_1850</t>
        </is>
      </c>
      <c r="L860" t="n">
        <v/>
      </c>
    </row>
    <row r="861">
      <c r="A861" t="n">
        <v>858</v>
      </c>
      <c r="B861" t="n">
        <v/>
      </c>
      <c r="C861" t="inlineStr">
        <is>
          <t>http://dbpedia.org/resource/Gary_Gallagher</t>
        </is>
      </c>
      <c r="D861" t="n">
        <v/>
      </c>
      <c r="E861" t="n">
        <v/>
      </c>
      <c r="F861" t="n">
        <v/>
      </c>
      <c r="G861" t="n">
        <v/>
      </c>
      <c r="H861" t="inlineStr">
        <is>
          <t>http://dbpedia.org/resource/Gary_Gallagher</t>
        </is>
      </c>
      <c r="I861" t="n">
        <v/>
      </c>
      <c r="J861" t="n">
        <v/>
      </c>
      <c r="K861" t="n">
        <v/>
      </c>
      <c r="L861" t="n">
        <v/>
      </c>
    </row>
    <row r="862">
      <c r="A862" t="n">
        <v>859</v>
      </c>
      <c r="B862" t="n">
        <v/>
      </c>
      <c r="C862" t="inlineStr">
        <is>
          <t>http://dbpedia.org/resource/Gatling_gun</t>
        </is>
      </c>
      <c r="D862" t="n">
        <v/>
      </c>
      <c r="E862" t="n">
        <v/>
      </c>
      <c r="F862" t="n">
        <v/>
      </c>
      <c r="G862" t="n">
        <v/>
      </c>
      <c r="H862" t="inlineStr">
        <is>
          <t>http://dbpedia.org/resource/Gatling_gun</t>
        </is>
      </c>
      <c r="I862" t="n">
        <v/>
      </c>
      <c r="J862" t="n">
        <v/>
      </c>
      <c r="K862" t="inlineStr">
        <is>
          <t>http://dbpedia.org/resource/Gatling_gun</t>
        </is>
      </c>
      <c r="L862" t="n">
        <v/>
      </c>
    </row>
    <row r="863">
      <c r="A863" t="n">
        <v>860</v>
      </c>
      <c r="B863" t="n">
        <v/>
      </c>
      <c r="C863" t="inlineStr">
        <is>
          <t>http://dbpedia.org/resource/George_Atzerodt</t>
        </is>
      </c>
      <c r="D863" t="n">
        <v/>
      </c>
      <c r="E863" t="n">
        <v/>
      </c>
      <c r="F863" t="n">
        <v/>
      </c>
      <c r="G863" t="n">
        <v/>
      </c>
      <c r="H863" t="inlineStr">
        <is>
          <t>http://dbpedia.org/resource/George_Atzerodt</t>
        </is>
      </c>
      <c r="I863" t="n">
        <v/>
      </c>
      <c r="J863" t="n">
        <v/>
      </c>
      <c r="K863" t="n">
        <v/>
      </c>
      <c r="L863" t="n">
        <v/>
      </c>
    </row>
    <row r="864">
      <c r="A864" t="n">
        <v>861</v>
      </c>
      <c r="B864" t="n">
        <v/>
      </c>
      <c r="C864" t="inlineStr">
        <is>
          <t>http://dbpedia.org/resource/George_B._McClellan</t>
        </is>
      </c>
      <c r="D864" t="n">
        <v/>
      </c>
      <c r="E864" t="n">
        <v/>
      </c>
      <c r="F864" t="n">
        <v/>
      </c>
      <c r="G864" t="n">
        <v/>
      </c>
      <c r="H864" t="inlineStr">
        <is>
          <t>http://dbpedia.org/resource/George_B._McClellan</t>
        </is>
      </c>
      <c r="I864" t="n">
        <v/>
      </c>
      <c r="J864" t="n">
        <v/>
      </c>
      <c r="K864" t="inlineStr">
        <is>
          <t>http://dbpedia.org/resource/George_B._McClellan</t>
        </is>
      </c>
      <c r="L864" t="n">
        <v/>
      </c>
    </row>
    <row r="865">
      <c r="A865" t="n">
        <v>862</v>
      </c>
      <c r="B865" t="n">
        <v/>
      </c>
      <c r="C865" t="inlineStr">
        <is>
          <t>http://dbpedia.org/resource/George_Crook</t>
        </is>
      </c>
      <c r="D865" t="n">
        <v/>
      </c>
      <c r="E865" t="n">
        <v/>
      </c>
      <c r="F865" t="n">
        <v/>
      </c>
      <c r="G865" t="n">
        <v/>
      </c>
      <c r="H865" t="inlineStr">
        <is>
          <t>http://dbpedia.org/resource/George_Crook</t>
        </is>
      </c>
      <c r="I865" t="n">
        <v/>
      </c>
      <c r="J865" t="n">
        <v/>
      </c>
      <c r="K865" t="inlineStr">
        <is>
          <t>http://dbpedia.org/resource/George_Crook</t>
        </is>
      </c>
      <c r="L865" t="n">
        <v/>
      </c>
    </row>
    <row r="866">
      <c r="A866" t="n">
        <v>863</v>
      </c>
      <c r="B866" t="n">
        <v/>
      </c>
      <c r="C866" t="inlineStr">
        <is>
          <t>http://dbpedia.org/resource/George_Henry_Thomas</t>
        </is>
      </c>
      <c r="D866" t="n">
        <v/>
      </c>
      <c r="E866" t="n">
        <v/>
      </c>
      <c r="F866" t="n">
        <v/>
      </c>
      <c r="G866" t="n">
        <v/>
      </c>
      <c r="H866" t="inlineStr">
        <is>
          <t>http://dbpedia.org/resource/George_Henry_Thomas</t>
        </is>
      </c>
      <c r="I866" t="n">
        <v/>
      </c>
      <c r="J866" t="n">
        <v/>
      </c>
      <c r="K866" t="inlineStr">
        <is>
          <t>http://dbpedia.org/resource/George_Henry_Thomas</t>
        </is>
      </c>
      <c r="L866" t="n">
        <v/>
      </c>
    </row>
    <row r="867">
      <c r="A867" t="n">
        <v>864</v>
      </c>
      <c r="B867" t="n">
        <v/>
      </c>
      <c r="C867" t="inlineStr">
        <is>
          <t>http://dbpedia.org/resource/George_Meade</t>
        </is>
      </c>
      <c r="D867" t="n">
        <v/>
      </c>
      <c r="E867" t="n">
        <v/>
      </c>
      <c r="F867" t="n">
        <v/>
      </c>
      <c r="G867" t="n">
        <v/>
      </c>
      <c r="H867" t="inlineStr">
        <is>
          <t>http://dbpedia.org/resource/George_Meade</t>
        </is>
      </c>
      <c r="I867" t="n">
        <v/>
      </c>
      <c r="J867" t="n">
        <v/>
      </c>
      <c r="K867" t="inlineStr">
        <is>
          <t>http://dbpedia.org/resource/George_Meade</t>
        </is>
      </c>
      <c r="L867" t="n">
        <v/>
      </c>
    </row>
    <row r="868">
      <c r="A868" t="n">
        <v>865</v>
      </c>
      <c r="B868" t="n">
        <v/>
      </c>
      <c r="C868" t="inlineStr">
        <is>
          <t>http://dbpedia.org/resource/George_Peter_Alexander_Healy</t>
        </is>
      </c>
      <c r="D868" t="n">
        <v/>
      </c>
      <c r="E868" t="n">
        <v/>
      </c>
      <c r="F868" t="n">
        <v/>
      </c>
      <c r="G868" t="n">
        <v/>
      </c>
      <c r="H868" t="inlineStr">
        <is>
          <t>http://dbpedia.org/resource/George_Peter_Alexander_Healy</t>
        </is>
      </c>
      <c r="I868" t="n">
        <v/>
      </c>
      <c r="J868" t="n">
        <v/>
      </c>
      <c r="K868" t="n">
        <v/>
      </c>
      <c r="L868" t="n">
        <v/>
      </c>
    </row>
    <row r="869">
      <c r="A869" t="n">
        <v>866</v>
      </c>
      <c r="B869" t="n">
        <v/>
      </c>
      <c r="C869" t="inlineStr">
        <is>
          <t>http://dbpedia.org/resource/George_Washington</t>
        </is>
      </c>
      <c r="D869" t="n">
        <v/>
      </c>
      <c r="E869" t="n">
        <v/>
      </c>
      <c r="F869" t="n">
        <v/>
      </c>
      <c r="G869" t="n">
        <v/>
      </c>
      <c r="H869" t="inlineStr">
        <is>
          <t>http://dbpedia.org/resource/George_Washington</t>
        </is>
      </c>
      <c r="I869" t="n">
        <v/>
      </c>
      <c r="J869" t="n">
        <v/>
      </c>
      <c r="K869" t="n">
        <v/>
      </c>
      <c r="L869" t="n">
        <v/>
      </c>
    </row>
    <row r="870">
      <c r="A870" t="n">
        <v>867</v>
      </c>
      <c r="B870" t="n">
        <v/>
      </c>
      <c r="C870" t="inlineStr">
        <is>
          <t>http://dbpedia.org/resource/Georgia_(U.S._state)</t>
        </is>
      </c>
      <c r="D870" t="n">
        <v/>
      </c>
      <c r="E870" t="n">
        <v/>
      </c>
      <c r="F870" t="n">
        <v/>
      </c>
      <c r="G870" t="n">
        <v/>
      </c>
      <c r="H870" t="inlineStr">
        <is>
          <t>http://dbpedia.org/resource/Georgia_(U.S._state)</t>
        </is>
      </c>
      <c r="I870" t="n">
        <v/>
      </c>
      <c r="J870" t="n">
        <v/>
      </c>
      <c r="K870" t="inlineStr">
        <is>
          <t>http://dbpedia.org/resource/Georgia_(U.S._state)</t>
        </is>
      </c>
      <c r="L870" t="n">
        <v/>
      </c>
    </row>
    <row r="871">
      <c r="A871" t="n">
        <v>868</v>
      </c>
      <c r="B871" t="n">
        <v/>
      </c>
      <c r="C871" t="inlineStr">
        <is>
          <t>http://dbpedia.org/resource/German_Americans_in_the_American_Civil_War</t>
        </is>
      </c>
      <c r="D871" t="n">
        <v/>
      </c>
      <c r="E871" t="n">
        <v/>
      </c>
      <c r="F871" t="n">
        <v/>
      </c>
      <c r="G871" t="n">
        <v/>
      </c>
      <c r="H871" t="inlineStr">
        <is>
          <t>http://dbpedia.org/resource/German_Americans_in_the_American_Civil_War</t>
        </is>
      </c>
      <c r="I871" t="n">
        <v/>
      </c>
      <c r="J871" t="n">
        <v/>
      </c>
      <c r="K871" t="n">
        <v/>
      </c>
      <c r="L871" t="n">
        <v/>
      </c>
    </row>
    <row r="872">
      <c r="A872" t="n">
        <v>869</v>
      </c>
      <c r="B872" t="n">
        <v/>
      </c>
      <c r="C872" t="inlineStr">
        <is>
          <t>http://dbpedia.org/resource/Gettysburg_(1993_film)</t>
        </is>
      </c>
      <c r="D872" t="n">
        <v/>
      </c>
      <c r="E872" t="n">
        <v/>
      </c>
      <c r="F872" t="n">
        <v/>
      </c>
      <c r="G872" t="n">
        <v/>
      </c>
      <c r="H872" t="inlineStr">
        <is>
          <t>http://dbpedia.org/resource/Gettysburg_(1993_film)</t>
        </is>
      </c>
      <c r="I872" t="n">
        <v/>
      </c>
      <c r="J872" t="n">
        <v/>
      </c>
      <c r="K872" t="inlineStr">
        <is>
          <t>http://dbpedia.org/resource/Gettysburg_(1993_film)</t>
        </is>
      </c>
      <c r="L872" t="n">
        <v/>
      </c>
    </row>
    <row r="873">
      <c r="A873" t="n">
        <v>870</v>
      </c>
      <c r="B873" t="n">
        <v/>
      </c>
      <c r="C873" t="inlineStr">
        <is>
          <t>http://dbpedia.org/resource/Gettysburg_Campaign</t>
        </is>
      </c>
      <c r="D873" t="n">
        <v/>
      </c>
      <c r="E873" t="n">
        <v/>
      </c>
      <c r="F873" t="n">
        <v/>
      </c>
      <c r="G873" t="n">
        <v/>
      </c>
      <c r="H873" t="inlineStr">
        <is>
          <t>http://dbpedia.org/resource/Gettysburg_Campaign</t>
        </is>
      </c>
      <c r="I873" t="n">
        <v/>
      </c>
      <c r="J873" t="n">
        <v/>
      </c>
      <c r="K873" t="n">
        <v/>
      </c>
      <c r="L873" t="n">
        <v/>
      </c>
    </row>
    <row r="874">
      <c r="A874" t="n">
        <v>871</v>
      </c>
      <c r="B874" t="n">
        <v/>
      </c>
      <c r="C874" t="inlineStr">
        <is>
          <t>http://dbpedia.org/resource/Gettysburg_National_Military_Park</t>
        </is>
      </c>
      <c r="D874" t="n">
        <v/>
      </c>
      <c r="E874" t="n">
        <v/>
      </c>
      <c r="F874" t="n">
        <v/>
      </c>
      <c r="G874" t="n">
        <v/>
      </c>
      <c r="H874" t="inlineStr">
        <is>
          <t>http://dbpedia.org/resource/Gettysburg_National_Military_Park</t>
        </is>
      </c>
      <c r="I874" t="n">
        <v/>
      </c>
      <c r="J874" t="n">
        <v/>
      </c>
      <c r="K874" t="n">
        <v/>
      </c>
      <c r="L874" t="n">
        <v/>
      </c>
    </row>
    <row r="875">
      <c r="A875" t="n">
        <v>872</v>
      </c>
      <c r="B875" t="n">
        <v/>
      </c>
      <c r="C875" t="inlineStr">
        <is>
          <t>http://dbpedia.org/resource/Glory_(1989_film)</t>
        </is>
      </c>
      <c r="D875" t="n">
        <v/>
      </c>
      <c r="E875" t="n">
        <v/>
      </c>
      <c r="F875" t="n">
        <v/>
      </c>
      <c r="G875" t="n">
        <v/>
      </c>
      <c r="H875" t="inlineStr">
        <is>
          <t>http://dbpedia.org/resource/Glory_(1989_film)</t>
        </is>
      </c>
      <c r="I875" t="n">
        <v/>
      </c>
      <c r="J875" t="n">
        <v/>
      </c>
      <c r="K875" t="inlineStr">
        <is>
          <t>http://dbpedia.org/resource/Glory_(1989_film)</t>
        </is>
      </c>
      <c r="L875" t="n">
        <v/>
      </c>
    </row>
    <row r="876">
      <c r="A876" t="n">
        <v>873</v>
      </c>
      <c r="B876" t="n">
        <v/>
      </c>
      <c r="C876" t="inlineStr">
        <is>
          <t>http://dbpedia.org/resource/Gods_and_Generals_(film)</t>
        </is>
      </c>
      <c r="D876" t="n">
        <v/>
      </c>
      <c r="E876" t="n">
        <v/>
      </c>
      <c r="F876" t="n">
        <v/>
      </c>
      <c r="G876" t="n">
        <v/>
      </c>
      <c r="H876" t="inlineStr">
        <is>
          <t>http://dbpedia.org/resource/Gods_and_Generals_(film)</t>
        </is>
      </c>
      <c r="I876" t="n">
        <v/>
      </c>
      <c r="J876" t="n">
        <v/>
      </c>
      <c r="K876" t="inlineStr">
        <is>
          <t>http://dbpedia.org/resource/Gods_and_Generals_(film)</t>
        </is>
      </c>
      <c r="L876" t="n">
        <v/>
      </c>
    </row>
    <row r="877">
      <c r="A877" t="n">
        <v>874</v>
      </c>
      <c r="B877" t="n">
        <v/>
      </c>
      <c r="C877" t="inlineStr">
        <is>
          <t>http://dbpedia.org/resource/Gone_with_the_Wind_(film)</t>
        </is>
      </c>
      <c r="D877" t="n">
        <v/>
      </c>
      <c r="E877" t="n">
        <v/>
      </c>
      <c r="F877" t="n">
        <v/>
      </c>
      <c r="G877" t="n">
        <v/>
      </c>
      <c r="H877" t="inlineStr">
        <is>
          <t>http://dbpedia.org/resource/Gone_with_the_Wind_(film)</t>
        </is>
      </c>
      <c r="I877" t="n">
        <v/>
      </c>
      <c r="J877" t="n">
        <v/>
      </c>
      <c r="K877" t="inlineStr">
        <is>
          <t>http://dbpedia.org/resource/Gone_with_the_Wind_(film)</t>
        </is>
      </c>
      <c r="L877" t="n">
        <v/>
      </c>
    </row>
    <row r="878">
      <c r="A878" t="n">
        <v>875</v>
      </c>
      <c r="B878" t="n">
        <v/>
      </c>
      <c r="C878" t="inlineStr">
        <is>
          <t>http://dbpedia.org/resource/Gone_with_the_Wind_(novel)</t>
        </is>
      </c>
      <c r="D878" t="n">
        <v/>
      </c>
      <c r="E878" t="n">
        <v/>
      </c>
      <c r="F878" t="n">
        <v/>
      </c>
      <c r="G878" t="n">
        <v/>
      </c>
      <c r="H878" t="inlineStr">
        <is>
          <t>http://dbpedia.org/resource/Gone_with_the_Wind_(novel)</t>
        </is>
      </c>
      <c r="I878" t="n">
        <v/>
      </c>
      <c r="J878" t="n">
        <v/>
      </c>
      <c r="K878" t="inlineStr">
        <is>
          <t>http://dbpedia.org/resource/Gone_with_the_Wind_(novel)</t>
        </is>
      </c>
      <c r="L878" t="n">
        <v/>
      </c>
    </row>
    <row r="879">
      <c r="A879" t="n">
        <v>876</v>
      </c>
      <c r="B879" t="n">
        <v/>
      </c>
      <c r="C879" t="inlineStr">
        <is>
          <t>http://dbpedia.org/resource/Grand_Army_of_the_Republic</t>
        </is>
      </c>
      <c r="D879" t="n">
        <v/>
      </c>
      <c r="E879" t="n">
        <v/>
      </c>
      <c r="F879" t="n">
        <v/>
      </c>
      <c r="G879" t="n">
        <v/>
      </c>
      <c r="H879" t="inlineStr">
        <is>
          <t>http://dbpedia.org/resource/Grand_Army_of_the_Republic</t>
        </is>
      </c>
      <c r="I879" t="n">
        <v/>
      </c>
      <c r="J879" t="n">
        <v/>
      </c>
      <c r="K879" t="inlineStr">
        <is>
          <t>http://dbpedia.org/resource/Grand_Army_of_the_Republic</t>
        </is>
      </c>
      <c r="L879" t="n">
        <v/>
      </c>
    </row>
    <row r="880">
      <c r="A880" t="n">
        <v>877</v>
      </c>
      <c r="B880" t="n">
        <v/>
      </c>
      <c r="C880" t="inlineStr">
        <is>
          <t>http://dbpedia.org/resource/Guerrilla_warfare</t>
        </is>
      </c>
      <c r="D880" t="n">
        <v/>
      </c>
      <c r="E880" t="n">
        <v/>
      </c>
      <c r="F880" t="n">
        <v/>
      </c>
      <c r="G880" t="n">
        <v/>
      </c>
      <c r="H880" t="inlineStr">
        <is>
          <t>http://dbpedia.org/resource/Guerrilla_warfare</t>
        </is>
      </c>
      <c r="I880" t="n">
        <v/>
      </c>
      <c r="J880" t="n">
        <v/>
      </c>
      <c r="K880" t="inlineStr">
        <is>
          <t>http://dbpedia.org/resource/Guerrilla_warfare</t>
        </is>
      </c>
      <c r="L880" t="n">
        <v/>
      </c>
    </row>
    <row r="881">
      <c r="A881" t="n">
        <v>878</v>
      </c>
      <c r="B881" t="n">
        <v/>
      </c>
      <c r="C881" t="inlineStr">
        <is>
          <t>http://dbpedia.org/resource/Habeas_corpus</t>
        </is>
      </c>
      <c r="D881" t="n">
        <v/>
      </c>
      <c r="E881" t="n">
        <v/>
      </c>
      <c r="F881" t="n">
        <v/>
      </c>
      <c r="G881" t="n">
        <v/>
      </c>
      <c r="H881" t="inlineStr">
        <is>
          <t>http://dbpedia.org/resource/Habeas_corpus</t>
        </is>
      </c>
      <c r="I881" t="n">
        <v/>
      </c>
      <c r="J881" t="n">
        <v/>
      </c>
      <c r="K881" t="inlineStr">
        <is>
          <t>http://dbpedia.org/resource/Habeas_corpus</t>
        </is>
      </c>
      <c r="L881" t="n">
        <v/>
      </c>
    </row>
    <row r="882">
      <c r="A882" t="n">
        <v>879</v>
      </c>
      <c r="B882" t="n">
        <v/>
      </c>
      <c r="C882" t="inlineStr">
        <is>
          <t>http://dbpedia.org/resource/Haitian_Revolution</t>
        </is>
      </c>
      <c r="D882" t="n">
        <v/>
      </c>
      <c r="E882" t="n">
        <v/>
      </c>
      <c r="F882" t="n">
        <v/>
      </c>
      <c r="G882" t="n">
        <v/>
      </c>
      <c r="H882" t="inlineStr">
        <is>
          <t>http://dbpedia.org/resource/Haitian_Revolution</t>
        </is>
      </c>
      <c r="I882" t="n">
        <v/>
      </c>
      <c r="J882" t="n">
        <v/>
      </c>
      <c r="K882" t="n">
        <v/>
      </c>
      <c r="L882" t="n">
        <v/>
      </c>
    </row>
    <row r="883">
      <c r="A883" t="n">
        <v>880</v>
      </c>
      <c r="B883" t="n">
        <v/>
      </c>
      <c r="C883" t="inlineStr">
        <is>
          <t>http://dbpedia.org/resource/Hartford_Convention</t>
        </is>
      </c>
      <c r="D883" t="n">
        <v/>
      </c>
      <c r="E883" t="n">
        <v/>
      </c>
      <c r="F883" t="n">
        <v/>
      </c>
      <c r="G883" t="n">
        <v/>
      </c>
      <c r="H883" t="inlineStr">
        <is>
          <t>http://dbpedia.org/resource/Hartford_Convention</t>
        </is>
      </c>
      <c r="I883" t="n">
        <v/>
      </c>
      <c r="J883" t="n">
        <v/>
      </c>
      <c r="K883" t="n">
        <v/>
      </c>
      <c r="L883" t="n">
        <v/>
      </c>
    </row>
    <row r="884">
      <c r="A884" t="n">
        <v>881</v>
      </c>
      <c r="B884" t="n">
        <v/>
      </c>
      <c r="C884" t="inlineStr">
        <is>
          <t>http://dbpedia.org/resource/Hazen_Brigade_Monument</t>
        </is>
      </c>
      <c r="D884" t="n">
        <v/>
      </c>
      <c r="E884" t="n">
        <v/>
      </c>
      <c r="F884" t="n">
        <v/>
      </c>
      <c r="G884" t="n">
        <v/>
      </c>
      <c r="H884" t="inlineStr">
        <is>
          <t>http://dbpedia.org/resource/Hazen_Brigade_Monument</t>
        </is>
      </c>
      <c r="I884" t="n">
        <v/>
      </c>
      <c r="J884" t="n">
        <v/>
      </c>
      <c r="K884" t="n">
        <v/>
      </c>
      <c r="L884" t="n">
        <v/>
      </c>
    </row>
    <row r="885">
      <c r="A885" t="n">
        <v>882</v>
      </c>
      <c r="B885" t="n">
        <v/>
      </c>
      <c r="C885" t="inlineStr">
        <is>
          <t>http://dbpedia.org/resource/Henry_David_Thoreau</t>
        </is>
      </c>
      <c r="D885" t="n">
        <v/>
      </c>
      <c r="E885" t="n">
        <v/>
      </c>
      <c r="F885" t="n">
        <v/>
      </c>
      <c r="G885" t="n">
        <v/>
      </c>
      <c r="H885" t="inlineStr">
        <is>
          <t>http://dbpedia.org/resource/Henry_David_Thoreau</t>
        </is>
      </c>
      <c r="I885" t="n">
        <v/>
      </c>
      <c r="J885" t="n">
        <v/>
      </c>
      <c r="K885" t="n">
        <v/>
      </c>
      <c r="L885" t="n">
        <v/>
      </c>
    </row>
    <row r="886">
      <c r="A886" t="n">
        <v>883</v>
      </c>
      <c r="B886" t="n">
        <v/>
      </c>
      <c r="C886" t="inlineStr">
        <is>
          <t>http://dbpedia.org/resource/Henry_Halleck</t>
        </is>
      </c>
      <c r="D886" t="n">
        <v/>
      </c>
      <c r="E886" t="n">
        <v/>
      </c>
      <c r="F886" t="n">
        <v/>
      </c>
      <c r="G886" t="n">
        <v/>
      </c>
      <c r="H886" t="inlineStr">
        <is>
          <t>http://dbpedia.org/resource/Henry_Halleck</t>
        </is>
      </c>
      <c r="I886" t="n">
        <v/>
      </c>
      <c r="J886" t="n">
        <v/>
      </c>
      <c r="K886" t="inlineStr">
        <is>
          <t>http://dbpedia.org/resource/Henry_Halleck</t>
        </is>
      </c>
      <c r="L886" t="n">
        <v/>
      </c>
    </row>
    <row r="887">
      <c r="A887" t="n">
        <v>884</v>
      </c>
      <c r="B887" t="n">
        <v/>
      </c>
      <c r="C887" t="inlineStr">
        <is>
          <t>http://dbpedia.org/resource/Henry_John_Temple,_3rd_Viscount_Palmerston</t>
        </is>
      </c>
      <c r="D887" t="n">
        <v/>
      </c>
      <c r="E887" t="n">
        <v/>
      </c>
      <c r="F887" t="n">
        <v/>
      </c>
      <c r="G887" t="n">
        <v/>
      </c>
      <c r="H887" t="inlineStr">
        <is>
          <t>http://dbpedia.org/resource/Henry_John_Temple,_3rd_Viscount_Palmerston</t>
        </is>
      </c>
      <c r="I887" t="n">
        <v/>
      </c>
      <c r="J887" t="n">
        <v/>
      </c>
      <c r="K887" t="inlineStr">
        <is>
          <t>http://dbpedia.org/resource/Henry_John_Temple,_3rd_Viscount_Palmerston</t>
        </is>
      </c>
      <c r="L887" t="n">
        <v/>
      </c>
    </row>
    <row r="888">
      <c r="A888" t="n">
        <v>885</v>
      </c>
      <c r="B888" t="n">
        <v/>
      </c>
      <c r="C888" t="inlineStr">
        <is>
          <t>http://dbpedia.org/resource/Henry_rifle</t>
        </is>
      </c>
      <c r="D888" t="n">
        <v/>
      </c>
      <c r="E888" t="n">
        <v/>
      </c>
      <c r="F888" t="n">
        <v/>
      </c>
      <c r="G888" t="n">
        <v/>
      </c>
      <c r="H888" t="inlineStr">
        <is>
          <t>http://dbpedia.org/resource/Henry_rifle</t>
        </is>
      </c>
      <c r="I888" t="n">
        <v/>
      </c>
      <c r="J888" t="n">
        <v/>
      </c>
      <c r="K888" t="inlineStr">
        <is>
          <t>http://dbpedia.org/resource/Henry_rifle</t>
        </is>
      </c>
      <c r="L888" t="n">
        <v/>
      </c>
    </row>
    <row r="889">
      <c r="A889" t="n">
        <v>886</v>
      </c>
      <c r="B889" t="n">
        <v/>
      </c>
      <c r="C889" t="inlineStr">
        <is>
          <t>http://dbpedia.org/resource/High-water_mark_of_the_Confederacy</t>
        </is>
      </c>
      <c r="D889" t="n">
        <v/>
      </c>
      <c r="E889" t="n">
        <v/>
      </c>
      <c r="F889" t="n">
        <v/>
      </c>
      <c r="G889" t="n">
        <v/>
      </c>
      <c r="H889" t="inlineStr">
        <is>
          <t>http://dbpedia.org/resource/High-water_mark_of_the_Confederacy</t>
        </is>
      </c>
      <c r="I889" t="n">
        <v/>
      </c>
      <c r="J889" t="n">
        <v/>
      </c>
      <c r="K889" t="inlineStr">
        <is>
          <t>http://dbpedia.org/resource/High-water_mark_of_the_Confederacy</t>
        </is>
      </c>
      <c r="L889" t="n">
        <v/>
      </c>
    </row>
    <row r="890">
      <c r="A890" t="n">
        <v>887</v>
      </c>
      <c r="B890" t="n">
        <v/>
      </c>
      <c r="C890" t="inlineStr">
        <is>
          <t>http://dbpedia.org/resource/Historical_revisionists</t>
        </is>
      </c>
      <c r="D890" t="n">
        <v/>
      </c>
      <c r="E890" t="n">
        <v/>
      </c>
      <c r="F890" t="n">
        <v/>
      </c>
      <c r="G890" t="n">
        <v/>
      </c>
      <c r="H890" t="inlineStr">
        <is>
          <t>http://dbpedia.org/resource/Historical_revisionists</t>
        </is>
      </c>
      <c r="I890" t="n">
        <v/>
      </c>
      <c r="J890" t="n">
        <v/>
      </c>
      <c r="K890" t="n">
        <v/>
      </c>
      <c r="L890" t="n">
        <v/>
      </c>
    </row>
    <row r="891">
      <c r="A891" t="n">
        <v>888</v>
      </c>
      <c r="B891" t="n">
        <v/>
      </c>
      <c r="C891" t="inlineStr">
        <is>
          <t>http://dbpedia.org/resource/Historiographic_issues_about_the_American_Civil_War</t>
        </is>
      </c>
      <c r="D891" t="n">
        <v/>
      </c>
      <c r="E891" t="n">
        <v/>
      </c>
      <c r="F891" t="n">
        <v/>
      </c>
      <c r="G891" t="n">
        <v/>
      </c>
      <c r="H891" t="inlineStr">
        <is>
          <t>http://dbpedia.org/resource/Historiographic_issues_about_the_American_Civil_War</t>
        </is>
      </c>
      <c r="I891" t="n">
        <v/>
      </c>
      <c r="J891" t="n">
        <v/>
      </c>
      <c r="K891" t="n">
        <v/>
      </c>
      <c r="L891" t="n">
        <v/>
      </c>
    </row>
    <row r="892">
      <c r="A892" t="n">
        <v>889</v>
      </c>
      <c r="B892" t="n">
        <v/>
      </c>
      <c r="C892" t="inlineStr">
        <is>
          <t>http://dbpedia.org/resource/History_Civil_War:_Secret_Missions</t>
        </is>
      </c>
      <c r="D892" t="n">
        <v/>
      </c>
      <c r="E892" t="n">
        <v/>
      </c>
      <c r="F892" t="n">
        <v/>
      </c>
      <c r="G892" t="n">
        <v/>
      </c>
      <c r="H892" t="inlineStr">
        <is>
          <t>http://dbpedia.org/resource/History_Civil_War:_Secret_Missions</t>
        </is>
      </c>
      <c r="I892" t="n">
        <v/>
      </c>
      <c r="J892" t="n">
        <v/>
      </c>
      <c r="K892" t="inlineStr">
        <is>
          <t>http://dbpedia.org/resource/History_Civil_War:_Secret_Missions</t>
        </is>
      </c>
      <c r="L892" t="n">
        <v/>
      </c>
    </row>
    <row r="893">
      <c r="A893" t="n">
        <v>890</v>
      </c>
      <c r="B893" t="n">
        <v/>
      </c>
      <c r="C893" t="inlineStr">
        <is>
          <t>http://dbpedia.org/resource/History_of_Immigration_to_the_United_States</t>
        </is>
      </c>
      <c r="D893" t="n">
        <v/>
      </c>
      <c r="E893" t="n">
        <v/>
      </c>
      <c r="F893" t="n">
        <v/>
      </c>
      <c r="G893" t="n">
        <v/>
      </c>
      <c r="H893" t="inlineStr">
        <is>
          <t>http://dbpedia.org/resource/History_of_Immigration_to_the_United_States</t>
        </is>
      </c>
      <c r="I893" t="n">
        <v/>
      </c>
      <c r="J893" t="n">
        <v/>
      </c>
      <c r="K893" t="inlineStr">
        <is>
          <t>http://dbpedia.org/resource/History_of_Immigration_to_the_United_States</t>
        </is>
      </c>
      <c r="L893" t="n">
        <v/>
      </c>
    </row>
    <row r="894">
      <c r="A894" t="n">
        <v>891</v>
      </c>
      <c r="B894" t="n">
        <v/>
      </c>
      <c r="C894" t="inlineStr">
        <is>
          <t>http://dbpedia.org/resource/History_of_aerial_warfare</t>
        </is>
      </c>
      <c r="D894" t="n">
        <v/>
      </c>
      <c r="E894" t="n">
        <v/>
      </c>
      <c r="F894" t="n">
        <v/>
      </c>
      <c r="G894" t="n">
        <v/>
      </c>
      <c r="H894" t="inlineStr">
        <is>
          <t>http://dbpedia.org/resource/History_of_aerial_warfare</t>
        </is>
      </c>
      <c r="I894" t="n">
        <v/>
      </c>
      <c r="J894" t="n">
        <v/>
      </c>
      <c r="K894" t="inlineStr">
        <is>
          <t>http://dbpedia.org/resource/History_of_aerial_warfare</t>
        </is>
      </c>
      <c r="L894" t="n">
        <v/>
      </c>
    </row>
    <row r="895">
      <c r="A895" t="n">
        <v>892</v>
      </c>
      <c r="B895" t="n">
        <v/>
      </c>
      <c r="C895" t="inlineStr">
        <is>
          <t>http://dbpedia.org/resource/History_of_the_United_States</t>
        </is>
      </c>
      <c r="D895" t="n">
        <v/>
      </c>
      <c r="E895" t="n">
        <v/>
      </c>
      <c r="F895" t="n">
        <v/>
      </c>
      <c r="G895" t="n">
        <v/>
      </c>
      <c r="H895" t="inlineStr">
        <is>
          <t>http://dbpedia.org/resource/History_of_the_United_States</t>
        </is>
      </c>
      <c r="I895" t="n">
        <v/>
      </c>
      <c r="J895" t="n">
        <v/>
      </c>
      <c r="K895" t="inlineStr">
        <is>
          <t>http://dbpedia.org/resource/History_of_the_United_States</t>
        </is>
      </c>
      <c r="L895" t="n">
        <v/>
      </c>
    </row>
    <row r="896">
      <c r="A896" t="n">
        <v>893</v>
      </c>
      <c r="B896" t="n">
        <v/>
      </c>
      <c r="C896" t="inlineStr">
        <is>
          <t>http://dbpedia.org/resource/Homestead_Acts</t>
        </is>
      </c>
      <c r="D896" t="n">
        <v/>
      </c>
      <c r="E896" t="n">
        <v/>
      </c>
      <c r="F896" t="n">
        <v/>
      </c>
      <c r="G896" t="n">
        <v/>
      </c>
      <c r="H896" t="inlineStr">
        <is>
          <t>http://dbpedia.org/resource/Homestead_Acts</t>
        </is>
      </c>
      <c r="I896" t="n">
        <v/>
      </c>
      <c r="J896" t="n">
        <v/>
      </c>
      <c r="K896" t="n">
        <v/>
      </c>
      <c r="L896" t="n">
        <v/>
      </c>
    </row>
    <row r="897">
      <c r="A897" t="n">
        <v>894</v>
      </c>
      <c r="B897" t="n">
        <v/>
      </c>
      <c r="C897" t="inlineStr">
        <is>
          <t>http://dbpedia.org/resource/Howell_Cobb</t>
        </is>
      </c>
      <c r="D897" t="n">
        <v/>
      </c>
      <c r="E897" t="n">
        <v/>
      </c>
      <c r="F897" t="n">
        <v/>
      </c>
      <c r="G897" t="n">
        <v/>
      </c>
      <c r="H897" t="inlineStr">
        <is>
          <t>http://dbpedia.org/resource/Howell_Cobb</t>
        </is>
      </c>
      <c r="I897" t="n">
        <v/>
      </c>
      <c r="J897" t="n">
        <v/>
      </c>
      <c r="K897" t="inlineStr">
        <is>
          <t>http://dbpedia.org/resource/Howell_Cobb</t>
        </is>
      </c>
      <c r="L897" t="n">
        <v/>
      </c>
    </row>
    <row r="898">
      <c r="A898" t="n">
        <v>895</v>
      </c>
      <c r="B898" t="n">
        <v/>
      </c>
      <c r="C898" t="inlineStr">
        <is>
          <t>http://dbpedia.org/resource/Imperial_Russian_Navy</t>
        </is>
      </c>
      <c r="D898" t="n">
        <v/>
      </c>
      <c r="E898" t="n">
        <v/>
      </c>
      <c r="F898" t="n">
        <v/>
      </c>
      <c r="G898" t="n">
        <v/>
      </c>
      <c r="H898" t="inlineStr">
        <is>
          <t>http://dbpedia.org/resource/Imperial_Russian_Navy</t>
        </is>
      </c>
      <c r="I898" t="n">
        <v/>
      </c>
      <c r="J898" t="n">
        <v/>
      </c>
      <c r="K898" t="n">
        <v/>
      </c>
      <c r="L898" t="n">
        <v/>
      </c>
    </row>
    <row r="899">
      <c r="A899" t="n">
        <v>896</v>
      </c>
      <c r="B899" t="n">
        <v/>
      </c>
      <c r="C899" t="inlineStr">
        <is>
          <t>http://dbpedia.org/resource/Inauguration</t>
        </is>
      </c>
      <c r="D899" t="n">
        <v/>
      </c>
      <c r="E899" t="n">
        <v/>
      </c>
      <c r="F899" t="n">
        <v/>
      </c>
      <c r="G899" t="n">
        <v/>
      </c>
      <c r="H899" t="inlineStr">
        <is>
          <t>http://dbpedia.org/resource/Inauguration</t>
        </is>
      </c>
      <c r="I899" t="n">
        <v/>
      </c>
      <c r="J899" t="n">
        <v/>
      </c>
      <c r="K899" t="inlineStr">
        <is>
          <t>http://dbpedia.org/resource/Inauguration</t>
        </is>
      </c>
      <c r="L899" t="n">
        <v/>
      </c>
    </row>
    <row r="900">
      <c r="A900" t="n">
        <v>897</v>
      </c>
      <c r="B900" t="n">
        <v/>
      </c>
      <c r="C900" t="inlineStr">
        <is>
          <t>http://dbpedia.org/resource/Income_tax</t>
        </is>
      </c>
      <c r="D900" t="n">
        <v/>
      </c>
      <c r="E900" t="n">
        <v/>
      </c>
      <c r="F900" t="n">
        <v/>
      </c>
      <c r="G900" t="n">
        <v/>
      </c>
      <c r="H900" t="inlineStr">
        <is>
          <t>http://dbpedia.org/resource/Income_tax</t>
        </is>
      </c>
      <c r="I900" t="n">
        <v/>
      </c>
      <c r="J900" t="n">
        <v/>
      </c>
      <c r="K900" t="inlineStr">
        <is>
          <t>http://dbpedia.org/resource/Income_tax</t>
        </is>
      </c>
      <c r="L900" t="n">
        <v/>
      </c>
    </row>
    <row r="901">
      <c r="A901" t="n">
        <v>898</v>
      </c>
      <c r="B901" t="n">
        <v/>
      </c>
      <c r="C901" t="inlineStr">
        <is>
          <t>http://dbpedia.org/resource/Indian_Territory_in_the_American_Civil_War</t>
        </is>
      </c>
      <c r="D901" t="n">
        <v/>
      </c>
      <c r="E901" t="n">
        <v/>
      </c>
      <c r="F901" t="n">
        <v/>
      </c>
      <c r="G901" t="n">
        <v/>
      </c>
      <c r="H901" t="inlineStr">
        <is>
          <t>http://dbpedia.org/resource/Indian_Territory_in_the_American_Civil_War</t>
        </is>
      </c>
      <c r="I901" t="n">
        <v/>
      </c>
      <c r="J901" t="n">
        <v/>
      </c>
      <c r="K901" t="inlineStr">
        <is>
          <t>http://dbpedia.org/resource/Indian_Territory_in_the_American_Civil_War</t>
        </is>
      </c>
      <c r="L901" t="n">
        <v/>
      </c>
    </row>
    <row r="902">
      <c r="A902" t="n">
        <v>899</v>
      </c>
      <c r="B902" t="n">
        <v/>
      </c>
      <c r="C902" t="inlineStr">
        <is>
          <t>http://dbpedia.org/resource/Industrial_warfare</t>
        </is>
      </c>
      <c r="D902" t="n">
        <v/>
      </c>
      <c r="E902" t="n">
        <v/>
      </c>
      <c r="F902" t="n">
        <v/>
      </c>
      <c r="G902" t="n">
        <v/>
      </c>
      <c r="H902" t="inlineStr">
        <is>
          <t>http://dbpedia.org/resource/Industrial_warfare</t>
        </is>
      </c>
      <c r="I902" t="n">
        <v/>
      </c>
      <c r="J902" t="n">
        <v/>
      </c>
      <c r="K902" t="inlineStr">
        <is>
          <t>http://dbpedia.org/resource/Industrial_warfare</t>
        </is>
      </c>
      <c r="L902" t="n">
        <v/>
      </c>
    </row>
    <row r="903">
      <c r="A903" t="n">
        <v>900</v>
      </c>
      <c r="B903" t="n">
        <v/>
      </c>
      <c r="C903" t="inlineStr">
        <is>
          <t>http://dbpedia.org/resource/Infantry_in_the_American_Civil_War</t>
        </is>
      </c>
      <c r="D903" t="n">
        <v/>
      </c>
      <c r="E903" t="n">
        <v/>
      </c>
      <c r="F903" t="n">
        <v/>
      </c>
      <c r="G903" t="n">
        <v/>
      </c>
      <c r="H903" t="inlineStr">
        <is>
          <t>http://dbpedia.org/resource/Infantry_in_the_American_Civil_War</t>
        </is>
      </c>
      <c r="I903" t="n">
        <v/>
      </c>
      <c r="J903" t="n">
        <v/>
      </c>
      <c r="K903" t="inlineStr">
        <is>
          <t>http://dbpedia.org/resource/Infantry_in_the_American_Civil_War</t>
        </is>
      </c>
      <c r="L903" t="n">
        <v/>
      </c>
    </row>
    <row r="904">
      <c r="A904" t="n">
        <v>901</v>
      </c>
      <c r="B904" t="n">
        <v/>
      </c>
      <c r="C904" t="inlineStr">
        <is>
          <t>http://dbpedia.org/resource/Irish_Americans_in_the_American_Civil_War</t>
        </is>
      </c>
      <c r="D904" t="n">
        <v/>
      </c>
      <c r="E904" t="n">
        <v/>
      </c>
      <c r="F904" t="n">
        <v/>
      </c>
      <c r="G904" t="n">
        <v/>
      </c>
      <c r="H904" t="inlineStr">
        <is>
          <t>http://dbpedia.org/resource/Irish_Americans_in_the_American_Civil_War</t>
        </is>
      </c>
      <c r="I904" t="n">
        <v/>
      </c>
      <c r="J904" t="n">
        <v/>
      </c>
      <c r="K904" t="n">
        <v/>
      </c>
      <c r="L904" t="n">
        <v/>
      </c>
    </row>
    <row r="905">
      <c r="A905" t="n">
        <v>902</v>
      </c>
      <c r="B905" t="n">
        <v/>
      </c>
      <c r="C905" t="inlineStr">
        <is>
          <t>http://dbpedia.org/resource/Ironclad_warship</t>
        </is>
      </c>
      <c r="D905" t="n">
        <v/>
      </c>
      <c r="E905" t="n">
        <v/>
      </c>
      <c r="F905" t="n">
        <v/>
      </c>
      <c r="G905" t="n">
        <v/>
      </c>
      <c r="H905" t="inlineStr">
        <is>
          <t>http://dbpedia.org/resource/Ironclad_warship</t>
        </is>
      </c>
      <c r="I905" t="n">
        <v/>
      </c>
      <c r="J905" t="n">
        <v/>
      </c>
      <c r="K905" t="inlineStr">
        <is>
          <t>http://dbpedia.org/resource/Ironclad_warship</t>
        </is>
      </c>
      <c r="L905" t="n">
        <v/>
      </c>
    </row>
    <row r="906">
      <c r="A906" t="n">
        <v>903</v>
      </c>
      <c r="B906" t="n">
        <v/>
      </c>
      <c r="C906" t="inlineStr">
        <is>
          <t>http://dbpedia.org/resource/Ironclad_warships</t>
        </is>
      </c>
      <c r="D906" t="n">
        <v/>
      </c>
      <c r="E906" t="n">
        <v/>
      </c>
      <c r="F906" t="n">
        <v/>
      </c>
      <c r="G906" t="n">
        <v/>
      </c>
      <c r="H906" t="inlineStr">
        <is>
          <t>http://dbpedia.org/resource/Ironclad_warships</t>
        </is>
      </c>
      <c r="I906" t="n">
        <v/>
      </c>
      <c r="J906" t="n">
        <v/>
      </c>
      <c r="K906" t="inlineStr">
        <is>
          <t>http://dbpedia.org/resource/Ironclad_warships</t>
        </is>
      </c>
      <c r="L906" t="n">
        <v/>
      </c>
    </row>
    <row r="907">
      <c r="A907" t="n">
        <v>904</v>
      </c>
      <c r="B907" t="n">
        <v/>
      </c>
      <c r="C907" t="inlineStr">
        <is>
          <t>http://dbpedia.org/resource/Irvin_McDowell</t>
        </is>
      </c>
      <c r="D907" t="n">
        <v/>
      </c>
      <c r="E907" t="n">
        <v/>
      </c>
      <c r="F907" t="n">
        <v/>
      </c>
      <c r="G907" t="n">
        <v/>
      </c>
      <c r="H907" t="inlineStr">
        <is>
          <t>http://dbpedia.org/resource/Irvin_McDowell</t>
        </is>
      </c>
      <c r="I907" t="n">
        <v/>
      </c>
      <c r="J907" t="n">
        <v/>
      </c>
      <c r="K907" t="inlineStr">
        <is>
          <t>http://dbpedia.org/resource/Irvin_McDowell</t>
        </is>
      </c>
      <c r="L907" t="n">
        <v/>
      </c>
    </row>
    <row r="908">
      <c r="A908" t="n">
        <v>905</v>
      </c>
      <c r="B908" t="n">
        <v/>
      </c>
      <c r="C908" t="inlineStr">
        <is>
          <t>http://dbpedia.org/resource/Italian_Americans_in_the_Civil_War</t>
        </is>
      </c>
      <c r="D908" t="n">
        <v/>
      </c>
      <c r="E908" t="n">
        <v/>
      </c>
      <c r="F908" t="n">
        <v/>
      </c>
      <c r="G908" t="n">
        <v/>
      </c>
      <c r="H908" t="inlineStr">
        <is>
          <t>http://dbpedia.org/resource/Italian_Americans_in_the_Civil_War</t>
        </is>
      </c>
      <c r="I908" t="n">
        <v/>
      </c>
      <c r="J908" t="n">
        <v/>
      </c>
      <c r="K908" t="inlineStr">
        <is>
          <t>http://dbpedia.org/resource/Italian_Americans_in_the_Civil_War</t>
        </is>
      </c>
      <c r="L908" t="n">
        <v/>
      </c>
    </row>
    <row r="909">
      <c r="A909" t="n">
        <v>906</v>
      </c>
      <c r="B909" t="n">
        <v/>
      </c>
      <c r="C909" t="inlineStr">
        <is>
          <t>http://dbpedia.org/resource/Jackson's_Valley_Campaign</t>
        </is>
      </c>
      <c r="D909" t="n">
        <v/>
      </c>
      <c r="E909" t="n">
        <v/>
      </c>
      <c r="F909" t="n">
        <v/>
      </c>
      <c r="G909" t="n">
        <v/>
      </c>
      <c r="H909" t="inlineStr">
        <is>
          <t>http://dbpedia.org/resource/Jackson's_Valley_Campaign</t>
        </is>
      </c>
      <c r="I909" t="n">
        <v/>
      </c>
      <c r="J909" t="n">
        <v/>
      </c>
      <c r="K909" t="n">
        <v/>
      </c>
      <c r="L909" t="n">
        <v/>
      </c>
    </row>
    <row r="910">
      <c r="A910" t="n">
        <v>907</v>
      </c>
      <c r="B910" t="n">
        <v/>
      </c>
      <c r="C910" t="inlineStr">
        <is>
          <t>http://dbpedia.org/resource/James_Buchanan</t>
        </is>
      </c>
      <c r="D910" t="n">
        <v/>
      </c>
      <c r="E910" t="n">
        <v/>
      </c>
      <c r="F910" t="n">
        <v/>
      </c>
      <c r="G910" t="n">
        <v/>
      </c>
      <c r="H910" t="inlineStr">
        <is>
          <t>http://dbpedia.org/resource/James_Buchanan</t>
        </is>
      </c>
      <c r="I910" t="n">
        <v/>
      </c>
      <c r="J910" t="n">
        <v/>
      </c>
      <c r="K910" t="inlineStr">
        <is>
          <t>http://dbpedia.org/resource/James_Buchanan</t>
        </is>
      </c>
      <c r="L910" t="n">
        <v/>
      </c>
    </row>
    <row r="911">
      <c r="A911" t="n">
        <v>908</v>
      </c>
      <c r="B911" t="n">
        <v/>
      </c>
      <c r="C911" t="inlineStr">
        <is>
          <t>http://dbpedia.org/resource/James_C._Bradford</t>
        </is>
      </c>
      <c r="D911" t="n">
        <v/>
      </c>
      <c r="E911" t="n">
        <v/>
      </c>
      <c r="F911" t="n">
        <v/>
      </c>
      <c r="G911" t="n">
        <v/>
      </c>
      <c r="H911" t="inlineStr">
        <is>
          <t>http://dbpedia.org/resource/James_C._Bradford</t>
        </is>
      </c>
      <c r="I911" t="n">
        <v/>
      </c>
      <c r="J911" t="n">
        <v/>
      </c>
      <c r="K911" t="n">
        <v/>
      </c>
      <c r="L911" t="n">
        <v/>
      </c>
    </row>
    <row r="912">
      <c r="A912" t="n">
        <v>909</v>
      </c>
      <c r="B912" t="n">
        <v/>
      </c>
      <c r="C912" t="inlineStr">
        <is>
          <t>http://dbpedia.org/resource/James_Garfield</t>
        </is>
      </c>
      <c r="D912" t="n">
        <v/>
      </c>
      <c r="E912" t="n">
        <v/>
      </c>
      <c r="F912" t="n">
        <v/>
      </c>
      <c r="G912" t="n">
        <v/>
      </c>
      <c r="H912" t="inlineStr">
        <is>
          <t>http://dbpedia.org/resource/James_Garfield</t>
        </is>
      </c>
      <c r="I912" t="n">
        <v/>
      </c>
      <c r="J912" t="n">
        <v/>
      </c>
      <c r="K912" t="n">
        <v/>
      </c>
      <c r="L912" t="n">
        <v/>
      </c>
    </row>
    <row r="913">
      <c r="A913" t="n">
        <v>910</v>
      </c>
      <c r="B913" t="n">
        <v/>
      </c>
      <c r="C913" t="inlineStr">
        <is>
          <t>http://dbpedia.org/resource/James_Longstreet</t>
        </is>
      </c>
      <c r="D913" t="n">
        <v/>
      </c>
      <c r="E913" t="n">
        <v/>
      </c>
      <c r="F913" t="n">
        <v/>
      </c>
      <c r="G913" t="n">
        <v/>
      </c>
      <c r="H913" t="inlineStr">
        <is>
          <t>http://dbpedia.org/resource/James_Longstreet</t>
        </is>
      </c>
      <c r="I913" t="n">
        <v/>
      </c>
      <c r="J913" t="n">
        <v/>
      </c>
      <c r="K913" t="inlineStr">
        <is>
          <t>http://dbpedia.org/resource/James_Longstreet</t>
        </is>
      </c>
      <c r="L913" t="n">
        <v/>
      </c>
    </row>
    <row r="914">
      <c r="A914" t="n">
        <v>911</v>
      </c>
      <c r="B914" t="n">
        <v/>
      </c>
      <c r="C914" t="inlineStr">
        <is>
          <t>http://dbpedia.org/resource/James_M._McPherson</t>
        </is>
      </c>
      <c r="D914" t="n">
        <v/>
      </c>
      <c r="E914" t="n">
        <v/>
      </c>
      <c r="F914" t="n">
        <v/>
      </c>
      <c r="G914" t="n">
        <v/>
      </c>
      <c r="H914" t="inlineStr">
        <is>
          <t>http://dbpedia.org/resource/James_M._McPherson</t>
        </is>
      </c>
      <c r="I914" t="n">
        <v/>
      </c>
      <c r="J914" t="n">
        <v/>
      </c>
      <c r="K914" t="inlineStr">
        <is>
          <t>http://dbpedia.org/resource/James_M._McPherson</t>
        </is>
      </c>
      <c r="L914" t="n">
        <v/>
      </c>
    </row>
    <row r="915">
      <c r="A915" t="n">
        <v>912</v>
      </c>
      <c r="B915" t="n">
        <v/>
      </c>
      <c r="C915" t="inlineStr">
        <is>
          <t>http://dbpedia.org/resource/James_Madison</t>
        </is>
      </c>
      <c r="D915" t="n">
        <v/>
      </c>
      <c r="E915" t="n">
        <v/>
      </c>
      <c r="F915" t="n">
        <v/>
      </c>
      <c r="G915" t="n">
        <v/>
      </c>
      <c r="H915" t="inlineStr">
        <is>
          <t>http://dbpedia.org/resource/James_Madison</t>
        </is>
      </c>
      <c r="I915" t="n">
        <v/>
      </c>
      <c r="J915" t="n">
        <v/>
      </c>
      <c r="K915" t="n">
        <v/>
      </c>
      <c r="L915" t="n">
        <v/>
      </c>
    </row>
    <row r="916">
      <c r="A916" t="n">
        <v>913</v>
      </c>
      <c r="B916" t="n">
        <v/>
      </c>
      <c r="C916" t="inlineStr">
        <is>
          <t>http://dbpedia.org/resource/James_River</t>
        </is>
      </c>
      <c r="D916" t="n">
        <v/>
      </c>
      <c r="E916" t="n">
        <v/>
      </c>
      <c r="F916" t="n">
        <v/>
      </c>
      <c r="G916" t="n">
        <v/>
      </c>
      <c r="H916" t="inlineStr">
        <is>
          <t>http://dbpedia.org/resource/James_River</t>
        </is>
      </c>
      <c r="I916" t="n">
        <v/>
      </c>
      <c r="J916" t="n">
        <v/>
      </c>
      <c r="K916" t="inlineStr">
        <is>
          <t>http://dbpedia.org/resource/James_River</t>
        </is>
      </c>
      <c r="L916" t="n">
        <v/>
      </c>
    </row>
    <row r="917">
      <c r="A917" t="n">
        <v>914</v>
      </c>
      <c r="B917" t="n">
        <v/>
      </c>
      <c r="C917" t="inlineStr">
        <is>
          <t>http://dbpedia.org/resource/January_Uprising</t>
        </is>
      </c>
      <c r="D917" t="n">
        <v/>
      </c>
      <c r="E917" t="n">
        <v/>
      </c>
      <c r="F917" t="n">
        <v/>
      </c>
      <c r="G917" t="n">
        <v/>
      </c>
      <c r="H917" t="inlineStr">
        <is>
          <t>http://dbpedia.org/resource/January_Uprising</t>
        </is>
      </c>
      <c r="I917" t="n">
        <v/>
      </c>
      <c r="J917" t="n">
        <v/>
      </c>
      <c r="K917" t="inlineStr">
        <is>
          <t>http://dbpedia.org/resource/January_Uprising</t>
        </is>
      </c>
      <c r="L917" t="n">
        <v/>
      </c>
    </row>
    <row r="918">
      <c r="A918" t="n">
        <v>915</v>
      </c>
      <c r="B918" t="n">
        <v/>
      </c>
      <c r="C918" t="inlineStr">
        <is>
          <t>http://dbpedia.org/resource/Jeb_Stuart</t>
        </is>
      </c>
      <c r="D918" t="n">
        <v/>
      </c>
      <c r="E918" t="n">
        <v/>
      </c>
      <c r="F918" t="n">
        <v/>
      </c>
      <c r="G918" t="n">
        <v/>
      </c>
      <c r="H918" t="inlineStr">
        <is>
          <t>http://dbpedia.org/resource/Jeb_Stuart</t>
        </is>
      </c>
      <c r="I918" t="n">
        <v/>
      </c>
      <c r="J918" t="n">
        <v/>
      </c>
      <c r="K918" t="n">
        <v/>
      </c>
      <c r="L918" t="n">
        <v/>
      </c>
    </row>
    <row r="919">
      <c r="A919" t="n">
        <v>916</v>
      </c>
      <c r="B919" t="n">
        <v/>
      </c>
      <c r="C919" t="inlineStr">
        <is>
          <t>http://dbpedia.org/resource/Jefferson_Davis</t>
        </is>
      </c>
      <c r="D919" t="n">
        <v/>
      </c>
      <c r="E919" t="n">
        <v/>
      </c>
      <c r="F919" t="n">
        <v/>
      </c>
      <c r="G919" t="n">
        <v/>
      </c>
      <c r="H919" t="inlineStr">
        <is>
          <t>http://dbpedia.org/resource/Jefferson_Davis</t>
        </is>
      </c>
      <c r="I919" t="n">
        <v/>
      </c>
      <c r="J919" t="n">
        <v/>
      </c>
      <c r="K919" t="inlineStr">
        <is>
          <t>http://dbpedia.org/resource/Jefferson_Davis</t>
        </is>
      </c>
      <c r="L919" t="n">
        <v/>
      </c>
    </row>
    <row r="920">
      <c r="A920" t="n">
        <v>917</v>
      </c>
      <c r="B920" t="n">
        <v/>
      </c>
      <c r="C920" t="inlineStr">
        <is>
          <t>http://dbpedia.org/resource/Jim_Crow</t>
        </is>
      </c>
      <c r="D920" t="n">
        <v/>
      </c>
      <c r="E920" t="n">
        <v/>
      </c>
      <c r="F920" t="n">
        <v/>
      </c>
      <c r="G920" t="n">
        <v/>
      </c>
      <c r="H920" t="inlineStr">
        <is>
          <t>http://dbpedia.org/resource/Jim_Crow</t>
        </is>
      </c>
      <c r="I920" t="n">
        <v/>
      </c>
      <c r="J920" t="n">
        <v/>
      </c>
      <c r="K920" t="inlineStr">
        <is>
          <t>http://dbpedia.org/resource/Jim_Crow</t>
        </is>
      </c>
      <c r="L920" t="n">
        <v/>
      </c>
    </row>
    <row r="921">
      <c r="A921" t="n">
        <v>918</v>
      </c>
      <c r="B921" t="n">
        <v/>
      </c>
      <c r="C921" t="inlineStr">
        <is>
          <t>http://dbpedia.org/resource/John_Bell_Hood</t>
        </is>
      </c>
      <c r="D921" t="n">
        <v/>
      </c>
      <c r="E921" t="n">
        <v/>
      </c>
      <c r="F921" t="n">
        <v/>
      </c>
      <c r="G921" t="n">
        <v/>
      </c>
      <c r="H921" t="inlineStr">
        <is>
          <t>http://dbpedia.org/resource/John_Bell_Hood</t>
        </is>
      </c>
      <c r="I921" t="n">
        <v/>
      </c>
      <c r="J921" t="n">
        <v/>
      </c>
      <c r="K921" t="inlineStr">
        <is>
          <t>http://dbpedia.org/resource/John_Bell_Hood</t>
        </is>
      </c>
      <c r="L921" t="n">
        <v/>
      </c>
    </row>
    <row r="922">
      <c r="A922" t="n">
        <v>919</v>
      </c>
      <c r="B922" t="n">
        <v/>
      </c>
      <c r="C922" t="inlineStr">
        <is>
          <t>http://dbpedia.org/resource/John_Brown's_Body</t>
        </is>
      </c>
      <c r="D922" t="n">
        <v/>
      </c>
      <c r="E922" t="n">
        <v/>
      </c>
      <c r="F922" t="n">
        <v/>
      </c>
      <c r="G922" t="n">
        <v/>
      </c>
      <c r="H922" t="inlineStr">
        <is>
          <t>http://dbpedia.org/resource/John_Brown's_Body</t>
        </is>
      </c>
      <c r="I922" t="n">
        <v/>
      </c>
      <c r="J922" t="n">
        <v/>
      </c>
      <c r="K922" t="n">
        <v/>
      </c>
      <c r="L922" t="n">
        <v/>
      </c>
    </row>
    <row r="923">
      <c r="A923" t="n">
        <v>920</v>
      </c>
      <c r="B923" t="n">
        <v/>
      </c>
      <c r="C923" t="inlineStr">
        <is>
          <t>http://dbpedia.org/resource/John_Brown's_raid_on_Harpers_Ferry</t>
        </is>
      </c>
      <c r="D923" t="n">
        <v/>
      </c>
      <c r="E923" t="n">
        <v/>
      </c>
      <c r="F923" t="n">
        <v/>
      </c>
      <c r="G923" t="n">
        <v/>
      </c>
      <c r="H923" t="inlineStr">
        <is>
          <t>http://dbpedia.org/resource/John_Brown's_raid_on_Harpers_Ferry</t>
        </is>
      </c>
      <c r="I923" t="n">
        <v/>
      </c>
      <c r="J923" t="n">
        <v/>
      </c>
      <c r="K923" t="inlineStr">
        <is>
          <t>http://dbpedia.org/resource/John_Brown's_raid_on_Harpers_Ferry</t>
        </is>
      </c>
      <c r="L923" t="n">
        <v/>
      </c>
    </row>
    <row r="924">
      <c r="A924" t="n">
        <v>921</v>
      </c>
      <c r="B924" t="n">
        <v/>
      </c>
      <c r="C924" t="inlineStr">
        <is>
          <t>http://dbpedia.org/resource/John_Brown_(abolitionist)</t>
        </is>
      </c>
      <c r="D924" t="n">
        <v/>
      </c>
      <c r="E924" t="n">
        <v/>
      </c>
      <c r="F924" t="n">
        <v/>
      </c>
      <c r="G924" t="n">
        <v/>
      </c>
      <c r="H924" t="inlineStr">
        <is>
          <t>http://dbpedia.org/resource/John_Brown_(abolitionist)</t>
        </is>
      </c>
      <c r="I924" t="n">
        <v/>
      </c>
      <c r="J924" t="n">
        <v/>
      </c>
      <c r="K924" t="n">
        <v/>
      </c>
      <c r="L924" t="n">
        <v/>
      </c>
    </row>
    <row r="925">
      <c r="A925" t="n">
        <v>922</v>
      </c>
      <c r="B925" t="n">
        <v/>
      </c>
      <c r="C925" t="inlineStr">
        <is>
          <t>http://dbpedia.org/resource/John_C._Breckinridge</t>
        </is>
      </c>
      <c r="D925" t="n">
        <v/>
      </c>
      <c r="E925" t="n">
        <v/>
      </c>
      <c r="F925" t="n">
        <v/>
      </c>
      <c r="G925" t="n">
        <v/>
      </c>
      <c r="H925" t="inlineStr">
        <is>
          <t>http://dbpedia.org/resource/John_C._Breckinridge</t>
        </is>
      </c>
      <c r="I925" t="n">
        <v/>
      </c>
      <c r="J925" t="n">
        <v/>
      </c>
      <c r="K925" t="inlineStr">
        <is>
          <t>http://dbpedia.org/resource/John_C._Breckinridge</t>
        </is>
      </c>
      <c r="L925" t="n">
        <v/>
      </c>
    </row>
    <row r="926">
      <c r="A926" t="n">
        <v>923</v>
      </c>
      <c r="B926" t="n">
        <v/>
      </c>
      <c r="C926" t="inlineStr">
        <is>
          <t>http://dbpedia.org/resource/John_C._Calhoun</t>
        </is>
      </c>
      <c r="D926" t="n">
        <v/>
      </c>
      <c r="E926" t="n">
        <v/>
      </c>
      <c r="F926" t="n">
        <v/>
      </c>
      <c r="G926" t="n">
        <v/>
      </c>
      <c r="H926" t="inlineStr">
        <is>
          <t>http://dbpedia.org/resource/John_C._Calhoun</t>
        </is>
      </c>
      <c r="I926" t="n">
        <v/>
      </c>
      <c r="J926" t="n">
        <v/>
      </c>
      <c r="K926" t="n">
        <v/>
      </c>
      <c r="L926" t="n">
        <v/>
      </c>
    </row>
    <row r="927">
      <c r="A927" t="n">
        <v>924</v>
      </c>
      <c r="B927" t="n">
        <v/>
      </c>
      <c r="C927" t="inlineStr">
        <is>
          <t>http://dbpedia.org/resource/John_C._Frémont</t>
        </is>
      </c>
      <c r="D927" t="n">
        <v/>
      </c>
      <c r="E927" t="n">
        <v/>
      </c>
      <c r="F927" t="n">
        <v/>
      </c>
      <c r="G927" t="n">
        <v/>
      </c>
      <c r="H927" t="inlineStr">
        <is>
          <t>http://dbpedia.org/resource/John_C._Frémont</t>
        </is>
      </c>
      <c r="I927" t="n">
        <v/>
      </c>
      <c r="J927" t="n">
        <v/>
      </c>
      <c r="K927" t="inlineStr">
        <is>
          <t>http://dbpedia.org/resource/John_C._Frémont</t>
        </is>
      </c>
      <c r="L927" t="n">
        <v/>
      </c>
    </row>
    <row r="928">
      <c r="A928" t="n">
        <v>925</v>
      </c>
      <c r="B928" t="n">
        <v/>
      </c>
      <c r="C928" t="inlineStr">
        <is>
          <t>http://dbpedia.org/resource/John_C._Tidball</t>
        </is>
      </c>
      <c r="D928" t="n">
        <v/>
      </c>
      <c r="E928" t="n">
        <v/>
      </c>
      <c r="F928" t="n">
        <v/>
      </c>
      <c r="G928" t="n">
        <v/>
      </c>
      <c r="H928" t="inlineStr">
        <is>
          <t>http://dbpedia.org/resource/John_C._Tidball</t>
        </is>
      </c>
      <c r="I928" t="n">
        <v/>
      </c>
      <c r="J928" t="n">
        <v/>
      </c>
      <c r="K928" t="inlineStr">
        <is>
          <t>http://dbpedia.org/resource/John_C._Tidball</t>
        </is>
      </c>
      <c r="L928" t="n">
        <v/>
      </c>
    </row>
    <row r="929">
      <c r="A929" t="n">
        <v>926</v>
      </c>
      <c r="B929" t="n">
        <v/>
      </c>
      <c r="C929" t="inlineStr">
        <is>
          <t>http://dbpedia.org/resource/John_Jakes</t>
        </is>
      </c>
      <c r="D929" t="n">
        <v/>
      </c>
      <c r="E929" t="n">
        <v/>
      </c>
      <c r="F929" t="n">
        <v/>
      </c>
      <c r="G929" t="n">
        <v/>
      </c>
      <c r="H929" t="inlineStr">
        <is>
          <t>http://dbpedia.org/resource/John_Jakes</t>
        </is>
      </c>
      <c r="I929" t="n">
        <v/>
      </c>
      <c r="J929" t="n">
        <v/>
      </c>
      <c r="K929" t="n">
        <v/>
      </c>
      <c r="L929" t="n">
        <v/>
      </c>
    </row>
    <row r="930">
      <c r="A930" t="n">
        <v>927</v>
      </c>
      <c r="B930" t="n">
        <v/>
      </c>
      <c r="C930" t="inlineStr">
        <is>
          <t>http://dbpedia.org/resource/John_Keegan</t>
        </is>
      </c>
      <c r="D930" t="n">
        <v/>
      </c>
      <c r="E930" t="n">
        <v/>
      </c>
      <c r="F930" t="n">
        <v/>
      </c>
      <c r="G930" t="n">
        <v/>
      </c>
      <c r="H930" t="inlineStr">
        <is>
          <t>http://dbpedia.org/resource/John_Keegan</t>
        </is>
      </c>
      <c r="I930" t="n">
        <v/>
      </c>
      <c r="J930" t="n">
        <v/>
      </c>
      <c r="K930" t="inlineStr">
        <is>
          <t>http://dbpedia.org/resource/John_Keegan</t>
        </is>
      </c>
      <c r="L930" t="n">
        <v/>
      </c>
    </row>
    <row r="931">
      <c r="A931" t="n">
        <v>928</v>
      </c>
      <c r="B931" t="n">
        <v/>
      </c>
      <c r="C931" t="inlineStr">
        <is>
          <t>http://dbpedia.org/resource/John_Pope_(military_officer)</t>
        </is>
      </c>
      <c r="D931" t="n">
        <v/>
      </c>
      <c r="E931" t="n">
        <v/>
      </c>
      <c r="F931" t="n">
        <v/>
      </c>
      <c r="G931" t="n">
        <v/>
      </c>
      <c r="H931" t="inlineStr">
        <is>
          <t>http://dbpedia.org/resource/John_Pope_(military_officer)</t>
        </is>
      </c>
      <c r="I931" t="n">
        <v/>
      </c>
      <c r="J931" t="n">
        <v/>
      </c>
      <c r="K931" t="inlineStr">
        <is>
          <t>http://dbpedia.org/resource/John_Pope_(military_officer)</t>
        </is>
      </c>
      <c r="L931" t="n">
        <v/>
      </c>
    </row>
    <row r="932">
      <c r="A932" t="n">
        <v>929</v>
      </c>
      <c r="B932" t="n">
        <v/>
      </c>
      <c r="C932" t="inlineStr">
        <is>
          <t>http://dbpedia.org/resource/John_Schofield</t>
        </is>
      </c>
      <c r="D932" t="n">
        <v/>
      </c>
      <c r="E932" t="n">
        <v/>
      </c>
      <c r="F932" t="n">
        <v/>
      </c>
      <c r="G932" t="n">
        <v/>
      </c>
      <c r="H932" t="inlineStr">
        <is>
          <t>http://dbpedia.org/resource/John_Schofield</t>
        </is>
      </c>
      <c r="I932" t="n">
        <v/>
      </c>
      <c r="J932" t="n">
        <v/>
      </c>
      <c r="K932" t="inlineStr">
        <is>
          <t>http://dbpedia.org/resource/John_Schofield</t>
        </is>
      </c>
      <c r="L932" t="n">
        <v/>
      </c>
    </row>
    <row r="933">
      <c r="A933" t="n">
        <v>930</v>
      </c>
      <c r="B933" t="n">
        <v/>
      </c>
      <c r="C933" t="inlineStr">
        <is>
          <t>http://dbpedia.org/resource/John_Sedgwick</t>
        </is>
      </c>
      <c r="D933" t="n">
        <v/>
      </c>
      <c r="E933" t="n">
        <v/>
      </c>
      <c r="F933" t="n">
        <v/>
      </c>
      <c r="G933" t="n">
        <v/>
      </c>
      <c r="H933" t="inlineStr">
        <is>
          <t>http://dbpedia.org/resource/John_Sedgwick</t>
        </is>
      </c>
      <c r="I933" t="n">
        <v/>
      </c>
      <c r="J933" t="n">
        <v/>
      </c>
      <c r="K933" t="n">
        <v/>
      </c>
      <c r="L933" t="n">
        <v/>
      </c>
    </row>
    <row r="934">
      <c r="A934" t="n">
        <v>931</v>
      </c>
      <c r="B934" t="n">
        <v/>
      </c>
      <c r="C934" t="inlineStr">
        <is>
          <t>http://dbpedia.org/resource/John_Wilkes_Booth</t>
        </is>
      </c>
      <c r="D934" t="n">
        <v/>
      </c>
      <c r="E934" t="n">
        <v/>
      </c>
      <c r="F934" t="n">
        <v/>
      </c>
      <c r="G934" t="n">
        <v/>
      </c>
      <c r="H934" t="inlineStr">
        <is>
          <t>http://dbpedia.org/resource/John_Wilkes_Booth</t>
        </is>
      </c>
      <c r="I934" t="n">
        <v/>
      </c>
      <c r="J934" t="n">
        <v/>
      </c>
      <c r="K934" t="inlineStr">
        <is>
          <t>http://dbpedia.org/resource/John_Wilkes_Booth</t>
        </is>
      </c>
      <c r="L934" t="n">
        <v/>
      </c>
    </row>
    <row r="935">
      <c r="A935" t="n">
        <v>932</v>
      </c>
      <c r="B935" t="n">
        <v/>
      </c>
      <c r="C935" t="inlineStr">
        <is>
          <t>http://dbpedia.org/resource/Joseph_E._Johnston</t>
        </is>
      </c>
      <c r="D935" t="n">
        <v/>
      </c>
      <c r="E935" t="n">
        <v/>
      </c>
      <c r="F935" t="n">
        <v/>
      </c>
      <c r="G935" t="n">
        <v/>
      </c>
      <c r="H935" t="inlineStr">
        <is>
          <t>http://dbpedia.org/resource/Joseph_E._Johnston</t>
        </is>
      </c>
      <c r="I935" t="n">
        <v/>
      </c>
      <c r="J935" t="n">
        <v/>
      </c>
      <c r="K935" t="inlineStr">
        <is>
          <t>http://dbpedia.org/resource/Joseph_E._Johnston</t>
        </is>
      </c>
      <c r="L935" t="n">
        <v/>
      </c>
    </row>
    <row r="936">
      <c r="A936" t="n">
        <v>933</v>
      </c>
      <c r="B936" t="n">
        <v/>
      </c>
      <c r="C936" t="inlineStr">
        <is>
          <t>http://dbpedia.org/resource/Joseph_Hooker</t>
        </is>
      </c>
      <c r="D936" t="n">
        <v/>
      </c>
      <c r="E936" t="n">
        <v/>
      </c>
      <c r="F936" t="n">
        <v/>
      </c>
      <c r="G936" t="n">
        <v/>
      </c>
      <c r="H936" t="inlineStr">
        <is>
          <t>http://dbpedia.org/resource/Joseph_Hooker</t>
        </is>
      </c>
      <c r="I936" t="n">
        <v/>
      </c>
      <c r="J936" t="n">
        <v/>
      </c>
      <c r="K936" t="inlineStr">
        <is>
          <t>http://dbpedia.org/resource/Joseph_Hooker</t>
        </is>
      </c>
      <c r="L936" t="n">
        <v/>
      </c>
    </row>
    <row r="937">
      <c r="A937" t="n">
        <v>934</v>
      </c>
      <c r="B937" t="n">
        <v/>
      </c>
      <c r="C937" t="inlineStr">
        <is>
          <t>http://dbpedia.org/resource/Journal_of_Southern_History</t>
        </is>
      </c>
      <c r="D937" t="n">
        <v/>
      </c>
      <c r="E937" t="n">
        <v/>
      </c>
      <c r="F937" t="n">
        <v/>
      </c>
      <c r="G937" t="n">
        <v/>
      </c>
      <c r="H937" t="inlineStr">
        <is>
          <t>http://dbpedia.org/resource/Journal_of_Southern_History</t>
        </is>
      </c>
      <c r="I937" t="n">
        <v/>
      </c>
      <c r="J937" t="n">
        <v/>
      </c>
      <c r="K937" t="inlineStr">
        <is>
          <t>http://dbpedia.org/resource/Journal_of_Southern_History</t>
        </is>
      </c>
      <c r="L937" t="n">
        <v/>
      </c>
    </row>
    <row r="938">
      <c r="A938" t="n">
        <v>935</v>
      </c>
      <c r="B938" t="n">
        <v/>
      </c>
      <c r="C938" t="inlineStr">
        <is>
          <t>http://dbpedia.org/resource/Jubal_Early</t>
        </is>
      </c>
      <c r="D938" t="n">
        <v/>
      </c>
      <c r="E938" t="n">
        <v/>
      </c>
      <c r="F938" t="n">
        <v/>
      </c>
      <c r="G938" t="n">
        <v/>
      </c>
      <c r="H938" t="inlineStr">
        <is>
          <t>http://dbpedia.org/resource/Jubal_Early</t>
        </is>
      </c>
      <c r="I938" t="n">
        <v/>
      </c>
      <c r="J938" t="n">
        <v/>
      </c>
      <c r="K938" t="inlineStr">
        <is>
          <t>http://dbpedia.org/resource/Jubal_Early</t>
        </is>
      </c>
      <c r="L938" t="n">
        <v/>
      </c>
    </row>
    <row r="939">
      <c r="A939" t="n">
        <v>936</v>
      </c>
      <c r="B939" t="n">
        <v/>
      </c>
      <c r="C939" t="inlineStr">
        <is>
          <t>http://dbpedia.org/resource/Jules_Verne</t>
        </is>
      </c>
      <c r="D939" t="n">
        <v/>
      </c>
      <c r="E939" t="n">
        <v/>
      </c>
      <c r="F939" t="n">
        <v/>
      </c>
      <c r="G939" t="n">
        <v/>
      </c>
      <c r="H939" t="inlineStr">
        <is>
          <t>http://dbpedia.org/resource/Jules_Verne</t>
        </is>
      </c>
      <c r="I939" t="n">
        <v/>
      </c>
      <c r="J939" t="n">
        <v/>
      </c>
      <c r="K939" t="inlineStr">
        <is>
          <t>http://dbpedia.org/resource/Jules_Verne</t>
        </is>
      </c>
      <c r="L939" t="n">
        <v/>
      </c>
    </row>
    <row r="940">
      <c r="A940" t="n">
        <v>937</v>
      </c>
      <c r="B940" t="n">
        <v/>
      </c>
      <c r="C940" t="inlineStr">
        <is>
          <t>http://dbpedia.org/resource/Juneteenth</t>
        </is>
      </c>
      <c r="D940" t="n">
        <v/>
      </c>
      <c r="E940" t="n">
        <v/>
      </c>
      <c r="F940" t="n">
        <v/>
      </c>
      <c r="G940" t="n">
        <v/>
      </c>
      <c r="H940" t="inlineStr">
        <is>
          <t>http://dbpedia.org/resource/Juneteenth</t>
        </is>
      </c>
      <c r="I940" t="n">
        <v/>
      </c>
      <c r="J940" t="n">
        <v/>
      </c>
      <c r="K940" t="n">
        <v/>
      </c>
      <c r="L940" t="n">
        <v/>
      </c>
    </row>
    <row r="941">
      <c r="A941" t="n">
        <v>938</v>
      </c>
      <c r="B941" t="n">
        <v/>
      </c>
      <c r="C941" t="inlineStr">
        <is>
          <t>http://dbpedia.org/resource/Kansas</t>
        </is>
      </c>
      <c r="D941" t="n">
        <v/>
      </c>
      <c r="E941" t="n">
        <v/>
      </c>
      <c r="F941" t="n">
        <v/>
      </c>
      <c r="G941" t="n">
        <v/>
      </c>
      <c r="H941" t="inlineStr">
        <is>
          <t>http://dbpedia.org/resource/Kansas</t>
        </is>
      </c>
      <c r="I941" t="n">
        <v/>
      </c>
      <c r="J941" t="n">
        <v/>
      </c>
      <c r="K941" t="n">
        <v/>
      </c>
      <c r="L941" t="n">
        <v/>
      </c>
    </row>
    <row r="942">
      <c r="A942" t="n">
        <v>939</v>
      </c>
      <c r="B942" t="n">
        <v/>
      </c>
      <c r="C942" t="inlineStr">
        <is>
          <t>http://dbpedia.org/resource/Kansas–Nebraska_Act</t>
        </is>
      </c>
      <c r="D942" t="n">
        <v/>
      </c>
      <c r="E942" t="n">
        <v/>
      </c>
      <c r="F942" t="n">
        <v/>
      </c>
      <c r="G942" t="n">
        <v/>
      </c>
      <c r="H942" t="inlineStr">
        <is>
          <t>http://dbpedia.org/resource/Kansas–Nebraska_Act</t>
        </is>
      </c>
      <c r="I942" t="n">
        <v/>
      </c>
      <c r="J942" t="n">
        <v/>
      </c>
      <c r="K942" t="inlineStr">
        <is>
          <t>http://dbpedia.org/resource/Kansas–Nebraska_Act</t>
        </is>
      </c>
      <c r="L942" t="n">
        <v/>
      </c>
    </row>
    <row r="943">
      <c r="A943" t="n">
        <v>940</v>
      </c>
      <c r="B943" t="n">
        <v/>
      </c>
      <c r="C943" t="inlineStr">
        <is>
          <t>http://dbpedia.org/resource/Ken_Burns</t>
        </is>
      </c>
      <c r="D943" t="n">
        <v/>
      </c>
      <c r="E943" t="n">
        <v/>
      </c>
      <c r="F943" t="n">
        <v/>
      </c>
      <c r="G943" t="n">
        <v/>
      </c>
      <c r="H943" t="inlineStr">
        <is>
          <t>http://dbpedia.org/resource/Ken_Burns</t>
        </is>
      </c>
      <c r="I943" t="n">
        <v/>
      </c>
      <c r="J943" t="n">
        <v/>
      </c>
      <c r="K943" t="inlineStr">
        <is>
          <t>http://dbpedia.org/resource/Ken_Burns</t>
        </is>
      </c>
      <c r="L943" t="n">
        <v/>
      </c>
    </row>
    <row r="944">
      <c r="A944" t="n">
        <v>941</v>
      </c>
      <c r="B944" t="n">
        <v/>
      </c>
      <c r="C944" t="inlineStr">
        <is>
          <t>http://dbpedia.org/resource/Kentucky</t>
        </is>
      </c>
      <c r="D944" t="n">
        <v/>
      </c>
      <c r="E944" t="n">
        <v/>
      </c>
      <c r="F944" t="n">
        <v/>
      </c>
      <c r="G944" t="n">
        <v/>
      </c>
      <c r="H944" t="inlineStr">
        <is>
          <t>http://dbpedia.org/resource/Kentucky</t>
        </is>
      </c>
      <c r="I944" t="n">
        <v/>
      </c>
      <c r="J944" t="n">
        <v/>
      </c>
      <c r="K944" t="inlineStr">
        <is>
          <t>http://dbpedia.org/resource/Kentucky</t>
        </is>
      </c>
      <c r="L944" t="n">
        <v/>
      </c>
    </row>
    <row r="945">
      <c r="A945" t="n">
        <v>942</v>
      </c>
      <c r="B945" t="n">
        <v/>
      </c>
      <c r="C945" t="inlineStr">
        <is>
          <t>http://dbpedia.org/resource/Killed_in_action</t>
        </is>
      </c>
      <c r="D945" t="n">
        <v/>
      </c>
      <c r="E945" t="n">
        <v/>
      </c>
      <c r="F945" t="n">
        <v/>
      </c>
      <c r="G945" t="n">
        <v/>
      </c>
      <c r="H945" t="inlineStr">
        <is>
          <t>http://dbpedia.org/resource/Killed_in_action</t>
        </is>
      </c>
      <c r="I945" t="n">
        <v/>
      </c>
      <c r="J945" t="n">
        <v/>
      </c>
      <c r="K945" t="n">
        <v/>
      </c>
      <c r="L945" t="n">
        <v/>
      </c>
    </row>
    <row r="946">
      <c r="A946" t="n">
        <v>943</v>
      </c>
      <c r="B946" t="n">
        <v/>
      </c>
      <c r="C946" t="inlineStr">
        <is>
          <t>http://dbpedia.org/resource/King_Cotton</t>
        </is>
      </c>
      <c r="D946" t="n">
        <v/>
      </c>
      <c r="E946" t="n">
        <v/>
      </c>
      <c r="F946" t="n">
        <v/>
      </c>
      <c r="G946" t="n">
        <v/>
      </c>
      <c r="H946" t="inlineStr">
        <is>
          <t>http://dbpedia.org/resource/King_Cotton</t>
        </is>
      </c>
      <c r="I946" t="n">
        <v/>
      </c>
      <c r="J946" t="n">
        <v/>
      </c>
      <c r="K946" t="inlineStr">
        <is>
          <t>http://dbpedia.org/resource/King_Cotton</t>
        </is>
      </c>
      <c r="L946" t="n">
        <v/>
      </c>
    </row>
    <row r="947">
      <c r="A947" t="n">
        <v>944</v>
      </c>
      <c r="B947" t="n">
        <v/>
      </c>
      <c r="C947" t="inlineStr">
        <is>
          <t>http://dbpedia.org/resource/Knoxville_Campaign</t>
        </is>
      </c>
      <c r="D947" t="n">
        <v/>
      </c>
      <c r="E947" t="n">
        <v/>
      </c>
      <c r="F947" t="n">
        <v/>
      </c>
      <c r="G947" t="n">
        <v/>
      </c>
      <c r="H947" t="inlineStr">
        <is>
          <t>http://dbpedia.org/resource/Knoxville_Campaign</t>
        </is>
      </c>
      <c r="I947" t="n">
        <v/>
      </c>
      <c r="J947" t="n">
        <v/>
      </c>
      <c r="K947" t="n">
        <v/>
      </c>
      <c r="L947" t="n">
        <v/>
      </c>
    </row>
    <row r="948">
      <c r="A948" t="n">
        <v>945</v>
      </c>
      <c r="B948" t="n">
        <v/>
      </c>
      <c r="C948" t="inlineStr">
        <is>
          <t>http://dbpedia.org/resource/Legal_Tender_Act_of_1862</t>
        </is>
      </c>
      <c r="D948" t="n">
        <v/>
      </c>
      <c r="E948" t="n">
        <v/>
      </c>
      <c r="F948" t="n">
        <v/>
      </c>
      <c r="G948" t="n">
        <v/>
      </c>
      <c r="H948" t="inlineStr">
        <is>
          <t>http://dbpedia.org/resource/Legal_Tender_Act_of_1862</t>
        </is>
      </c>
      <c r="I948" t="n">
        <v/>
      </c>
      <c r="J948" t="n">
        <v/>
      </c>
      <c r="K948" t="n">
        <v/>
      </c>
      <c r="L948" t="n">
        <v/>
      </c>
    </row>
    <row r="949">
      <c r="A949" t="n">
        <v>946</v>
      </c>
      <c r="B949" t="n">
        <v/>
      </c>
      <c r="C949" t="inlineStr">
        <is>
          <t>http://dbpedia.org/resource/Leonidas_Polk</t>
        </is>
      </c>
      <c r="D949" t="n">
        <v/>
      </c>
      <c r="E949" t="n">
        <v/>
      </c>
      <c r="F949" t="n">
        <v/>
      </c>
      <c r="G949" t="n">
        <v/>
      </c>
      <c r="H949" t="inlineStr">
        <is>
          <t>http://dbpedia.org/resource/Leonidas_Polk</t>
        </is>
      </c>
      <c r="I949" t="n">
        <v/>
      </c>
      <c r="J949" t="n">
        <v/>
      </c>
      <c r="K949" t="inlineStr">
        <is>
          <t>http://dbpedia.org/resource/Leonidas_Polk</t>
        </is>
      </c>
      <c r="L949" t="n">
        <v/>
      </c>
    </row>
    <row r="950">
      <c r="A950" t="n">
        <v>947</v>
      </c>
      <c r="B950" t="n">
        <v/>
      </c>
      <c r="C950" t="inlineStr">
        <is>
          <t>http://dbpedia.org/resource/Liberal_Republican_Party_(United_States)</t>
        </is>
      </c>
      <c r="D950" t="n">
        <v/>
      </c>
      <c r="E950" t="n">
        <v/>
      </c>
      <c r="F950" t="n">
        <v/>
      </c>
      <c r="G950" t="n">
        <v/>
      </c>
      <c r="H950" t="inlineStr">
        <is>
          <t>http://dbpedia.org/resource/Liberal_Republican_Party_(United_States)</t>
        </is>
      </c>
      <c r="I950" t="n">
        <v/>
      </c>
      <c r="J950" t="n">
        <v/>
      </c>
      <c r="K950" t="inlineStr">
        <is>
          <t>http://dbpedia.org/resource/Liberal_Republican_Party_(United_States)</t>
        </is>
      </c>
      <c r="L950" t="n">
        <v/>
      </c>
    </row>
    <row r="951">
      <c r="A951" t="n">
        <v>948</v>
      </c>
      <c r="B951" t="n">
        <v/>
      </c>
      <c r="C951" t="inlineStr">
        <is>
          <t>http://dbpedia.org/resource/Liberty_Arsenal</t>
        </is>
      </c>
      <c r="D951" t="n">
        <v/>
      </c>
      <c r="E951" t="n">
        <v/>
      </c>
      <c r="F951" t="n">
        <v/>
      </c>
      <c r="G951" t="n">
        <v/>
      </c>
      <c r="H951" t="inlineStr">
        <is>
          <t>http://dbpedia.org/resource/Liberty_Arsenal</t>
        </is>
      </c>
      <c r="I951" t="n">
        <v/>
      </c>
      <c r="J951" t="n">
        <v/>
      </c>
      <c r="K951" t="inlineStr">
        <is>
          <t>http://dbpedia.org/resource/Liberty_Arsenal</t>
        </is>
      </c>
      <c r="L951" t="n">
        <v/>
      </c>
    </row>
    <row r="952">
      <c r="A952" t="n">
        <v>949</v>
      </c>
      <c r="B952" t="n">
        <v/>
      </c>
      <c r="C952" t="inlineStr">
        <is>
          <t>http://dbpedia.org/resource/Lincoln_(film)</t>
        </is>
      </c>
      <c r="D952" t="n">
        <v/>
      </c>
      <c r="E952" t="n">
        <v/>
      </c>
      <c r="F952" t="n">
        <v/>
      </c>
      <c r="G952" t="n">
        <v/>
      </c>
      <c r="H952" t="inlineStr">
        <is>
          <t>http://dbpedia.org/resource/Lincoln_(film)</t>
        </is>
      </c>
      <c r="I952" t="n">
        <v/>
      </c>
      <c r="J952" t="n">
        <v/>
      </c>
      <c r="K952" t="n">
        <v/>
      </c>
      <c r="L952" t="n">
        <v/>
      </c>
    </row>
    <row r="953">
      <c r="A953" t="n">
        <v>950</v>
      </c>
      <c r="B953" t="n">
        <v/>
      </c>
      <c r="C953" t="inlineStr">
        <is>
          <t>http://dbpedia.org/resource/List_of_American_Civil_War_battles</t>
        </is>
      </c>
      <c r="D953" t="n">
        <v/>
      </c>
      <c r="E953" t="n">
        <v/>
      </c>
      <c r="F953" t="n">
        <v/>
      </c>
      <c r="G953" t="n">
        <v/>
      </c>
      <c r="H953" t="inlineStr">
        <is>
          <t>http://dbpedia.org/resource/List_of_American_Civil_War_battles</t>
        </is>
      </c>
      <c r="I953" t="n">
        <v/>
      </c>
      <c r="J953" t="n">
        <v/>
      </c>
      <c r="K953" t="inlineStr">
        <is>
          <t>http://dbpedia.org/resource/List_of_American_Civil_War_battles</t>
        </is>
      </c>
      <c r="L953" t="n">
        <v/>
      </c>
    </row>
    <row r="954">
      <c r="A954" t="n">
        <v>951</v>
      </c>
      <c r="B954" t="n">
        <v/>
      </c>
      <c r="C954" t="inlineStr">
        <is>
          <t>http://dbpedia.org/resource/List_of_Confederate_monuments_and_memorials</t>
        </is>
      </c>
      <c r="D954" t="n">
        <v/>
      </c>
      <c r="E954" t="n">
        <v/>
      </c>
      <c r="F954" t="n">
        <v/>
      </c>
      <c r="G954" t="n">
        <v/>
      </c>
      <c r="H954" t="inlineStr">
        <is>
          <t>http://dbpedia.org/resource/List_of_Confederate_monuments_and_memorials</t>
        </is>
      </c>
      <c r="I954" t="n">
        <v/>
      </c>
      <c r="J954" t="n">
        <v/>
      </c>
      <c r="K954" t="n">
        <v/>
      </c>
      <c r="L954" t="n">
        <v/>
      </c>
    </row>
    <row r="955">
      <c r="A955" t="n">
        <v>952</v>
      </c>
      <c r="B955" t="n">
        <v/>
      </c>
      <c r="C955" t="inlineStr">
        <is>
          <t>http://dbpedia.org/resource/List_of_Union_Civil_War_monuments_and_memorials</t>
        </is>
      </c>
      <c r="D955" t="n">
        <v/>
      </c>
      <c r="E955" t="n">
        <v/>
      </c>
      <c r="F955" t="n">
        <v/>
      </c>
      <c r="G955" t="n">
        <v/>
      </c>
      <c r="H955" t="inlineStr">
        <is>
          <t>http://dbpedia.org/resource/List_of_Union_Civil_War_monuments_and_memorials</t>
        </is>
      </c>
      <c r="I955" t="n">
        <v/>
      </c>
      <c r="J955" t="n">
        <v/>
      </c>
      <c r="K955" t="n">
        <v/>
      </c>
      <c r="L955" t="n">
        <v/>
      </c>
    </row>
    <row r="956">
      <c r="A956" t="n">
        <v>953</v>
      </c>
      <c r="B956" t="n">
        <v/>
      </c>
      <c r="C956" t="inlineStr">
        <is>
          <t>http://dbpedia.org/resource/List_of_costliest_American_Civil_War_land_battles</t>
        </is>
      </c>
      <c r="D956" t="n">
        <v/>
      </c>
      <c r="E956" t="n">
        <v/>
      </c>
      <c r="F956" t="n">
        <v/>
      </c>
      <c r="G956" t="n">
        <v/>
      </c>
      <c r="H956" t="inlineStr">
        <is>
          <t>http://dbpedia.org/resource/List_of_costliest_American_Civil_War_land_battles</t>
        </is>
      </c>
      <c r="I956" t="n">
        <v/>
      </c>
      <c r="J956" t="n">
        <v/>
      </c>
      <c r="K956" t="inlineStr">
        <is>
          <t>http://dbpedia.org/resource/List_of_costliest_American_Civil_War_land_battles</t>
        </is>
      </c>
      <c r="L956" t="n">
        <v/>
      </c>
    </row>
    <row r="957">
      <c r="A957" t="n">
        <v>954</v>
      </c>
      <c r="B957" t="n">
        <v/>
      </c>
      <c r="C957" t="inlineStr">
        <is>
          <t>http://dbpedia.org/resource/List_of_memorials_and_monuments_at_Arlington_National_Cemetery</t>
        </is>
      </c>
      <c r="D957" t="n">
        <v/>
      </c>
      <c r="E957" t="n">
        <v/>
      </c>
      <c r="F957" t="n">
        <v/>
      </c>
      <c r="G957" t="n">
        <v/>
      </c>
      <c r="H957" t="inlineStr">
        <is>
          <t>http://dbpedia.org/resource/List_of_memorials_and_monuments_at_Arlington_National_Cemetery</t>
        </is>
      </c>
      <c r="I957" t="n">
        <v/>
      </c>
      <c r="J957" t="n">
        <v/>
      </c>
      <c r="K957" t="n">
        <v/>
      </c>
      <c r="L957" t="n">
        <v/>
      </c>
    </row>
    <row r="958">
      <c r="A958" t="n">
        <v>955</v>
      </c>
      <c r="B958" t="n">
        <v/>
      </c>
      <c r="C958" t="inlineStr">
        <is>
          <t>http://dbpedia.org/resource/List_of_memorials_to_Jefferson_Davis</t>
        </is>
      </c>
      <c r="D958" t="n">
        <v/>
      </c>
      <c r="E958" t="n">
        <v/>
      </c>
      <c r="F958" t="n">
        <v/>
      </c>
      <c r="G958" t="n">
        <v/>
      </c>
      <c r="H958" t="inlineStr">
        <is>
          <t>http://dbpedia.org/resource/List_of_memorials_to_Jefferson_Davis</t>
        </is>
      </c>
      <c r="I958" t="n">
        <v/>
      </c>
      <c r="J958" t="n">
        <v/>
      </c>
      <c r="K958" t="n">
        <v/>
      </c>
      <c r="L958" t="n">
        <v/>
      </c>
    </row>
    <row r="959">
      <c r="A959" t="n">
        <v>956</v>
      </c>
      <c r="B959" t="n">
        <v/>
      </c>
      <c r="C959" t="inlineStr">
        <is>
          <t>http://dbpedia.org/resource/List_of_memorials_to_Robert_E._Lee</t>
        </is>
      </c>
      <c r="D959" t="n">
        <v/>
      </c>
      <c r="E959" t="n">
        <v/>
      </c>
      <c r="F959" t="n">
        <v/>
      </c>
      <c r="G959" t="n">
        <v/>
      </c>
      <c r="H959" t="inlineStr">
        <is>
          <t>http://dbpedia.org/resource/List_of_memorials_to_Robert_E._Lee</t>
        </is>
      </c>
      <c r="I959" t="n">
        <v/>
      </c>
      <c r="J959" t="n">
        <v/>
      </c>
      <c r="K959" t="n">
        <v/>
      </c>
      <c r="L959" t="n">
        <v/>
      </c>
    </row>
    <row r="960">
      <c r="A960" t="n">
        <v>957</v>
      </c>
      <c r="B960" t="n">
        <v/>
      </c>
      <c r="C960" t="inlineStr">
        <is>
          <t>http://dbpedia.org/resource/List_of_memorials_to_Stonewall_Jackson</t>
        </is>
      </c>
      <c r="D960" t="n">
        <v/>
      </c>
      <c r="E960" t="n">
        <v/>
      </c>
      <c r="F960" t="n">
        <v/>
      </c>
      <c r="G960" t="n">
        <v/>
      </c>
      <c r="H960" t="inlineStr">
        <is>
          <t>http://dbpedia.org/resource/List_of_memorials_to_Stonewall_Jackson</t>
        </is>
      </c>
      <c r="I960" t="n">
        <v/>
      </c>
      <c r="J960" t="n">
        <v/>
      </c>
      <c r="K960" t="n">
        <v/>
      </c>
      <c r="L960" t="n">
        <v/>
      </c>
    </row>
    <row r="961">
      <c r="A961" t="n">
        <v>958</v>
      </c>
      <c r="B961" t="n">
        <v/>
      </c>
      <c r="C961" t="inlineStr">
        <is>
          <t>http://dbpedia.org/resource/List_of_monuments_erected_by_the_United_Daughters_of_the_Confederacy</t>
        </is>
      </c>
      <c r="D961" t="n">
        <v/>
      </c>
      <c r="E961" t="n">
        <v/>
      </c>
      <c r="F961" t="n">
        <v/>
      </c>
      <c r="G961" t="n">
        <v/>
      </c>
      <c r="H961" t="inlineStr">
        <is>
          <t>http://dbpedia.org/resource/List_of_monuments_erected_by_the_United_Daughters_of_the_Confederacy</t>
        </is>
      </c>
      <c r="I961" t="n">
        <v/>
      </c>
      <c r="J961" t="n">
        <v/>
      </c>
      <c r="K961" t="n">
        <v/>
      </c>
      <c r="L961" t="n">
        <v/>
      </c>
    </row>
    <row r="962">
      <c r="A962" t="n">
        <v>959</v>
      </c>
      <c r="B962" t="n">
        <v/>
      </c>
      <c r="C962" t="inlineStr">
        <is>
          <t>http://dbpedia.org/resource/List_of_monuments_of_the_Gettysburg_Battlefield</t>
        </is>
      </c>
      <c r="D962" t="n">
        <v/>
      </c>
      <c r="E962" t="n">
        <v/>
      </c>
      <c r="F962" t="n">
        <v/>
      </c>
      <c r="G962" t="n">
        <v/>
      </c>
      <c r="H962" t="inlineStr">
        <is>
          <t>http://dbpedia.org/resource/List_of_monuments_of_the_Gettysburg_Battlefield</t>
        </is>
      </c>
      <c r="I962" t="n">
        <v/>
      </c>
      <c r="J962" t="n">
        <v/>
      </c>
      <c r="K962" t="n">
        <v/>
      </c>
      <c r="L962" t="n">
        <v/>
      </c>
    </row>
    <row r="963">
      <c r="A963" t="n">
        <v>960</v>
      </c>
      <c r="B963" t="n">
        <v/>
      </c>
      <c r="C963" t="inlineStr">
        <is>
          <t>http://dbpedia.org/resource/List_of_ships_captured_in_the_19th_century</t>
        </is>
      </c>
      <c r="D963" t="n">
        <v/>
      </c>
      <c r="E963" t="n">
        <v/>
      </c>
      <c r="F963" t="n">
        <v/>
      </c>
      <c r="G963" t="n">
        <v/>
      </c>
      <c r="H963" t="inlineStr">
        <is>
          <t>http://dbpedia.org/resource/List_of_ships_captured_in_the_19th_century</t>
        </is>
      </c>
      <c r="I963" t="n">
        <v/>
      </c>
      <c r="J963" t="n">
        <v/>
      </c>
      <c r="K963" t="inlineStr">
        <is>
          <t>http://dbpedia.org/resource/List_of_ships_captured_in_the_19th_century</t>
        </is>
      </c>
      <c r="L963" t="n">
        <v/>
      </c>
    </row>
    <row r="964">
      <c r="A964" t="n">
        <v>961</v>
      </c>
      <c r="B964" t="n">
        <v/>
      </c>
      <c r="C964" t="inlineStr">
        <is>
          <t>http://dbpedia.org/resource/List_of_weapons_in_the_American_Civil_War</t>
        </is>
      </c>
      <c r="D964" t="n">
        <v/>
      </c>
      <c r="E964" t="n">
        <v/>
      </c>
      <c r="F964" t="n">
        <v/>
      </c>
      <c r="G964" t="n">
        <v/>
      </c>
      <c r="H964" t="inlineStr">
        <is>
          <t>http://dbpedia.org/resource/List_of_weapons_in_the_American_Civil_War</t>
        </is>
      </c>
      <c r="I964" t="n">
        <v/>
      </c>
      <c r="J964" t="n">
        <v/>
      </c>
      <c r="K964" t="inlineStr">
        <is>
          <t>http://dbpedia.org/resource/List_of_weapons_in_the_American_Civil_War</t>
        </is>
      </c>
      <c r="L964" t="n">
        <v/>
      </c>
    </row>
    <row r="965">
      <c r="A965" t="n">
        <v>962</v>
      </c>
      <c r="B965" t="n">
        <v/>
      </c>
      <c r="C965" t="inlineStr">
        <is>
          <t>http://dbpedia.org/resource/London_Armoury_Company</t>
        </is>
      </c>
      <c r="D965" t="n">
        <v/>
      </c>
      <c r="E965" t="n">
        <v/>
      </c>
      <c r="F965" t="n">
        <v/>
      </c>
      <c r="G965" t="n">
        <v/>
      </c>
      <c r="H965" t="inlineStr">
        <is>
          <t>http://dbpedia.org/resource/London_Armoury_Company</t>
        </is>
      </c>
      <c r="I965" t="n">
        <v/>
      </c>
      <c r="J965" t="n">
        <v/>
      </c>
      <c r="K965" t="n">
        <v/>
      </c>
      <c r="L965" t="n">
        <v/>
      </c>
    </row>
    <row r="966">
      <c r="A966" t="n">
        <v>963</v>
      </c>
      <c r="B966" t="n">
        <v/>
      </c>
      <c r="C966" t="inlineStr">
        <is>
          <t>http://dbpedia.org/resource/Lost_Cause_of_the_Confederacy</t>
        </is>
      </c>
      <c r="D966" t="n">
        <v/>
      </c>
      <c r="E966" t="n">
        <v/>
      </c>
      <c r="F966" t="n">
        <v/>
      </c>
      <c r="G966" t="n">
        <v/>
      </c>
      <c r="H966" t="inlineStr">
        <is>
          <t>http://dbpedia.org/resource/Lost_Cause_of_the_Confederacy</t>
        </is>
      </c>
      <c r="I966" t="n">
        <v/>
      </c>
      <c r="J966" t="n">
        <v/>
      </c>
      <c r="K966" t="inlineStr">
        <is>
          <t>http://dbpedia.org/resource/Lost_Cause_of_the_Confederacy</t>
        </is>
      </c>
      <c r="L966" t="n">
        <v/>
      </c>
    </row>
    <row r="967">
      <c r="A967" t="n">
        <v>964</v>
      </c>
      <c r="B967" t="n">
        <v/>
      </c>
      <c r="C967" t="inlineStr">
        <is>
          <t>http://dbpedia.org/resource/Louisiana</t>
        </is>
      </c>
      <c r="D967" t="n">
        <v/>
      </c>
      <c r="E967" t="n">
        <v/>
      </c>
      <c r="F967" t="n">
        <v/>
      </c>
      <c r="G967" t="n">
        <v/>
      </c>
      <c r="H967" t="inlineStr">
        <is>
          <t>http://dbpedia.org/resource/Louisiana</t>
        </is>
      </c>
      <c r="I967" t="n">
        <v/>
      </c>
      <c r="J967" t="n">
        <v/>
      </c>
      <c r="K967" t="inlineStr">
        <is>
          <t>http://dbpedia.org/resource/Louisiana</t>
        </is>
      </c>
      <c r="L967" t="n">
        <v/>
      </c>
    </row>
    <row r="968">
      <c r="A968" t="n">
        <v>965</v>
      </c>
      <c r="B968" t="n">
        <v/>
      </c>
      <c r="C968" t="inlineStr">
        <is>
          <t>http://dbpedia.org/resource/Louisiana_State_University_Press</t>
        </is>
      </c>
      <c r="D968" t="n">
        <v/>
      </c>
      <c r="E968" t="n">
        <v/>
      </c>
      <c r="F968" t="n">
        <v/>
      </c>
      <c r="G968" t="n">
        <v/>
      </c>
      <c r="H968" t="inlineStr">
        <is>
          <t>http://dbpedia.org/resource/Louisiana_State_University_Press</t>
        </is>
      </c>
      <c r="I968" t="n">
        <v/>
      </c>
      <c r="J968" t="n">
        <v/>
      </c>
      <c r="K968" t="inlineStr">
        <is>
          <t>http://dbpedia.org/resource/Louisiana_State_University_Press</t>
        </is>
      </c>
      <c r="L968" t="n">
        <v/>
      </c>
    </row>
    <row r="969">
      <c r="A969" t="n">
        <v>966</v>
      </c>
      <c r="B969" t="n">
        <v/>
      </c>
      <c r="C969" t="inlineStr">
        <is>
          <t>http://dbpedia.org/resource/Machine_gun</t>
        </is>
      </c>
      <c r="D969" t="n">
        <v/>
      </c>
      <c r="E969" t="n">
        <v/>
      </c>
      <c r="F969" t="n">
        <v/>
      </c>
      <c r="G969" t="n">
        <v/>
      </c>
      <c r="H969" t="inlineStr">
        <is>
          <t>http://dbpedia.org/resource/Machine_gun</t>
        </is>
      </c>
      <c r="I969" t="n">
        <v/>
      </c>
      <c r="J969" t="n">
        <v/>
      </c>
      <c r="K969" t="n">
        <v/>
      </c>
      <c r="L969" t="n">
        <v/>
      </c>
    </row>
    <row r="970">
      <c r="A970" t="n">
        <v>967</v>
      </c>
      <c r="B970" t="n">
        <v/>
      </c>
      <c r="C970" t="inlineStr">
        <is>
          <t>http://dbpedia.org/resource/Major_General</t>
        </is>
      </c>
      <c r="D970" t="n">
        <v/>
      </c>
      <c r="E970" t="n">
        <v/>
      </c>
      <c r="F970" t="n">
        <v/>
      </c>
      <c r="G970" t="n">
        <v/>
      </c>
      <c r="H970" t="inlineStr">
        <is>
          <t>http://dbpedia.org/resource/Major_General</t>
        </is>
      </c>
      <c r="I970" t="n">
        <v/>
      </c>
      <c r="J970" t="n">
        <v/>
      </c>
      <c r="K970" t="inlineStr">
        <is>
          <t>http://dbpedia.org/resource/Major_General</t>
        </is>
      </c>
      <c r="L970" t="n">
        <v/>
      </c>
    </row>
    <row r="971">
      <c r="A971" t="n">
        <v>968</v>
      </c>
      <c r="B971" t="n">
        <v/>
      </c>
      <c r="C971" t="inlineStr">
        <is>
          <t>http://dbpedia.org/resource/Manasseh_Cutler</t>
        </is>
      </c>
      <c r="D971" t="n">
        <v/>
      </c>
      <c r="E971" t="n">
        <v/>
      </c>
      <c r="F971" t="n">
        <v/>
      </c>
      <c r="G971" t="n">
        <v/>
      </c>
      <c r="H971" t="inlineStr">
        <is>
          <t>http://dbpedia.org/resource/Manasseh_Cutler</t>
        </is>
      </c>
      <c r="I971" t="n">
        <v/>
      </c>
      <c r="J971" t="n">
        <v/>
      </c>
      <c r="K971" t="n">
        <v/>
      </c>
      <c r="L971" t="n">
        <v/>
      </c>
    </row>
    <row r="972">
      <c r="A972" t="n">
        <v>969</v>
      </c>
      <c r="B972" t="n">
        <v/>
      </c>
      <c r="C972" t="inlineStr">
        <is>
          <t>http://dbpedia.org/resource/Manifest_destiny</t>
        </is>
      </c>
      <c r="D972" t="n">
        <v/>
      </c>
      <c r="E972" t="n">
        <v/>
      </c>
      <c r="F972" t="n">
        <v/>
      </c>
      <c r="G972" t="n">
        <v/>
      </c>
      <c r="H972" t="inlineStr">
        <is>
          <t>http://dbpedia.org/resource/Manifest_destiny</t>
        </is>
      </c>
      <c r="I972" t="n">
        <v/>
      </c>
      <c r="J972" t="n">
        <v/>
      </c>
      <c r="K972" t="n">
        <v/>
      </c>
      <c r="L972" t="n">
        <v/>
      </c>
    </row>
    <row r="973">
      <c r="A973" t="n">
        <v>970</v>
      </c>
      <c r="B973" t="n">
        <v/>
      </c>
      <c r="C973" t="inlineStr">
        <is>
          <t>http://dbpedia.org/resource/Manumission</t>
        </is>
      </c>
      <c r="D973" t="n">
        <v/>
      </c>
      <c r="E973" t="n">
        <v/>
      </c>
      <c r="F973" t="n">
        <v/>
      </c>
      <c r="G973" t="n">
        <v/>
      </c>
      <c r="H973" t="inlineStr">
        <is>
          <t>http://dbpedia.org/resource/Manumission</t>
        </is>
      </c>
      <c r="I973" t="n">
        <v/>
      </c>
      <c r="J973" t="n">
        <v/>
      </c>
      <c r="K973" t="n">
        <v/>
      </c>
      <c r="L973" t="n">
        <v/>
      </c>
    </row>
    <row r="974">
      <c r="A974" t="n">
        <v>971</v>
      </c>
      <c r="B974" t="n">
        <v/>
      </c>
      <c r="C974" t="inlineStr">
        <is>
          <t>http://dbpedia.org/resource/Marching_Through_Georgia</t>
        </is>
      </c>
      <c r="D974" t="n">
        <v/>
      </c>
      <c r="E974" t="n">
        <v/>
      </c>
      <c r="F974" t="n">
        <v/>
      </c>
      <c r="G974" t="n">
        <v/>
      </c>
      <c r="H974" t="inlineStr">
        <is>
          <t>http://dbpedia.org/resource/Marching_Through_Georgia</t>
        </is>
      </c>
      <c r="I974" t="n">
        <v/>
      </c>
      <c r="J974" t="n">
        <v/>
      </c>
      <c r="K974" t="n">
        <v/>
      </c>
      <c r="L974" t="n">
        <v/>
      </c>
    </row>
    <row r="975">
      <c r="A975" t="n">
        <v>972</v>
      </c>
      <c r="B975" t="n">
        <v/>
      </c>
      <c r="C975" t="inlineStr">
        <is>
          <t>http://dbpedia.org/resource/Margaret_Mitchell</t>
        </is>
      </c>
      <c r="D975" t="n">
        <v/>
      </c>
      <c r="E975" t="n">
        <v/>
      </c>
      <c r="F975" t="n">
        <v/>
      </c>
      <c r="G975" t="n">
        <v/>
      </c>
      <c r="H975" t="inlineStr">
        <is>
          <t>http://dbpedia.org/resource/Margaret_Mitchell</t>
        </is>
      </c>
      <c r="I975" t="n">
        <v/>
      </c>
      <c r="J975" t="n">
        <v/>
      </c>
      <c r="K975" t="inlineStr">
        <is>
          <t>http://dbpedia.org/resource/Margaret_Mitchell</t>
        </is>
      </c>
      <c r="L975" t="n">
        <v/>
      </c>
    </row>
    <row r="976">
      <c r="A976" t="n">
        <v>973</v>
      </c>
      <c r="B976" t="n">
        <v/>
      </c>
      <c r="C976" t="inlineStr">
        <is>
          <t>http://dbpedia.org/resource/Mark_Twain</t>
        </is>
      </c>
      <c r="D976" t="n">
        <v/>
      </c>
      <c r="E976" t="n">
        <v/>
      </c>
      <c r="F976" t="n">
        <v/>
      </c>
      <c r="G976" t="n">
        <v/>
      </c>
      <c r="H976" t="inlineStr">
        <is>
          <t>http://dbpedia.org/resource/Mark_Twain</t>
        </is>
      </c>
      <c r="I976" t="n">
        <v/>
      </c>
      <c r="J976" t="n">
        <v/>
      </c>
      <c r="K976" t="n">
        <v/>
      </c>
      <c r="L976" t="n">
        <v/>
      </c>
    </row>
    <row r="977">
      <c r="A977" t="n">
        <v>974</v>
      </c>
      <c r="B977" t="n">
        <v/>
      </c>
      <c r="C977" t="inlineStr">
        <is>
          <t>http://dbpedia.org/resource/Martial_law</t>
        </is>
      </c>
      <c r="D977" t="n">
        <v/>
      </c>
      <c r="E977" t="n">
        <v/>
      </c>
      <c r="F977" t="n">
        <v/>
      </c>
      <c r="G977" t="n">
        <v/>
      </c>
      <c r="H977" t="inlineStr">
        <is>
          <t>http://dbpedia.org/resource/Martial_law</t>
        </is>
      </c>
      <c r="I977" t="n">
        <v/>
      </c>
      <c r="J977" t="n">
        <v/>
      </c>
      <c r="K977" t="inlineStr">
        <is>
          <t>http://dbpedia.org/resource/Martial_law</t>
        </is>
      </c>
      <c r="L977" t="n">
        <v/>
      </c>
    </row>
    <row r="978">
      <c r="A978" t="n">
        <v>975</v>
      </c>
      <c r="B978" t="n">
        <v/>
      </c>
      <c r="C978" t="inlineStr">
        <is>
          <t>http://dbpedia.org/resource/Mary_Edwards_Walker</t>
        </is>
      </c>
      <c r="D978" t="n">
        <v/>
      </c>
      <c r="E978" t="n">
        <v/>
      </c>
      <c r="F978" t="n">
        <v/>
      </c>
      <c r="G978" t="n">
        <v/>
      </c>
      <c r="H978" t="inlineStr">
        <is>
          <t>http://dbpedia.org/resource/Mary_Edwards_Walker</t>
        </is>
      </c>
      <c r="I978" t="n">
        <v/>
      </c>
      <c r="J978" t="n">
        <v/>
      </c>
      <c r="K978" t="n">
        <v/>
      </c>
      <c r="L978" t="n">
        <v/>
      </c>
    </row>
    <row r="979">
      <c r="A979" t="n">
        <v>976</v>
      </c>
      <c r="B979" t="n">
        <v/>
      </c>
      <c r="C979" t="inlineStr">
        <is>
          <t>http://dbpedia.org/resource/Maryland</t>
        </is>
      </c>
      <c r="D979" t="n">
        <v/>
      </c>
      <c r="E979" t="n">
        <v/>
      </c>
      <c r="F979" t="n">
        <v/>
      </c>
      <c r="G979" t="n">
        <v/>
      </c>
      <c r="H979" t="inlineStr">
        <is>
          <t>http://dbpedia.org/resource/Maryland</t>
        </is>
      </c>
      <c r="I979" t="n">
        <v/>
      </c>
      <c r="J979" t="n">
        <v/>
      </c>
      <c r="K979" t="inlineStr">
        <is>
          <t>http://dbpedia.org/resource/Maryland</t>
        </is>
      </c>
      <c r="L979" t="n">
        <v/>
      </c>
    </row>
    <row r="980">
      <c r="A980" t="n">
        <v>977</v>
      </c>
      <c r="B980" t="n">
        <v/>
      </c>
      <c r="C980" t="inlineStr">
        <is>
          <t>http://dbpedia.org/resource/Maryland_Campaign</t>
        </is>
      </c>
      <c r="D980" t="n">
        <v/>
      </c>
      <c r="E980" t="n">
        <v/>
      </c>
      <c r="F980" t="n">
        <v/>
      </c>
      <c r="G980" t="n">
        <v/>
      </c>
      <c r="H980" t="inlineStr">
        <is>
          <t>http://dbpedia.org/resource/Maryland_Campaign</t>
        </is>
      </c>
      <c r="I980" t="n">
        <v/>
      </c>
      <c r="J980" t="n">
        <v/>
      </c>
      <c r="K980" t="n">
        <v/>
      </c>
      <c r="L980" t="n">
        <v/>
      </c>
    </row>
    <row r="981">
      <c r="A981" t="n">
        <v>978</v>
      </c>
      <c r="B981" t="n">
        <v/>
      </c>
      <c r="C981" t="inlineStr">
        <is>
          <t>http://dbpedia.org/resource/Maryland_General_Assembly</t>
        </is>
      </c>
      <c r="D981" t="n">
        <v/>
      </c>
      <c r="E981" t="n">
        <v/>
      </c>
      <c r="F981" t="n">
        <v/>
      </c>
      <c r="G981" t="n">
        <v/>
      </c>
      <c r="H981" t="inlineStr">
        <is>
          <t>http://dbpedia.org/resource/Maryland_General_Assembly</t>
        </is>
      </c>
      <c r="I981" t="n">
        <v/>
      </c>
      <c r="J981" t="n">
        <v/>
      </c>
      <c r="K981" t="inlineStr">
        <is>
          <t>http://dbpedia.org/resource/Maryland_General_Assembly</t>
        </is>
      </c>
      <c r="L981" t="n">
        <v/>
      </c>
    </row>
    <row r="982">
      <c r="A982" t="n">
        <v>979</v>
      </c>
      <c r="B982" t="n">
        <v/>
      </c>
      <c r="C982" t="inlineStr">
        <is>
          <t>http://dbpedia.org/resource/McLean_House_(Appomattox,_Virginia)</t>
        </is>
      </c>
      <c r="D982" t="n">
        <v/>
      </c>
      <c r="E982" t="n">
        <v/>
      </c>
      <c r="F982" t="n">
        <v/>
      </c>
      <c r="G982" t="n">
        <v/>
      </c>
      <c r="H982" t="inlineStr">
        <is>
          <t>http://dbpedia.org/resource/McLean_House_(Appomattox,_Virginia)</t>
        </is>
      </c>
      <c r="I982" t="n">
        <v/>
      </c>
      <c r="J982" t="n">
        <v/>
      </c>
      <c r="K982" t="inlineStr">
        <is>
          <t>http://dbpedia.org/resource/McLean_House_(Appomattox,_Virginia)</t>
        </is>
      </c>
      <c r="L982" t="n">
        <v/>
      </c>
    </row>
    <row r="983">
      <c r="A983" t="n">
        <v>980</v>
      </c>
      <c r="B983" t="n">
        <v/>
      </c>
      <c r="C983" t="inlineStr">
        <is>
          <t>http://dbpedia.org/resource/Medal_of_Honor</t>
        </is>
      </c>
      <c r="D983" t="n">
        <v/>
      </c>
      <c r="E983" t="n">
        <v/>
      </c>
      <c r="F983" t="n">
        <v/>
      </c>
      <c r="G983" t="n">
        <v/>
      </c>
      <c r="H983" t="inlineStr">
        <is>
          <t>http://dbpedia.org/resource/Medal_of_Honor</t>
        </is>
      </c>
      <c r="I983" t="n">
        <v/>
      </c>
      <c r="J983" t="n">
        <v/>
      </c>
      <c r="K983" t="n">
        <v/>
      </c>
      <c r="L983" t="n">
        <v/>
      </c>
    </row>
    <row r="984">
      <c r="A984" t="n">
        <v>981</v>
      </c>
      <c r="B984" t="n">
        <v/>
      </c>
      <c r="C984" t="inlineStr">
        <is>
          <t>http://dbpedia.org/resource/Memorials_to_Abraham_Lincoln</t>
        </is>
      </c>
      <c r="D984" t="n">
        <v/>
      </c>
      <c r="E984" t="n">
        <v/>
      </c>
      <c r="F984" t="n">
        <v/>
      </c>
      <c r="G984" t="n">
        <v/>
      </c>
      <c r="H984" t="inlineStr">
        <is>
          <t>http://dbpedia.org/resource/Memorials_to_Abraham_Lincoln</t>
        </is>
      </c>
      <c r="I984" t="n">
        <v/>
      </c>
      <c r="J984" t="n">
        <v/>
      </c>
      <c r="K984" t="n">
        <v/>
      </c>
      <c r="L984" t="n">
        <v/>
      </c>
    </row>
    <row r="985">
      <c r="A985" t="n">
        <v>982</v>
      </c>
      <c r="B985" t="n">
        <v/>
      </c>
      <c r="C985" t="inlineStr">
        <is>
          <t>http://dbpedia.org/resource/Memphis,_Tennessee</t>
        </is>
      </c>
      <c r="D985" t="n">
        <v/>
      </c>
      <c r="E985" t="n">
        <v/>
      </c>
      <c r="F985" t="n">
        <v/>
      </c>
      <c r="G985" t="n">
        <v/>
      </c>
      <c r="H985" t="inlineStr">
        <is>
          <t>http://dbpedia.org/resource/Memphis,_Tennessee</t>
        </is>
      </c>
      <c r="I985" t="n">
        <v/>
      </c>
      <c r="J985" t="n">
        <v/>
      </c>
      <c r="K985" t="inlineStr">
        <is>
          <t>http://dbpedia.org/resource/Memphis,_Tennessee</t>
        </is>
      </c>
      <c r="L985" t="n">
        <v/>
      </c>
    </row>
    <row r="986">
      <c r="A986" t="n">
        <v>983</v>
      </c>
      <c r="B986" t="n">
        <v/>
      </c>
      <c r="C986" t="inlineStr">
        <is>
          <t>http://dbpedia.org/resource/Mexican_Revolution</t>
        </is>
      </c>
      <c r="D986" t="n">
        <v/>
      </c>
      <c r="E986" t="n">
        <v/>
      </c>
      <c r="F986" t="n">
        <v/>
      </c>
      <c r="G986" t="n">
        <v/>
      </c>
      <c r="H986" t="inlineStr">
        <is>
          <t>http://dbpedia.org/resource/Mexican_Revolution</t>
        </is>
      </c>
      <c r="I986" t="n">
        <v/>
      </c>
      <c r="J986" t="n">
        <v/>
      </c>
      <c r="K986" t="n">
        <v/>
      </c>
      <c r="L986" t="n">
        <v/>
      </c>
    </row>
    <row r="987">
      <c r="A987" t="n">
        <v>984</v>
      </c>
      <c r="B987" t="n">
        <v/>
      </c>
      <c r="C987" t="inlineStr">
        <is>
          <t>http://dbpedia.org/resource/Mexican–American_War</t>
        </is>
      </c>
      <c r="D987" t="n">
        <v/>
      </c>
      <c r="E987" t="n">
        <v/>
      </c>
      <c r="F987" t="n">
        <v/>
      </c>
      <c r="G987" t="n">
        <v/>
      </c>
      <c r="H987" t="inlineStr">
        <is>
          <t>http://dbpedia.org/resource/Mexican–American_War</t>
        </is>
      </c>
      <c r="I987" t="n">
        <v/>
      </c>
      <c r="J987" t="n">
        <v/>
      </c>
      <c r="K987" t="inlineStr">
        <is>
          <t>http://dbpedia.org/resource/Mexican–American_War</t>
        </is>
      </c>
      <c r="L987" t="n">
        <v/>
      </c>
    </row>
    <row r="988">
      <c r="A988" t="n">
        <v>985</v>
      </c>
      <c r="B988" t="n">
        <v/>
      </c>
      <c r="C988" t="inlineStr">
        <is>
          <t>http://dbpedia.org/resource/Mexico</t>
        </is>
      </c>
      <c r="D988" t="n">
        <v/>
      </c>
      <c r="E988" t="n">
        <v/>
      </c>
      <c r="F988" t="n">
        <v/>
      </c>
      <c r="G988" t="n">
        <v/>
      </c>
      <c r="H988" t="inlineStr">
        <is>
          <t>http://dbpedia.org/resource/Mexico</t>
        </is>
      </c>
      <c r="I988" t="n">
        <v/>
      </c>
      <c r="J988" t="n">
        <v/>
      </c>
      <c r="K988" t="n">
        <v/>
      </c>
      <c r="L988" t="n">
        <v/>
      </c>
    </row>
    <row r="989">
      <c r="A989" t="n">
        <v>986</v>
      </c>
      <c r="B989" t="n">
        <v/>
      </c>
      <c r="C989" t="inlineStr">
        <is>
          <t>http://dbpedia.org/resource/Military_history_of_African_Americans_in_the_American_Civil_War</t>
        </is>
      </c>
      <c r="D989" t="n">
        <v/>
      </c>
      <c r="E989" t="n">
        <v/>
      </c>
      <c r="F989" t="n">
        <v/>
      </c>
      <c r="G989" t="n">
        <v/>
      </c>
      <c r="H989" t="inlineStr">
        <is>
          <t>http://dbpedia.org/resource/Military_history_of_African_Americans_in_the_American_Civil_War</t>
        </is>
      </c>
      <c r="I989" t="n">
        <v/>
      </c>
      <c r="J989" t="n">
        <v/>
      </c>
      <c r="K989" t="inlineStr">
        <is>
          <t>http://dbpedia.org/resource/Military_history_of_African_Americans_in_the_American_Civil_War</t>
        </is>
      </c>
      <c r="L989" t="n">
        <v/>
      </c>
    </row>
    <row r="990">
      <c r="A990" t="n">
        <v>987</v>
      </c>
      <c r="B990" t="n">
        <v/>
      </c>
      <c r="C990" t="inlineStr">
        <is>
          <t>http://dbpedia.org/resource/Military_leadership_in_the_American_Civil_War</t>
        </is>
      </c>
      <c r="D990" t="n">
        <v/>
      </c>
      <c r="E990" t="n">
        <v/>
      </c>
      <c r="F990" t="n">
        <v/>
      </c>
      <c r="G990" t="n">
        <v/>
      </c>
      <c r="H990" t="inlineStr">
        <is>
          <t>http://dbpedia.org/resource/Military_leadership_in_the_American_Civil_War</t>
        </is>
      </c>
      <c r="I990" t="n">
        <v/>
      </c>
      <c r="J990" t="n">
        <v/>
      </c>
      <c r="K990" t="inlineStr">
        <is>
          <t>http://dbpedia.org/resource/Military_leadership_in_the_American_Civil_War</t>
        </is>
      </c>
      <c r="L990" t="n">
        <v/>
      </c>
    </row>
    <row r="991">
      <c r="A991" t="n">
        <v>988</v>
      </c>
      <c r="B991" t="n">
        <v/>
      </c>
      <c r="C991" t="inlineStr">
        <is>
          <t>http://dbpedia.org/resource/Military_railways</t>
        </is>
      </c>
      <c r="D991" t="n">
        <v/>
      </c>
      <c r="E991" t="n">
        <v/>
      </c>
      <c r="F991" t="n">
        <v/>
      </c>
      <c r="G991" t="n">
        <v/>
      </c>
      <c r="H991" t="inlineStr">
        <is>
          <t>http://dbpedia.org/resource/Military_railways</t>
        </is>
      </c>
      <c r="I991" t="n">
        <v/>
      </c>
      <c r="J991" t="n">
        <v/>
      </c>
      <c r="K991" t="inlineStr">
        <is>
          <t>http://dbpedia.org/resource/Military_railways</t>
        </is>
      </c>
      <c r="L991" t="n">
        <v/>
      </c>
    </row>
    <row r="992">
      <c r="A992" t="n">
        <v>989</v>
      </c>
      <c r="B992" t="n">
        <v/>
      </c>
      <c r="C992" t="inlineStr">
        <is>
          <t>http://dbpedia.org/resource/Minié_ball</t>
        </is>
      </c>
      <c r="D992" t="n">
        <v/>
      </c>
      <c r="E992" t="n">
        <v/>
      </c>
      <c r="F992" t="n">
        <v/>
      </c>
      <c r="G992" t="n">
        <v/>
      </c>
      <c r="H992" t="inlineStr">
        <is>
          <t>http://dbpedia.org/resource/Minié_ball</t>
        </is>
      </c>
      <c r="I992" t="n">
        <v/>
      </c>
      <c r="J992" t="n">
        <v/>
      </c>
      <c r="K992" t="inlineStr">
        <is>
          <t>http://dbpedia.org/resource/Minié_ball</t>
        </is>
      </c>
      <c r="L992" t="n">
        <v/>
      </c>
    </row>
    <row r="993">
      <c r="A993" t="n">
        <v>990</v>
      </c>
      <c r="B993" t="n">
        <v/>
      </c>
      <c r="C993" t="inlineStr">
        <is>
          <t>http://dbpedia.org/resource/Minnesota</t>
        </is>
      </c>
      <c r="D993" t="n">
        <v/>
      </c>
      <c r="E993" t="n">
        <v/>
      </c>
      <c r="F993" t="n">
        <v/>
      </c>
      <c r="G993" t="n">
        <v/>
      </c>
      <c r="H993" t="inlineStr">
        <is>
          <t>http://dbpedia.org/resource/Minnesota</t>
        </is>
      </c>
      <c r="I993" t="n">
        <v/>
      </c>
      <c r="J993" t="n">
        <v/>
      </c>
      <c r="K993" t="n">
        <v/>
      </c>
      <c r="L993" t="n">
        <v/>
      </c>
    </row>
    <row r="994">
      <c r="A994" t="n">
        <v>991</v>
      </c>
      <c r="B994" t="n">
        <v/>
      </c>
      <c r="C994" t="inlineStr">
        <is>
          <t>http://dbpedia.org/resource/Mississippi</t>
        </is>
      </c>
      <c r="D994" t="n">
        <v/>
      </c>
      <c r="E994" t="n">
        <v/>
      </c>
      <c r="F994" t="n">
        <v/>
      </c>
      <c r="G994" t="n">
        <v/>
      </c>
      <c r="H994" t="inlineStr">
        <is>
          <t>http://dbpedia.org/resource/Mississippi</t>
        </is>
      </c>
      <c r="I994" t="n">
        <v/>
      </c>
      <c r="J994" t="n">
        <v/>
      </c>
      <c r="K994" t="inlineStr">
        <is>
          <t>http://dbpedia.org/resource/Mississippi</t>
        </is>
      </c>
      <c r="L994" t="n">
        <v/>
      </c>
    </row>
    <row r="995">
      <c r="A995" t="n">
        <v>992</v>
      </c>
      <c r="B995" t="n">
        <v/>
      </c>
      <c r="C995" t="inlineStr">
        <is>
          <t>http://dbpedia.org/resource/Mississippi_River</t>
        </is>
      </c>
      <c r="D995" t="n">
        <v/>
      </c>
      <c r="E995" t="n">
        <v/>
      </c>
      <c r="F995" t="n">
        <v/>
      </c>
      <c r="G995" t="n">
        <v/>
      </c>
      <c r="H995" t="inlineStr">
        <is>
          <t>http://dbpedia.org/resource/Mississippi_River</t>
        </is>
      </c>
      <c r="I995" t="n">
        <v/>
      </c>
      <c r="J995" t="n">
        <v/>
      </c>
      <c r="K995" t="inlineStr">
        <is>
          <t>http://dbpedia.org/resource/Mississippi_River</t>
        </is>
      </c>
      <c r="L995" t="n">
        <v/>
      </c>
    </row>
    <row r="996">
      <c r="A996" t="n">
        <v>993</v>
      </c>
      <c r="B996" t="n">
        <v/>
      </c>
      <c r="C996" t="inlineStr">
        <is>
          <t>http://dbpedia.org/resource/Missouri</t>
        </is>
      </c>
      <c r="D996" t="n">
        <v/>
      </c>
      <c r="E996" t="n">
        <v/>
      </c>
      <c r="F996" t="n">
        <v/>
      </c>
      <c r="G996" t="n">
        <v/>
      </c>
      <c r="H996" t="inlineStr">
        <is>
          <t>http://dbpedia.org/resource/Missouri</t>
        </is>
      </c>
      <c r="I996" t="n">
        <v/>
      </c>
      <c r="J996" t="n">
        <v/>
      </c>
      <c r="K996" t="inlineStr">
        <is>
          <t>http://dbpedia.org/resource/Missouri</t>
        </is>
      </c>
      <c r="L996" t="n">
        <v/>
      </c>
    </row>
    <row r="997">
      <c r="A997" t="n">
        <v>994</v>
      </c>
      <c r="B997" t="n">
        <v/>
      </c>
      <c r="C997" t="inlineStr">
        <is>
          <t>http://dbpedia.org/resource/Missouri_Compromise</t>
        </is>
      </c>
      <c r="D997" t="n">
        <v/>
      </c>
      <c r="E997" t="n">
        <v/>
      </c>
      <c r="F997" t="n">
        <v/>
      </c>
      <c r="G997" t="n">
        <v/>
      </c>
      <c r="H997" t="inlineStr">
        <is>
          <t>http://dbpedia.org/resource/Missouri_Compromise</t>
        </is>
      </c>
      <c r="I997" t="n">
        <v/>
      </c>
      <c r="J997" t="n">
        <v/>
      </c>
      <c r="K997" t="inlineStr">
        <is>
          <t>http://dbpedia.org/resource/Missouri_Compromise</t>
        </is>
      </c>
      <c r="L997" t="n">
        <v/>
      </c>
    </row>
    <row r="998">
      <c r="A998" t="n">
        <v>995</v>
      </c>
      <c r="B998" t="n">
        <v/>
      </c>
      <c r="C998" t="inlineStr">
        <is>
          <t>http://dbpedia.org/resource/Missouri_Constitutional_Convention_(1861–63)</t>
        </is>
      </c>
      <c r="D998" t="n">
        <v/>
      </c>
      <c r="E998" t="n">
        <v/>
      </c>
      <c r="F998" t="n">
        <v/>
      </c>
      <c r="G998" t="n">
        <v/>
      </c>
      <c r="H998" t="inlineStr">
        <is>
          <t>http://dbpedia.org/resource/Missouri_Constitutional_Convention_(1861–63)</t>
        </is>
      </c>
      <c r="I998" t="n">
        <v/>
      </c>
      <c r="J998" t="n">
        <v/>
      </c>
      <c r="K998" t="inlineStr">
        <is>
          <t>http://dbpedia.org/resource/Missouri_Constitutional_Convention_(1861–63)</t>
        </is>
      </c>
      <c r="L998" t="n">
        <v/>
      </c>
    </row>
    <row r="999">
      <c r="A999" t="n">
        <v>996</v>
      </c>
      <c r="B999" t="n">
        <v/>
      </c>
      <c r="C999" t="inlineStr">
        <is>
          <t>http://dbpedia.org/resource/Missouri_secession</t>
        </is>
      </c>
      <c r="D999" t="n">
        <v/>
      </c>
      <c r="E999" t="n">
        <v/>
      </c>
      <c r="F999" t="n">
        <v/>
      </c>
      <c r="G999" t="n">
        <v/>
      </c>
      <c r="H999" t="inlineStr">
        <is>
          <t>http://dbpedia.org/resource/Missouri_secession</t>
        </is>
      </c>
      <c r="I999" t="n">
        <v/>
      </c>
      <c r="J999" t="n">
        <v/>
      </c>
      <c r="K999" t="inlineStr">
        <is>
          <t>http://dbpedia.org/resource/Missouri_secession</t>
        </is>
      </c>
      <c r="L999" t="n">
        <v/>
      </c>
    </row>
    <row r="1000">
      <c r="A1000" t="n">
        <v>997</v>
      </c>
      <c r="B1000" t="n">
        <v/>
      </c>
      <c r="C1000" t="inlineStr">
        <is>
          <t>http://dbpedia.org/resource/Mobile,_Alabama</t>
        </is>
      </c>
      <c r="D1000" t="n">
        <v/>
      </c>
      <c r="E1000" t="n">
        <v/>
      </c>
      <c r="F1000" t="n">
        <v/>
      </c>
      <c r="G1000" t="n">
        <v/>
      </c>
      <c r="H1000" t="inlineStr">
        <is>
          <t>http://dbpedia.org/resource/Mobile,_Alabama</t>
        </is>
      </c>
      <c r="I1000" t="n">
        <v/>
      </c>
      <c r="J1000" t="n">
        <v/>
      </c>
      <c r="K1000" t="inlineStr">
        <is>
          <t>http://dbpedia.org/resource/Mobile,_Alabama</t>
        </is>
      </c>
      <c r="L1000" t="n">
        <v/>
      </c>
    </row>
    <row r="1001">
      <c r="A1001" t="n">
        <v>998</v>
      </c>
      <c r="B1001" t="n">
        <v/>
      </c>
      <c r="C1001" t="inlineStr">
        <is>
          <t>http://dbpedia.org/resource/Monroe_Doctrine</t>
        </is>
      </c>
      <c r="D1001" t="n">
        <v/>
      </c>
      <c r="E1001" t="n">
        <v/>
      </c>
      <c r="F1001" t="n">
        <v/>
      </c>
      <c r="G1001" t="n">
        <v/>
      </c>
      <c r="H1001" t="inlineStr">
        <is>
          <t>http://dbpedia.org/resource/Monroe_Doctrine</t>
        </is>
      </c>
      <c r="I1001" t="n">
        <v/>
      </c>
      <c r="J1001" t="n">
        <v/>
      </c>
      <c r="K1001" t="n">
        <v/>
      </c>
      <c r="L1001" t="n">
        <v/>
      </c>
    </row>
    <row r="1002">
      <c r="A1002" t="n">
        <v>999</v>
      </c>
      <c r="B1002" t="n">
        <v/>
      </c>
      <c r="C1002" t="inlineStr">
        <is>
          <t>http://dbpedia.org/resource/Moralism</t>
        </is>
      </c>
      <c r="D1002" t="n">
        <v/>
      </c>
      <c r="E1002" t="n">
        <v/>
      </c>
      <c r="F1002" t="n">
        <v/>
      </c>
      <c r="G1002" t="n">
        <v/>
      </c>
      <c r="H1002" t="inlineStr">
        <is>
          <t>http://dbpedia.org/resource/Moralism</t>
        </is>
      </c>
      <c r="I1002" t="n">
        <v/>
      </c>
      <c r="J1002" t="n">
        <v/>
      </c>
      <c r="K1002" t="n">
        <v/>
      </c>
      <c r="L1002" t="n">
        <v/>
      </c>
    </row>
    <row r="1003">
      <c r="A1003" t="n">
        <v>1000</v>
      </c>
      <c r="B1003" t="n">
        <v/>
      </c>
      <c r="C1003" t="inlineStr">
        <is>
          <t>http://dbpedia.org/resource/Morrill_Land-Grant_Acts</t>
        </is>
      </c>
      <c r="D1003" t="n">
        <v/>
      </c>
      <c r="E1003" t="n">
        <v/>
      </c>
      <c r="F1003" t="n">
        <v/>
      </c>
      <c r="G1003" t="n">
        <v/>
      </c>
      <c r="H1003" t="inlineStr">
        <is>
          <t>http://dbpedia.org/resource/Morrill_Land-Grant_Acts</t>
        </is>
      </c>
      <c r="I1003" t="n">
        <v/>
      </c>
      <c r="J1003" t="n">
        <v/>
      </c>
      <c r="K1003" t="n">
        <v/>
      </c>
      <c r="L1003" t="n">
        <v/>
      </c>
    </row>
    <row r="1004">
      <c r="A1004" t="n">
        <v>1001</v>
      </c>
      <c r="B1004" t="n">
        <v/>
      </c>
      <c r="C1004" t="inlineStr">
        <is>
          <t>http://dbpedia.org/resource/Morrill_Tariff</t>
        </is>
      </c>
      <c r="D1004" t="n">
        <v/>
      </c>
      <c r="E1004" t="n">
        <v/>
      </c>
      <c r="F1004" t="n">
        <v/>
      </c>
      <c r="G1004" t="n">
        <v/>
      </c>
      <c r="H1004" t="inlineStr">
        <is>
          <t>http://dbpedia.org/resource/Morrill_Tariff</t>
        </is>
      </c>
      <c r="I1004" t="n">
        <v/>
      </c>
      <c r="J1004" t="n">
        <v/>
      </c>
      <c r="K1004" t="inlineStr">
        <is>
          <t>http://dbpedia.org/resource/Morrill_Tariff</t>
        </is>
      </c>
      <c r="L1004" t="n">
        <v/>
      </c>
    </row>
    <row r="1005">
      <c r="A1005" t="n">
        <v>1002</v>
      </c>
      <c r="B1005" t="n">
        <v/>
      </c>
      <c r="C1005" t="inlineStr">
        <is>
          <t>http://dbpedia.org/resource/Murfreesboro,_Tennessee</t>
        </is>
      </c>
      <c r="D1005" t="n">
        <v/>
      </c>
      <c r="E1005" t="n">
        <v/>
      </c>
      <c r="F1005" t="n">
        <v/>
      </c>
      <c r="G1005" t="n">
        <v/>
      </c>
      <c r="H1005" t="inlineStr">
        <is>
          <t>http://dbpedia.org/resource/Murfreesboro,_Tennessee</t>
        </is>
      </c>
      <c r="I1005" t="n">
        <v/>
      </c>
      <c r="J1005" t="n">
        <v/>
      </c>
      <c r="K1005" t="n">
        <v/>
      </c>
      <c r="L1005" t="n">
        <v/>
      </c>
    </row>
    <row r="1006">
      <c r="A1006" t="n">
        <v>1003</v>
      </c>
      <c r="B1006" t="n">
        <v/>
      </c>
      <c r="C1006" t="inlineStr">
        <is>
          <t>http://dbpedia.org/resource/Muzzleloader</t>
        </is>
      </c>
      <c r="D1006" t="n">
        <v/>
      </c>
      <c r="E1006" t="n">
        <v/>
      </c>
      <c r="F1006" t="n">
        <v/>
      </c>
      <c r="G1006" t="n">
        <v/>
      </c>
      <c r="H1006" t="inlineStr">
        <is>
          <t>http://dbpedia.org/resource/Muzzleloader</t>
        </is>
      </c>
      <c r="I1006" t="n">
        <v/>
      </c>
      <c r="J1006" t="n">
        <v/>
      </c>
      <c r="K1006" t="n">
        <v/>
      </c>
      <c r="L1006" t="n">
        <v/>
      </c>
    </row>
    <row r="1007">
      <c r="A1007" t="n">
        <v>1004</v>
      </c>
      <c r="B1007" t="n">
        <v/>
      </c>
      <c r="C1007" t="inlineStr">
        <is>
          <t>http://dbpedia.org/resource/Nadir_of_American_race_relations</t>
        </is>
      </c>
      <c r="D1007" t="n">
        <v/>
      </c>
      <c r="E1007" t="n">
        <v/>
      </c>
      <c r="F1007" t="n">
        <v/>
      </c>
      <c r="G1007" t="n">
        <v/>
      </c>
      <c r="H1007" t="inlineStr">
        <is>
          <t>http://dbpedia.org/resource/Nadir_of_American_race_relations</t>
        </is>
      </c>
      <c r="I1007" t="n">
        <v/>
      </c>
      <c r="J1007" t="n">
        <v/>
      </c>
      <c r="K1007" t="n">
        <v/>
      </c>
      <c r="L1007" t="n">
        <v/>
      </c>
    </row>
    <row r="1008">
      <c r="A1008" t="n">
        <v>1005</v>
      </c>
      <c r="B1008" t="n">
        <v/>
      </c>
      <c r="C1008" t="inlineStr">
        <is>
          <t>http://dbpedia.org/resource/Names_of_the_American_Civil_War</t>
        </is>
      </c>
      <c r="D1008" t="n">
        <v/>
      </c>
      <c r="E1008" t="n">
        <v/>
      </c>
      <c r="F1008" t="n">
        <v/>
      </c>
      <c r="G1008" t="n">
        <v/>
      </c>
      <c r="H1008" t="inlineStr">
        <is>
          <t>http://dbpedia.org/resource/Names_of_the_American_Civil_War</t>
        </is>
      </c>
      <c r="I1008" t="n">
        <v/>
      </c>
      <c r="J1008" t="n">
        <v/>
      </c>
      <c r="K1008" t="n">
        <v/>
      </c>
      <c r="L1008" t="n">
        <v/>
      </c>
    </row>
    <row r="1009">
      <c r="A1009" t="n">
        <v>1006</v>
      </c>
      <c r="B1009" t="n">
        <v/>
      </c>
      <c r="C1009" t="inlineStr">
        <is>
          <t>http://dbpedia.org/resource/Naming_the_American_Civil_War</t>
        </is>
      </c>
      <c r="D1009" t="n">
        <v/>
      </c>
      <c r="E1009" t="n">
        <v/>
      </c>
      <c r="F1009" t="n">
        <v/>
      </c>
      <c r="G1009" t="n">
        <v/>
      </c>
      <c r="H1009" t="inlineStr">
        <is>
          <t>http://dbpedia.org/resource/Naming_the_American_Civil_War</t>
        </is>
      </c>
      <c r="I1009" t="n">
        <v/>
      </c>
      <c r="J1009" t="n">
        <v/>
      </c>
      <c r="K1009" t="inlineStr">
        <is>
          <t>http://dbpedia.org/resource/Naming_the_American_Civil_War</t>
        </is>
      </c>
      <c r="L1009" t="n">
        <v/>
      </c>
    </row>
    <row r="1010">
      <c r="A1010" t="n">
        <v>1007</v>
      </c>
      <c r="B1010" t="n">
        <v/>
      </c>
      <c r="C1010" t="inlineStr">
        <is>
          <t>http://dbpedia.org/resource/Napoleonic_Wars</t>
        </is>
      </c>
      <c r="D1010" t="n">
        <v/>
      </c>
      <c r="E1010" t="n">
        <v/>
      </c>
      <c r="F1010" t="n">
        <v/>
      </c>
      <c r="G1010" t="n">
        <v/>
      </c>
      <c r="H1010" t="inlineStr">
        <is>
          <t>http://dbpedia.org/resource/Napoleonic_Wars</t>
        </is>
      </c>
      <c r="I1010" t="n">
        <v/>
      </c>
      <c r="J1010" t="n">
        <v/>
      </c>
      <c r="K1010" t="inlineStr">
        <is>
          <t>http://dbpedia.org/resource/Napoleonic_Wars</t>
        </is>
      </c>
      <c r="L1010" t="n">
        <v/>
      </c>
    </row>
    <row r="1011">
      <c r="A1011" t="n">
        <v>1008</v>
      </c>
      <c r="B1011" t="n">
        <v/>
      </c>
      <c r="C1011" t="inlineStr">
        <is>
          <t>http://dbpedia.org/resource/Narrative_of_the_Life_of_Frederick_Douglass,_an_American_Slave</t>
        </is>
      </c>
      <c r="D1011" t="n">
        <v/>
      </c>
      <c r="E1011" t="n">
        <v/>
      </c>
      <c r="F1011" t="n">
        <v/>
      </c>
      <c r="G1011" t="n">
        <v/>
      </c>
      <c r="H1011" t="inlineStr">
        <is>
          <t>http://dbpedia.org/resource/Narrative_of_the_Life_of_Frederick_Douglass,_an_American_Slave</t>
        </is>
      </c>
      <c r="I1011" t="n">
        <v/>
      </c>
      <c r="J1011" t="n">
        <v/>
      </c>
      <c r="K1011" t="n">
        <v/>
      </c>
      <c r="L1011" t="n">
        <v/>
      </c>
    </row>
    <row r="1012">
      <c r="A1012" t="n">
        <v>1009</v>
      </c>
      <c r="B1012" t="n">
        <v/>
      </c>
      <c r="C1012" t="inlineStr">
        <is>
          <t>http://dbpedia.org/resource/Nashville,_Tennessee</t>
        </is>
      </c>
      <c r="D1012" t="n">
        <v/>
      </c>
      <c r="E1012" t="n">
        <v/>
      </c>
      <c r="F1012" t="n">
        <v/>
      </c>
      <c r="G1012" t="n">
        <v/>
      </c>
      <c r="H1012" t="inlineStr">
        <is>
          <t>http://dbpedia.org/resource/Nashville,_Tennessee</t>
        </is>
      </c>
      <c r="I1012" t="n">
        <v/>
      </c>
      <c r="J1012" t="n">
        <v/>
      </c>
      <c r="K1012" t="inlineStr">
        <is>
          <t>http://dbpedia.org/resource/Nashville,_Tennessee</t>
        </is>
      </c>
      <c r="L1012" t="n">
        <v/>
      </c>
    </row>
    <row r="1013">
      <c r="A1013" t="n">
        <v>1010</v>
      </c>
      <c r="B1013" t="n">
        <v/>
      </c>
      <c r="C1013" t="inlineStr">
        <is>
          <t>http://dbpedia.org/resource/Nathan_Bedford_Forrest</t>
        </is>
      </c>
      <c r="D1013" t="n">
        <v/>
      </c>
      <c r="E1013" t="n">
        <v/>
      </c>
      <c r="F1013" t="n">
        <v/>
      </c>
      <c r="G1013" t="n">
        <v/>
      </c>
      <c r="H1013" t="inlineStr">
        <is>
          <t>http://dbpedia.org/resource/Nathan_Bedford_Forrest</t>
        </is>
      </c>
      <c r="I1013" t="n">
        <v/>
      </c>
      <c r="J1013" t="n">
        <v/>
      </c>
      <c r="K1013" t="n">
        <v/>
      </c>
      <c r="L1013" t="n">
        <v/>
      </c>
    </row>
    <row r="1014">
      <c r="A1014" t="n">
        <v>1011</v>
      </c>
      <c r="B1014" t="n">
        <v/>
      </c>
      <c r="C1014" t="inlineStr">
        <is>
          <t>http://dbpedia.org/resource/Nathaniel_Lyon</t>
        </is>
      </c>
      <c r="D1014" t="n">
        <v/>
      </c>
      <c r="E1014" t="n">
        <v/>
      </c>
      <c r="F1014" t="n">
        <v/>
      </c>
      <c r="G1014" t="n">
        <v/>
      </c>
      <c r="H1014" t="inlineStr">
        <is>
          <t>http://dbpedia.org/resource/Nathaniel_Lyon</t>
        </is>
      </c>
      <c r="I1014" t="n">
        <v/>
      </c>
      <c r="J1014" t="n">
        <v/>
      </c>
      <c r="K1014" t="inlineStr">
        <is>
          <t>http://dbpedia.org/resource/Nathaniel_Lyon</t>
        </is>
      </c>
      <c r="L1014" t="n">
        <v/>
      </c>
    </row>
    <row r="1015">
      <c r="A1015" t="n">
        <v>1012</v>
      </c>
      <c r="B1015" t="n">
        <v/>
      </c>
      <c r="C1015" t="inlineStr">
        <is>
          <t>http://dbpedia.org/resource/Nathaniel_P._Banks</t>
        </is>
      </c>
      <c r="D1015" t="n">
        <v/>
      </c>
      <c r="E1015" t="n">
        <v/>
      </c>
      <c r="F1015" t="n">
        <v/>
      </c>
      <c r="G1015" t="n">
        <v/>
      </c>
      <c r="H1015" t="inlineStr">
        <is>
          <t>http://dbpedia.org/resource/Nathaniel_P._Banks</t>
        </is>
      </c>
      <c r="I1015" t="n">
        <v/>
      </c>
      <c r="J1015" t="n">
        <v/>
      </c>
      <c r="K1015" t="n">
        <v/>
      </c>
      <c r="L1015" t="n">
        <v/>
      </c>
    </row>
    <row r="1016">
      <c r="A1016" t="n">
        <v>1013</v>
      </c>
      <c r="B1016" t="n">
        <v/>
      </c>
      <c r="C1016" t="inlineStr">
        <is>
          <t>http://dbpedia.org/resource/National_Archives_and_Records_Administration</t>
        </is>
      </c>
      <c r="D1016" t="n">
        <v/>
      </c>
      <c r="E1016" t="n">
        <v/>
      </c>
      <c r="F1016" t="n">
        <v/>
      </c>
      <c r="G1016" t="n">
        <v/>
      </c>
      <c r="H1016" t="inlineStr">
        <is>
          <t>http://dbpedia.org/resource/National_Archives_and_Records_Administration</t>
        </is>
      </c>
      <c r="I1016" t="n">
        <v/>
      </c>
      <c r="J1016" t="n">
        <v/>
      </c>
      <c r="K1016" t="inlineStr">
        <is>
          <t>http://dbpedia.org/resource/National_Archives_and_Records_Administration</t>
        </is>
      </c>
      <c r="L1016" t="n">
        <v/>
      </c>
    </row>
    <row r="1017">
      <c r="A1017" t="n">
        <v>1014</v>
      </c>
      <c r="B1017" t="n">
        <v/>
      </c>
      <c r="C1017" t="inlineStr">
        <is>
          <t>http://dbpedia.org/resource/National_Bank_Act</t>
        </is>
      </c>
      <c r="D1017" t="n">
        <v/>
      </c>
      <c r="E1017" t="n">
        <v/>
      </c>
      <c r="F1017" t="n">
        <v/>
      </c>
      <c r="G1017" t="n">
        <v/>
      </c>
      <c r="H1017" t="inlineStr">
        <is>
          <t>http://dbpedia.org/resource/National_Bank_Act</t>
        </is>
      </c>
      <c r="I1017" t="n">
        <v/>
      </c>
      <c r="J1017" t="n">
        <v/>
      </c>
      <c r="K1017" t="n">
        <v/>
      </c>
      <c r="L1017" t="n">
        <v/>
      </c>
    </row>
    <row r="1018">
      <c r="A1018" t="n">
        <v>1015</v>
      </c>
      <c r="B1018" t="n">
        <v/>
      </c>
      <c r="C1018" t="inlineStr">
        <is>
          <t>http://dbpedia.org/resource/Native_Americans_in_the_American_Civil_War</t>
        </is>
      </c>
      <c r="D1018" t="n">
        <v/>
      </c>
      <c r="E1018" t="n">
        <v/>
      </c>
      <c r="F1018" t="n">
        <v/>
      </c>
      <c r="G1018" t="n">
        <v/>
      </c>
      <c r="H1018" t="inlineStr">
        <is>
          <t>http://dbpedia.org/resource/Native_Americans_in_the_American_Civil_War</t>
        </is>
      </c>
      <c r="I1018" t="n">
        <v/>
      </c>
      <c r="J1018" t="n">
        <v/>
      </c>
      <c r="K1018" t="inlineStr">
        <is>
          <t>http://dbpedia.org/resource/Native_Americans_in_the_American_Civil_War</t>
        </is>
      </c>
      <c r="L1018" t="n">
        <v/>
      </c>
    </row>
    <row r="1019">
      <c r="A1019" t="n">
        <v>1016</v>
      </c>
      <c r="B1019" t="n">
        <v/>
      </c>
      <c r="C1019" t="inlineStr">
        <is>
          <t>http://dbpedia.org/resource/Neo-Confederate</t>
        </is>
      </c>
      <c r="D1019" t="n">
        <v/>
      </c>
      <c r="E1019" t="n">
        <v/>
      </c>
      <c r="F1019" t="n">
        <v/>
      </c>
      <c r="G1019" t="n">
        <v/>
      </c>
      <c r="H1019" t="inlineStr">
        <is>
          <t>http://dbpedia.org/resource/Neo-Confederate</t>
        </is>
      </c>
      <c r="I1019" t="n">
        <v/>
      </c>
      <c r="J1019" t="n">
        <v/>
      </c>
      <c r="K1019" t="inlineStr">
        <is>
          <t>http://dbpedia.org/resource/Neo-Confederate</t>
        </is>
      </c>
      <c r="L1019" t="n">
        <v/>
      </c>
    </row>
    <row r="1020">
      <c r="A1020" t="n">
        <v>1017</v>
      </c>
      <c r="B1020" t="n">
        <v/>
      </c>
      <c r="C1020" t="inlineStr">
        <is>
          <t>http://dbpedia.org/resource/New_Madrid,_Missouri</t>
        </is>
      </c>
      <c r="D1020" t="n">
        <v/>
      </c>
      <c r="E1020" t="n">
        <v/>
      </c>
      <c r="F1020" t="n">
        <v/>
      </c>
      <c r="G1020" t="n">
        <v/>
      </c>
      <c r="H1020" t="inlineStr">
        <is>
          <t>http://dbpedia.org/resource/New_Madrid,_Missouri</t>
        </is>
      </c>
      <c r="I1020" t="n">
        <v/>
      </c>
      <c r="J1020" t="n">
        <v/>
      </c>
      <c r="K1020" t="inlineStr">
        <is>
          <t>http://dbpedia.org/resource/New_Madrid,_Missouri</t>
        </is>
      </c>
      <c r="L1020" t="n">
        <v/>
      </c>
    </row>
    <row r="1021">
      <c r="A1021" t="n">
        <v>1018</v>
      </c>
      <c r="B1021" t="n">
        <v/>
      </c>
      <c r="C1021" t="inlineStr">
        <is>
          <t>http://dbpedia.org/resource/New_Mexico_Campaign</t>
        </is>
      </c>
      <c r="D1021" t="n">
        <v/>
      </c>
      <c r="E1021" t="n">
        <v/>
      </c>
      <c r="F1021" t="n">
        <v/>
      </c>
      <c r="G1021" t="n">
        <v/>
      </c>
      <c r="H1021" t="inlineStr">
        <is>
          <t>http://dbpedia.org/resource/New_Mexico_Campaign</t>
        </is>
      </c>
      <c r="I1021" t="n">
        <v/>
      </c>
      <c r="J1021" t="n">
        <v/>
      </c>
      <c r="K1021" t="n">
        <v/>
      </c>
      <c r="L1021" t="n">
        <v/>
      </c>
    </row>
    <row r="1022">
      <c r="A1022" t="n">
        <v>1019</v>
      </c>
      <c r="B1022" t="n">
        <v/>
      </c>
      <c r="C1022" t="inlineStr">
        <is>
          <t>http://dbpedia.org/resource/New_Mexico_Territory_in_the_American_Civil_War</t>
        </is>
      </c>
      <c r="D1022" t="n">
        <v/>
      </c>
      <c r="E1022" t="n">
        <v/>
      </c>
      <c r="F1022" t="n">
        <v/>
      </c>
      <c r="G1022" t="n">
        <v/>
      </c>
      <c r="H1022" t="inlineStr">
        <is>
          <t>http://dbpedia.org/resource/New_Mexico_Territory_in_the_American_Civil_War</t>
        </is>
      </c>
      <c r="I1022" t="n">
        <v/>
      </c>
      <c r="J1022" t="n">
        <v/>
      </c>
      <c r="K1022" t="inlineStr">
        <is>
          <t>http://dbpedia.org/resource/New_Mexico_Territory_in_the_American_Civil_War</t>
        </is>
      </c>
      <c r="L1022" t="n">
        <v/>
      </c>
    </row>
    <row r="1023">
      <c r="A1023" t="n">
        <v>1020</v>
      </c>
      <c r="B1023" t="n">
        <v/>
      </c>
      <c r="C1023" t="inlineStr">
        <is>
          <t>http://dbpedia.org/resource/New_Orleans</t>
        </is>
      </c>
      <c r="D1023" t="n">
        <v/>
      </c>
      <c r="E1023" t="n">
        <v/>
      </c>
      <c r="F1023" t="n">
        <v/>
      </c>
      <c r="G1023" t="n">
        <v/>
      </c>
      <c r="H1023" t="inlineStr">
        <is>
          <t>http://dbpedia.org/resource/New_Orleans</t>
        </is>
      </c>
      <c r="I1023" t="n">
        <v/>
      </c>
      <c r="J1023" t="n">
        <v/>
      </c>
      <c r="K1023" t="n">
        <v/>
      </c>
      <c r="L1023" t="n">
        <v/>
      </c>
    </row>
    <row r="1024">
      <c r="A1024" t="n">
        <v>1021</v>
      </c>
      <c r="B1024" t="n">
        <v/>
      </c>
      <c r="C1024" t="inlineStr">
        <is>
          <t>http://dbpedia.org/resource/New_York_Draft_Riots</t>
        </is>
      </c>
      <c r="D1024" t="n">
        <v/>
      </c>
      <c r="E1024" t="n">
        <v/>
      </c>
      <c r="F1024" t="n">
        <v/>
      </c>
      <c r="G1024" t="n">
        <v/>
      </c>
      <c r="H1024" t="inlineStr">
        <is>
          <t>http://dbpedia.org/resource/New_York_Draft_Riots</t>
        </is>
      </c>
      <c r="I1024" t="n">
        <v/>
      </c>
      <c r="J1024" t="n">
        <v/>
      </c>
      <c r="K1024" t="inlineStr">
        <is>
          <t>http://dbpedia.org/resource/New_York_Draft_Riots</t>
        </is>
      </c>
      <c r="L1024" t="n">
        <v/>
      </c>
    </row>
    <row r="1025">
      <c r="A1025" t="n">
        <v>1022</v>
      </c>
      <c r="B1025" t="n">
        <v/>
      </c>
      <c r="C1025" t="inlineStr">
        <is>
          <t>http://dbpedia.org/resource/North_&amp;_South_(video_game)</t>
        </is>
      </c>
      <c r="D1025" t="n">
        <v/>
      </c>
      <c r="E1025" t="n">
        <v/>
      </c>
      <c r="F1025" t="n">
        <v/>
      </c>
      <c r="G1025" t="n">
        <v/>
      </c>
      <c r="H1025" t="inlineStr">
        <is>
          <t>http://dbpedia.org/resource/North_&amp;_South_(video_game)</t>
        </is>
      </c>
      <c r="I1025" t="n">
        <v/>
      </c>
      <c r="J1025" t="n">
        <v/>
      </c>
      <c r="K1025" t="n">
        <v/>
      </c>
      <c r="L1025" t="n">
        <v/>
      </c>
    </row>
    <row r="1026">
      <c r="A1026" t="n">
        <v>1023</v>
      </c>
      <c r="B1026" t="n">
        <v/>
      </c>
      <c r="C1026" t="inlineStr">
        <is>
          <t>http://dbpedia.org/resource/North_Carolina</t>
        </is>
      </c>
      <c r="D1026" t="n">
        <v/>
      </c>
      <c r="E1026" t="n">
        <v/>
      </c>
      <c r="F1026" t="n">
        <v/>
      </c>
      <c r="G1026" t="n">
        <v/>
      </c>
      <c r="H1026" t="inlineStr">
        <is>
          <t>http://dbpedia.org/resource/North_Carolina</t>
        </is>
      </c>
      <c r="I1026" t="n">
        <v/>
      </c>
      <c r="J1026" t="n">
        <v/>
      </c>
      <c r="K1026" t="n">
        <v/>
      </c>
      <c r="L1026" t="n">
        <v/>
      </c>
    </row>
    <row r="1027">
      <c r="A1027" t="n">
        <v>1024</v>
      </c>
      <c r="B1027" t="n">
        <v/>
      </c>
      <c r="C1027" t="inlineStr">
        <is>
          <t>http://dbpedia.org/resource/North_Carolina_in_the_American_Civil_War</t>
        </is>
      </c>
      <c r="D1027" t="n">
        <v/>
      </c>
      <c r="E1027" t="n">
        <v/>
      </c>
      <c r="F1027" t="n">
        <v/>
      </c>
      <c r="G1027" t="n">
        <v/>
      </c>
      <c r="H1027" t="inlineStr">
        <is>
          <t>http://dbpedia.org/resource/North_Carolina_in_the_American_Civil_War</t>
        </is>
      </c>
      <c r="I1027" t="n">
        <v/>
      </c>
      <c r="J1027" t="n">
        <v/>
      </c>
      <c r="K1027" t="inlineStr">
        <is>
          <t>http://dbpedia.org/resource/North_Carolina_in_the_American_Civil_War</t>
        </is>
      </c>
      <c r="L1027" t="n">
        <v/>
      </c>
    </row>
    <row r="1028">
      <c r="A1028" t="n">
        <v>1025</v>
      </c>
      <c r="B1028" t="n">
        <v/>
      </c>
      <c r="C1028" t="inlineStr">
        <is>
          <t>http://dbpedia.org/resource/North_and_South_(miniseries)</t>
        </is>
      </c>
      <c r="D1028" t="n">
        <v/>
      </c>
      <c r="E1028" t="n">
        <v/>
      </c>
      <c r="F1028" t="n">
        <v/>
      </c>
      <c r="G1028" t="n">
        <v/>
      </c>
      <c r="H1028" t="inlineStr">
        <is>
          <t>http://dbpedia.org/resource/North_and_South_(miniseries)</t>
        </is>
      </c>
      <c r="I1028" t="n">
        <v/>
      </c>
      <c r="J1028" t="n">
        <v/>
      </c>
      <c r="K1028" t="inlineStr">
        <is>
          <t>http://dbpedia.org/resource/North_and_South_(miniseries)</t>
        </is>
      </c>
      <c r="L1028" t="n">
        <v/>
      </c>
    </row>
    <row r="1029">
      <c r="A1029" t="n">
        <v>1026</v>
      </c>
      <c r="B1029" t="n">
        <v/>
      </c>
      <c r="C1029" t="inlineStr">
        <is>
          <t>http://dbpedia.org/resource/North_and_South_(trilogy)</t>
        </is>
      </c>
      <c r="D1029" t="n">
        <v/>
      </c>
      <c r="E1029" t="n">
        <v/>
      </c>
      <c r="F1029" t="n">
        <v/>
      </c>
      <c r="G1029" t="n">
        <v/>
      </c>
      <c r="H1029" t="inlineStr">
        <is>
          <t>http://dbpedia.org/resource/North_and_South_(trilogy)</t>
        </is>
      </c>
      <c r="I1029" t="n">
        <v/>
      </c>
      <c r="J1029" t="n">
        <v/>
      </c>
      <c r="K1029" t="n">
        <v/>
      </c>
      <c r="L1029" t="n">
        <v/>
      </c>
    </row>
    <row r="1030">
      <c r="A1030" t="n">
        <v>1027</v>
      </c>
      <c r="B1030" t="n">
        <v/>
      </c>
      <c r="C1030" t="inlineStr">
        <is>
          <t>http://dbpedia.org/resource/Northern_Baptists</t>
        </is>
      </c>
      <c r="D1030" t="n">
        <v/>
      </c>
      <c r="E1030" t="n">
        <v/>
      </c>
      <c r="F1030" t="n">
        <v/>
      </c>
      <c r="G1030" t="n">
        <v/>
      </c>
      <c r="H1030" t="inlineStr">
        <is>
          <t>http://dbpedia.org/resource/Northern_Baptists</t>
        </is>
      </c>
      <c r="I1030" t="n">
        <v/>
      </c>
      <c r="J1030" t="n">
        <v/>
      </c>
      <c r="K1030" t="n">
        <v/>
      </c>
      <c r="L1030" t="n">
        <v/>
      </c>
    </row>
    <row r="1031">
      <c r="A1031" t="n">
        <v>1028</v>
      </c>
      <c r="B1031" t="n">
        <v/>
      </c>
      <c r="C1031" t="inlineStr">
        <is>
          <t>http://dbpedia.org/resource/Northern_Virginia_Campaign</t>
        </is>
      </c>
      <c r="D1031" t="n">
        <v/>
      </c>
      <c r="E1031" t="n">
        <v/>
      </c>
      <c r="F1031" t="n">
        <v/>
      </c>
      <c r="G1031" t="n">
        <v/>
      </c>
      <c r="H1031" t="inlineStr">
        <is>
          <t>http://dbpedia.org/resource/Northern_Virginia_Campaign</t>
        </is>
      </c>
      <c r="I1031" t="n">
        <v/>
      </c>
      <c r="J1031" t="n">
        <v/>
      </c>
      <c r="K1031" t="inlineStr">
        <is>
          <t>http://dbpedia.org/resource/Northern_Virginia_Campaign</t>
        </is>
      </c>
      <c r="L1031" t="n">
        <v/>
      </c>
    </row>
    <row r="1032">
      <c r="A1032" t="n">
        <v>1029</v>
      </c>
      <c r="B1032" t="n">
        <v/>
      </c>
      <c r="C1032" t="inlineStr">
        <is>
          <t>http://dbpedia.org/resource/Northwest_Ordinance</t>
        </is>
      </c>
      <c r="D1032" t="n">
        <v/>
      </c>
      <c r="E1032" t="n">
        <v/>
      </c>
      <c r="F1032" t="n">
        <v/>
      </c>
      <c r="G1032" t="n">
        <v/>
      </c>
      <c r="H1032" t="inlineStr">
        <is>
          <t>http://dbpedia.org/resource/Northwest_Ordinance</t>
        </is>
      </c>
      <c r="I1032" t="n">
        <v/>
      </c>
      <c r="J1032" t="n">
        <v/>
      </c>
      <c r="K1032" t="inlineStr">
        <is>
          <t>http://dbpedia.org/resource/Northwest_Ordinance</t>
        </is>
      </c>
      <c r="L1032" t="n">
        <v/>
      </c>
    </row>
    <row r="1033">
      <c r="A1033" t="n">
        <v>1030</v>
      </c>
      <c r="B1033" t="n">
        <v/>
      </c>
      <c r="C1033" t="inlineStr">
        <is>
          <t>http://dbpedia.org/resource/Northwest_Territory</t>
        </is>
      </c>
      <c r="D1033" t="n">
        <v/>
      </c>
      <c r="E1033" t="n">
        <v/>
      </c>
      <c r="F1033" t="n">
        <v/>
      </c>
      <c r="G1033" t="n">
        <v/>
      </c>
      <c r="H1033" t="inlineStr">
        <is>
          <t>http://dbpedia.org/resource/Northwest_Territory</t>
        </is>
      </c>
      <c r="I1033" t="n">
        <v/>
      </c>
      <c r="J1033" t="n">
        <v/>
      </c>
      <c r="K1033" t="n">
        <v/>
      </c>
      <c r="L1033" t="n">
        <v/>
      </c>
    </row>
    <row r="1034">
      <c r="A1034" t="n">
        <v>1031</v>
      </c>
      <c r="B1034" t="n">
        <v/>
      </c>
      <c r="C1034" t="inlineStr">
        <is>
          <t>http://dbpedia.org/resource/Nullification_(U.S._Constitution)</t>
        </is>
      </c>
      <c r="D1034" t="n">
        <v/>
      </c>
      <c r="E1034" t="n">
        <v/>
      </c>
      <c r="F1034" t="n">
        <v/>
      </c>
      <c r="G1034" t="n">
        <v/>
      </c>
      <c r="H1034" t="inlineStr">
        <is>
          <t>http://dbpedia.org/resource/Nullification_(U.S._Constitution)</t>
        </is>
      </c>
      <c r="I1034" t="n">
        <v/>
      </c>
      <c r="J1034" t="n">
        <v/>
      </c>
      <c r="K1034" t="inlineStr">
        <is>
          <t>http://dbpedia.org/resource/Nullification_(U.S._Constitution)</t>
        </is>
      </c>
      <c r="L1034" t="n">
        <v/>
      </c>
    </row>
    <row r="1035">
      <c r="A1035" t="n">
        <v>1032</v>
      </c>
      <c r="B1035" t="n">
        <v/>
      </c>
      <c r="C1035" t="inlineStr">
        <is>
          <t>http://dbpedia.org/resource/O_Captain!_My_Captain!</t>
        </is>
      </c>
      <c r="D1035" t="n">
        <v/>
      </c>
      <c r="E1035" t="n">
        <v/>
      </c>
      <c r="F1035" t="n">
        <v/>
      </c>
      <c r="G1035" t="n">
        <v/>
      </c>
      <c r="H1035" t="inlineStr">
        <is>
          <t>http://dbpedia.org/resource/O_Captain!_My_Captain!</t>
        </is>
      </c>
      <c r="I1035" t="n">
        <v/>
      </c>
      <c r="J1035" t="n">
        <v/>
      </c>
      <c r="K1035" t="n">
        <v/>
      </c>
      <c r="L1035" t="n">
        <v/>
      </c>
    </row>
    <row r="1036">
      <c r="A1036" t="n">
        <v>1033</v>
      </c>
      <c r="B1036" t="n">
        <v/>
      </c>
      <c r="C1036" t="inlineStr">
        <is>
          <t>http://dbpedia.org/resource/Operator_13</t>
        </is>
      </c>
      <c r="D1036" t="n">
        <v/>
      </c>
      <c r="E1036" t="n">
        <v/>
      </c>
      <c r="F1036" t="n">
        <v/>
      </c>
      <c r="G1036" t="n">
        <v/>
      </c>
      <c r="H1036" t="inlineStr">
        <is>
          <t>http://dbpedia.org/resource/Operator_13</t>
        </is>
      </c>
      <c r="I1036" t="n">
        <v/>
      </c>
      <c r="J1036" t="n">
        <v/>
      </c>
      <c r="K1036" t="n">
        <v/>
      </c>
      <c r="L1036" t="n">
        <v/>
      </c>
    </row>
    <row r="1037">
      <c r="A1037" t="n">
        <v>1034</v>
      </c>
      <c r="B1037" t="n">
        <v/>
      </c>
      <c r="C1037" t="inlineStr">
        <is>
          <t>http://dbpedia.org/resource/Ordeal_of_the_Union</t>
        </is>
      </c>
      <c r="D1037" t="n">
        <v/>
      </c>
      <c r="E1037" t="n">
        <v/>
      </c>
      <c r="F1037" t="n">
        <v/>
      </c>
      <c r="G1037" t="n">
        <v/>
      </c>
      <c r="H1037" t="inlineStr">
        <is>
          <t>http://dbpedia.org/resource/Ordeal_of_the_Union</t>
        </is>
      </c>
      <c r="I1037" t="n">
        <v/>
      </c>
      <c r="J1037" t="n">
        <v/>
      </c>
      <c r="K1037" t="inlineStr">
        <is>
          <t>http://dbpedia.org/resource/Ordeal_of_the_Union</t>
        </is>
      </c>
      <c r="L1037" t="n">
        <v/>
      </c>
    </row>
    <row r="1038">
      <c r="A1038" t="n">
        <v>1035</v>
      </c>
      <c r="B1038" t="n">
        <v/>
      </c>
      <c r="C1038" t="inlineStr">
        <is>
          <t>http://dbpedia.org/resource/Oregon</t>
        </is>
      </c>
      <c r="D1038" t="n">
        <v/>
      </c>
      <c r="E1038" t="n">
        <v/>
      </c>
      <c r="F1038" t="n">
        <v/>
      </c>
      <c r="G1038" t="n">
        <v/>
      </c>
      <c r="H1038" t="inlineStr">
        <is>
          <t>http://dbpedia.org/resource/Oregon</t>
        </is>
      </c>
      <c r="I1038" t="n">
        <v/>
      </c>
      <c r="J1038" t="n">
        <v/>
      </c>
      <c r="K1038" t="n">
        <v/>
      </c>
      <c r="L1038" t="n">
        <v/>
      </c>
    </row>
    <row r="1039">
      <c r="A1039" t="n">
        <v>1036</v>
      </c>
      <c r="B1039" t="n">
        <v/>
      </c>
      <c r="C1039" t="inlineStr">
        <is>
          <t>http://dbpedia.org/resource/Origins_of_the_American_Civil_War</t>
        </is>
      </c>
      <c r="D1039" t="n">
        <v/>
      </c>
      <c r="E1039" t="n">
        <v/>
      </c>
      <c r="F1039" t="n">
        <v/>
      </c>
      <c r="G1039" t="n">
        <v/>
      </c>
      <c r="H1039" t="inlineStr">
        <is>
          <t>http://dbpedia.org/resource/Origins_of_the_American_Civil_War</t>
        </is>
      </c>
      <c r="I1039" t="n">
        <v/>
      </c>
      <c r="J1039" t="n">
        <v/>
      </c>
      <c r="K1039" t="inlineStr">
        <is>
          <t>http://dbpedia.org/resource/Origins_of_the_American_Civil_War</t>
        </is>
      </c>
      <c r="L1039" t="n">
        <v/>
      </c>
    </row>
    <row r="1040">
      <c r="A1040" t="n">
        <v>1037</v>
      </c>
      <c r="B1040" t="n">
        <v/>
      </c>
      <c r="C1040" t="inlineStr">
        <is>
          <t>http://dbpedia.org/resource/Overland_Campaign</t>
        </is>
      </c>
      <c r="D1040" t="n">
        <v/>
      </c>
      <c r="E1040" t="n">
        <v/>
      </c>
      <c r="F1040" t="n">
        <v/>
      </c>
      <c r="G1040" t="n">
        <v/>
      </c>
      <c r="H1040" t="inlineStr">
        <is>
          <t>http://dbpedia.org/resource/Overland_Campaign</t>
        </is>
      </c>
      <c r="I1040" t="n">
        <v/>
      </c>
      <c r="J1040" t="n">
        <v/>
      </c>
      <c r="K1040" t="inlineStr">
        <is>
          <t>http://dbpedia.org/resource/Overland_Campaign</t>
        </is>
      </c>
      <c r="L1040" t="n">
        <v/>
      </c>
    </row>
    <row r="1041">
      <c r="A1041" t="n">
        <v>1038</v>
      </c>
      <c r="B1041" t="n">
        <v/>
      </c>
      <c r="C1041" t="inlineStr">
        <is>
          <t>http://dbpedia.org/resource/P._G._T._Beauregard</t>
        </is>
      </c>
      <c r="D1041" t="n">
        <v/>
      </c>
      <c r="E1041" t="n">
        <v/>
      </c>
      <c r="F1041" t="n">
        <v/>
      </c>
      <c r="G1041" t="n">
        <v/>
      </c>
      <c r="H1041" t="inlineStr">
        <is>
          <t>http://dbpedia.org/resource/P._G._T._Beauregard</t>
        </is>
      </c>
      <c r="I1041" t="n">
        <v/>
      </c>
      <c r="J1041" t="n">
        <v/>
      </c>
      <c r="K1041" t="inlineStr">
        <is>
          <t>http://dbpedia.org/resource/P._G._T._Beauregard</t>
        </is>
      </c>
      <c r="L1041" t="n">
        <v/>
      </c>
    </row>
    <row r="1042">
      <c r="A1042" t="n">
        <v>1039</v>
      </c>
      <c r="B1042" t="n">
        <v/>
      </c>
      <c r="C1042" t="inlineStr">
        <is>
          <t>http://dbpedia.org/resource/Pacific_Railroad_Acts</t>
        </is>
      </c>
      <c r="D1042" t="n">
        <v/>
      </c>
      <c r="E1042" t="n">
        <v/>
      </c>
      <c r="F1042" t="n">
        <v/>
      </c>
      <c r="G1042" t="n">
        <v/>
      </c>
      <c r="H1042" t="inlineStr">
        <is>
          <t>http://dbpedia.org/resource/Pacific_Railroad_Acts</t>
        </is>
      </c>
      <c r="I1042" t="n">
        <v/>
      </c>
      <c r="J1042" t="n">
        <v/>
      </c>
      <c r="K1042" t="n">
        <v/>
      </c>
      <c r="L1042" t="n">
        <v/>
      </c>
    </row>
    <row r="1043">
      <c r="A1043" t="n">
        <v>1040</v>
      </c>
      <c r="B1043" t="n">
        <v/>
      </c>
      <c r="C1043" t="inlineStr">
        <is>
          <t>http://dbpedia.org/resource/Parole</t>
        </is>
      </c>
      <c r="D1043" t="n">
        <v/>
      </c>
      <c r="E1043" t="n">
        <v/>
      </c>
      <c r="F1043" t="n">
        <v/>
      </c>
      <c r="G1043" t="n">
        <v/>
      </c>
      <c r="H1043" t="inlineStr">
        <is>
          <t>http://dbpedia.org/resource/Parole</t>
        </is>
      </c>
      <c r="I1043" t="n">
        <v/>
      </c>
      <c r="J1043" t="n">
        <v/>
      </c>
      <c r="K1043" t="n">
        <v/>
      </c>
      <c r="L1043" t="n">
        <v/>
      </c>
    </row>
    <row r="1044">
      <c r="A1044" t="n">
        <v>1041</v>
      </c>
      <c r="B1044" t="n">
        <v/>
      </c>
      <c r="C1044" t="inlineStr">
        <is>
          <t>http://dbpedia.org/resource/Patrick_Cleburne</t>
        </is>
      </c>
      <c r="D1044" t="n">
        <v/>
      </c>
      <c r="E1044" t="n">
        <v/>
      </c>
      <c r="F1044" t="n">
        <v/>
      </c>
      <c r="G1044" t="n">
        <v/>
      </c>
      <c r="H1044" t="inlineStr">
        <is>
          <t>http://dbpedia.org/resource/Patrick_Cleburne</t>
        </is>
      </c>
      <c r="I1044" t="n">
        <v/>
      </c>
      <c r="J1044" t="n">
        <v/>
      </c>
      <c r="K1044" t="inlineStr">
        <is>
          <t>http://dbpedia.org/resource/Patrick_Cleburne</t>
        </is>
      </c>
      <c r="L1044" t="n">
        <v/>
      </c>
    </row>
    <row r="1045">
      <c r="A1045" t="n">
        <v>1042</v>
      </c>
      <c r="B1045" t="n">
        <v/>
      </c>
      <c r="C1045" t="inlineStr">
        <is>
          <t>http://dbpedia.org/resource/Paul_Finkelman</t>
        </is>
      </c>
      <c r="D1045" t="n">
        <v/>
      </c>
      <c r="E1045" t="n">
        <v/>
      </c>
      <c r="F1045" t="n">
        <v/>
      </c>
      <c r="G1045" t="n">
        <v/>
      </c>
      <c r="H1045" t="inlineStr">
        <is>
          <t>http://dbpedia.org/resource/Paul_Finkelman</t>
        </is>
      </c>
      <c r="I1045" t="n">
        <v/>
      </c>
      <c r="J1045" t="n">
        <v/>
      </c>
      <c r="K1045" t="n">
        <v/>
      </c>
      <c r="L1045" t="n">
        <v/>
      </c>
    </row>
    <row r="1046">
      <c r="A1046" t="n">
        <v>1043</v>
      </c>
      <c r="B1046" t="n">
        <v/>
      </c>
      <c r="C1046" t="inlineStr">
        <is>
          <t>http://dbpedia.org/resource/Peace_Conference_of_1861</t>
        </is>
      </c>
      <c r="D1046" t="n">
        <v/>
      </c>
      <c r="E1046" t="n">
        <v/>
      </c>
      <c r="F1046" t="n">
        <v/>
      </c>
      <c r="G1046" t="n">
        <v/>
      </c>
      <c r="H1046" t="inlineStr">
        <is>
          <t>http://dbpedia.org/resource/Peace_Conference_of_1861</t>
        </is>
      </c>
      <c r="I1046" t="n">
        <v/>
      </c>
      <c r="J1046" t="n">
        <v/>
      </c>
      <c r="K1046" t="inlineStr">
        <is>
          <t>http://dbpedia.org/resource/Peace_Conference_of_1861</t>
        </is>
      </c>
      <c r="L1046" t="n">
        <v/>
      </c>
    </row>
    <row r="1047">
      <c r="A1047" t="n">
        <v>1044</v>
      </c>
      <c r="B1047" t="n">
        <v/>
      </c>
      <c r="C1047" t="inlineStr">
        <is>
          <t>http://dbpedia.org/resource/Peace_Democrats</t>
        </is>
      </c>
      <c r="D1047" t="n">
        <v/>
      </c>
      <c r="E1047" t="n">
        <v/>
      </c>
      <c r="F1047" t="n">
        <v/>
      </c>
      <c r="G1047" t="n">
        <v/>
      </c>
      <c r="H1047" t="inlineStr">
        <is>
          <t>http://dbpedia.org/resource/Peace_Democrats</t>
        </is>
      </c>
      <c r="I1047" t="n">
        <v/>
      </c>
      <c r="J1047" t="n">
        <v/>
      </c>
      <c r="K1047" t="inlineStr">
        <is>
          <t>http://dbpedia.org/resource/Peace_Democrats</t>
        </is>
      </c>
      <c r="L1047" t="n">
        <v/>
      </c>
    </row>
    <row r="1048">
      <c r="A1048" t="n">
        <v>1045</v>
      </c>
      <c r="B1048" t="n">
        <v/>
      </c>
      <c r="C1048" t="inlineStr">
        <is>
          <t>http://dbpedia.org/resource/Peninsula_Campaign</t>
        </is>
      </c>
      <c r="D1048" t="n">
        <v/>
      </c>
      <c r="E1048" t="n">
        <v/>
      </c>
      <c r="F1048" t="n">
        <v/>
      </c>
      <c r="G1048" t="n">
        <v/>
      </c>
      <c r="H1048" t="inlineStr">
        <is>
          <t>http://dbpedia.org/resource/Peninsula_Campaign</t>
        </is>
      </c>
      <c r="I1048" t="n">
        <v/>
      </c>
      <c r="J1048" t="n">
        <v/>
      </c>
      <c r="K1048" t="inlineStr">
        <is>
          <t>http://dbpedia.org/resource/Peninsula_Campaign</t>
        </is>
      </c>
      <c r="L1048" t="n">
        <v/>
      </c>
    </row>
    <row r="1049">
      <c r="A1049" t="n">
        <v>1046</v>
      </c>
      <c r="B1049" t="n">
        <v/>
      </c>
      <c r="C1049" t="inlineStr">
        <is>
          <t>http://dbpedia.org/resource/Pennsylvania</t>
        </is>
      </c>
      <c r="D1049" t="n">
        <v/>
      </c>
      <c r="E1049" t="n">
        <v/>
      </c>
      <c r="F1049" t="n">
        <v/>
      </c>
      <c r="G1049" t="n">
        <v/>
      </c>
      <c r="H1049" t="inlineStr">
        <is>
          <t>http://dbpedia.org/resource/Pennsylvania</t>
        </is>
      </c>
      <c r="I1049" t="n">
        <v/>
      </c>
      <c r="J1049" t="n">
        <v/>
      </c>
      <c r="K1049" t="n">
        <v/>
      </c>
      <c r="L1049" t="n">
        <v/>
      </c>
    </row>
    <row r="1050">
      <c r="A1050" t="n">
        <v>1047</v>
      </c>
      <c r="B1050" t="n">
        <v/>
      </c>
      <c r="C1050" t="inlineStr">
        <is>
          <t>http://dbpedia.org/resource/Philip_Sheridan</t>
        </is>
      </c>
      <c r="D1050" t="n">
        <v/>
      </c>
      <c r="E1050" t="n">
        <v/>
      </c>
      <c r="F1050" t="n">
        <v/>
      </c>
      <c r="G1050" t="n">
        <v/>
      </c>
      <c r="H1050" t="inlineStr">
        <is>
          <t>http://dbpedia.org/resource/Philip_Sheridan</t>
        </is>
      </c>
      <c r="I1050" t="n">
        <v/>
      </c>
      <c r="J1050" t="n">
        <v/>
      </c>
      <c r="K1050" t="inlineStr">
        <is>
          <t>http://dbpedia.org/resource/Philip_Sheridan</t>
        </is>
      </c>
      <c r="L1050" t="n">
        <v/>
      </c>
    </row>
    <row r="1051">
      <c r="A1051" t="n">
        <v>1048</v>
      </c>
      <c r="B1051" t="n">
        <v/>
      </c>
      <c r="C1051" t="inlineStr">
        <is>
          <t>http://dbpedia.org/resource/Pickett's_Charge</t>
        </is>
      </c>
      <c r="D1051" t="n">
        <v/>
      </c>
      <c r="E1051" t="n">
        <v/>
      </c>
      <c r="F1051" t="n">
        <v/>
      </c>
      <c r="G1051" t="n">
        <v/>
      </c>
      <c r="H1051" t="inlineStr">
        <is>
          <t>http://dbpedia.org/resource/Pickett's_Charge</t>
        </is>
      </c>
      <c r="I1051" t="n">
        <v/>
      </c>
      <c r="J1051" t="n">
        <v/>
      </c>
      <c r="K1051" t="inlineStr">
        <is>
          <t>http://dbpedia.org/resource/Pickett's_Charge</t>
        </is>
      </c>
      <c r="L1051" t="n">
        <v/>
      </c>
    </row>
    <row r="1052">
      <c r="A1052" t="n">
        <v>1049</v>
      </c>
      <c r="B1052" t="n">
        <v/>
      </c>
      <c r="C1052" t="inlineStr">
        <is>
          <t>http://dbpedia.org/resource/Potomac_River</t>
        </is>
      </c>
      <c r="D1052" t="n">
        <v/>
      </c>
      <c r="E1052" t="n">
        <v/>
      </c>
      <c r="F1052" t="n">
        <v/>
      </c>
      <c r="G1052" t="n">
        <v/>
      </c>
      <c r="H1052" t="inlineStr">
        <is>
          <t>http://dbpedia.org/resource/Potomac_River</t>
        </is>
      </c>
      <c r="I1052" t="n">
        <v/>
      </c>
      <c r="J1052" t="n">
        <v/>
      </c>
      <c r="K1052" t="inlineStr">
        <is>
          <t>http://dbpedia.org/resource/Potomac_River</t>
        </is>
      </c>
      <c r="L1052" t="n">
        <v/>
      </c>
    </row>
    <row r="1053">
      <c r="A1053" t="n">
        <v>1050</v>
      </c>
      <c r="B1053" t="n">
        <v/>
      </c>
      <c r="C1053" t="inlineStr">
        <is>
          <t>http://dbpedia.org/resource/Preamble_to_the_United_States_Constitution</t>
        </is>
      </c>
      <c r="D1053" t="n">
        <v/>
      </c>
      <c r="E1053" t="n">
        <v/>
      </c>
      <c r="F1053" t="n">
        <v/>
      </c>
      <c r="G1053" t="n">
        <v/>
      </c>
      <c r="H1053" t="inlineStr">
        <is>
          <t>http://dbpedia.org/resource/Preamble_to_the_United_States_Constitution</t>
        </is>
      </c>
      <c r="I1053" t="n">
        <v/>
      </c>
      <c r="J1053" t="n">
        <v/>
      </c>
      <c r="K1053" t="inlineStr">
        <is>
          <t>http://dbpedia.org/resource/Preamble_to_the_United_States_Constitution</t>
        </is>
      </c>
      <c r="L1053" t="n">
        <v/>
      </c>
    </row>
    <row r="1054">
      <c r="A1054" t="n">
        <v>1051</v>
      </c>
      <c r="B1054" t="n">
        <v/>
      </c>
      <c r="C1054" t="inlineStr">
        <is>
          <t>http://dbpedia.org/resource/Presidency_of_Abraham_Lincoln</t>
        </is>
      </c>
      <c r="D1054" t="n">
        <v/>
      </c>
      <c r="E1054" t="n">
        <v/>
      </c>
      <c r="F1054" t="n">
        <v/>
      </c>
      <c r="G1054" t="n">
        <v/>
      </c>
      <c r="H1054" t="inlineStr">
        <is>
          <t>http://dbpedia.org/resource/Presidency_of_Abraham_Lincoln</t>
        </is>
      </c>
      <c r="I1054" t="n">
        <v/>
      </c>
      <c r="J1054" t="n">
        <v/>
      </c>
      <c r="K1054" t="n">
        <v/>
      </c>
      <c r="L1054" t="n">
        <v/>
      </c>
    </row>
    <row r="1055">
      <c r="A1055" t="n">
        <v>1052</v>
      </c>
      <c r="B1055" t="n">
        <v/>
      </c>
      <c r="C1055" t="inlineStr">
        <is>
          <t>http://dbpedia.org/resource/President_Lincoln's_75,000_volunteers</t>
        </is>
      </c>
      <c r="D1055" t="n">
        <v/>
      </c>
      <c r="E1055" t="n">
        <v/>
      </c>
      <c r="F1055" t="n">
        <v/>
      </c>
      <c r="G1055" t="n">
        <v/>
      </c>
      <c r="H1055" t="inlineStr">
        <is>
          <t>http://dbpedia.org/resource/President_Lincoln's_75,000_volunteers</t>
        </is>
      </c>
      <c r="I1055" t="n">
        <v/>
      </c>
      <c r="J1055" t="n">
        <v/>
      </c>
      <c r="K1055" t="n">
        <v/>
      </c>
      <c r="L1055" t="n">
        <v/>
      </c>
    </row>
    <row r="1056">
      <c r="A1056" t="n">
        <v>1053</v>
      </c>
      <c r="B1056" t="n">
        <v/>
      </c>
      <c r="C1056" t="inlineStr">
        <is>
          <t>http://dbpedia.org/resource/Prime_minister</t>
        </is>
      </c>
      <c r="D1056" t="n">
        <v/>
      </c>
      <c r="E1056" t="n">
        <v/>
      </c>
      <c r="F1056" t="n">
        <v/>
      </c>
      <c r="G1056" t="n">
        <v/>
      </c>
      <c r="H1056" t="inlineStr">
        <is>
          <t>http://dbpedia.org/resource/Prime_minister</t>
        </is>
      </c>
      <c r="I1056" t="n">
        <v/>
      </c>
      <c r="J1056" t="n">
        <v/>
      </c>
      <c r="K1056" t="n">
        <v/>
      </c>
      <c r="L1056" t="n">
        <v/>
      </c>
    </row>
    <row r="1057">
      <c r="A1057" t="n">
        <v>1054</v>
      </c>
      <c r="B1057" t="n">
        <v/>
      </c>
      <c r="C1057" t="inlineStr">
        <is>
          <t>http://dbpedia.org/resource/Prize_of_war</t>
        </is>
      </c>
      <c r="D1057" t="n">
        <v/>
      </c>
      <c r="E1057" t="n">
        <v/>
      </c>
      <c r="F1057" t="n">
        <v/>
      </c>
      <c r="G1057" t="n">
        <v/>
      </c>
      <c r="H1057" t="inlineStr">
        <is>
          <t>http://dbpedia.org/resource/Prize_of_war</t>
        </is>
      </c>
      <c r="I1057" t="n">
        <v/>
      </c>
      <c r="J1057" t="n">
        <v/>
      </c>
      <c r="K1057" t="inlineStr">
        <is>
          <t>http://dbpedia.org/resource/Prize_of_war</t>
        </is>
      </c>
      <c r="L1057" t="n">
        <v/>
      </c>
    </row>
    <row r="1058">
      <c r="A1058" t="n">
        <v>1055</v>
      </c>
      <c r="B1058" t="n">
        <v/>
      </c>
      <c r="C1058" t="inlineStr">
        <is>
          <t>http://dbpedia.org/resource/Prussia_and_the_American_Civil_War</t>
        </is>
      </c>
      <c r="D1058" t="n">
        <v/>
      </c>
      <c r="E1058" t="n">
        <v/>
      </c>
      <c r="F1058" t="n">
        <v/>
      </c>
      <c r="G1058" t="n">
        <v/>
      </c>
      <c r="H1058" t="inlineStr">
        <is>
          <t>http://dbpedia.org/resource/Prussia_and_the_American_Civil_War</t>
        </is>
      </c>
      <c r="I1058" t="n">
        <v/>
      </c>
      <c r="J1058" t="n">
        <v/>
      </c>
      <c r="K1058" t="n">
        <v/>
      </c>
      <c r="L1058" t="n">
        <v/>
      </c>
    </row>
    <row r="1059">
      <c r="A1059" t="n">
        <v>1056</v>
      </c>
      <c r="B1059" t="n">
        <v/>
      </c>
      <c r="C1059" t="inlineStr">
        <is>
          <t>http://dbpedia.org/resource/Puritans</t>
        </is>
      </c>
      <c r="D1059" t="n">
        <v/>
      </c>
      <c r="E1059" t="n">
        <v/>
      </c>
      <c r="F1059" t="n">
        <v/>
      </c>
      <c r="G1059" t="n">
        <v/>
      </c>
      <c r="H1059" t="inlineStr">
        <is>
          <t>http://dbpedia.org/resource/Puritans</t>
        </is>
      </c>
      <c r="I1059" t="n">
        <v/>
      </c>
      <c r="J1059" t="n">
        <v/>
      </c>
      <c r="K1059" t="n">
        <v/>
      </c>
      <c r="L1059" t="n">
        <v/>
      </c>
    </row>
    <row r="1060">
      <c r="A1060" t="n">
        <v>1057</v>
      </c>
      <c r="B1060" t="n">
        <v/>
      </c>
      <c r="C1060" t="inlineStr">
        <is>
          <t>http://dbpedia.org/resource/Quantrill's_Raiders</t>
        </is>
      </c>
      <c r="D1060" t="n">
        <v/>
      </c>
      <c r="E1060" t="n">
        <v/>
      </c>
      <c r="F1060" t="n">
        <v/>
      </c>
      <c r="G1060" t="n">
        <v/>
      </c>
      <c r="H1060" t="inlineStr">
        <is>
          <t>http://dbpedia.org/resource/Quantrill's_Raiders</t>
        </is>
      </c>
      <c r="I1060" t="n">
        <v/>
      </c>
      <c r="J1060" t="n">
        <v/>
      </c>
      <c r="K1060" t="inlineStr">
        <is>
          <t>http://dbpedia.org/resource/Quantrill's_Raiders</t>
        </is>
      </c>
      <c r="L1060" t="n">
        <v/>
      </c>
    </row>
    <row r="1061">
      <c r="A1061" t="n">
        <v>1058</v>
      </c>
      <c r="B1061" t="n">
        <v/>
      </c>
      <c r="C1061" t="inlineStr">
        <is>
          <t>http://dbpedia.org/resource/Quincy_Adams_Gillmore</t>
        </is>
      </c>
      <c r="D1061" t="n">
        <v/>
      </c>
      <c r="E1061" t="n">
        <v/>
      </c>
      <c r="F1061" t="n">
        <v/>
      </c>
      <c r="G1061" t="n">
        <v/>
      </c>
      <c r="H1061" t="inlineStr">
        <is>
          <t>http://dbpedia.org/resource/Quincy_Adams_Gillmore</t>
        </is>
      </c>
      <c r="I1061" t="n">
        <v/>
      </c>
      <c r="J1061" t="n">
        <v/>
      </c>
      <c r="K1061" t="n">
        <v/>
      </c>
      <c r="L1061" t="n">
        <v/>
      </c>
    </row>
    <row r="1062">
      <c r="A1062" t="n">
        <v>1059</v>
      </c>
      <c r="B1062" t="n">
        <v/>
      </c>
      <c r="C1062" t="inlineStr">
        <is>
          <t>http://dbpedia.org/resource/Racism</t>
        </is>
      </c>
      <c r="D1062" t="n">
        <v/>
      </c>
      <c r="E1062" t="n">
        <v/>
      </c>
      <c r="F1062" t="n">
        <v/>
      </c>
      <c r="G1062" t="n">
        <v/>
      </c>
      <c r="H1062" t="inlineStr">
        <is>
          <t>http://dbpedia.org/resource/Racism</t>
        </is>
      </c>
      <c r="I1062" t="n">
        <v/>
      </c>
      <c r="J1062" t="n">
        <v/>
      </c>
      <c r="K1062" t="n">
        <v/>
      </c>
      <c r="L1062" t="n">
        <v/>
      </c>
    </row>
    <row r="1063">
      <c r="A1063" t="n">
        <v>1060</v>
      </c>
      <c r="B1063" t="n">
        <v/>
      </c>
      <c r="C1063" t="inlineStr">
        <is>
          <t>http://dbpedia.org/resource/Radical_Republicans</t>
        </is>
      </c>
      <c r="D1063" t="n">
        <v/>
      </c>
      <c r="E1063" t="n">
        <v/>
      </c>
      <c r="F1063" t="n">
        <v/>
      </c>
      <c r="G1063" t="n">
        <v/>
      </c>
      <c r="H1063" t="inlineStr">
        <is>
          <t>http://dbpedia.org/resource/Radical_Republicans</t>
        </is>
      </c>
      <c r="I1063" t="n">
        <v/>
      </c>
      <c r="J1063" t="n">
        <v/>
      </c>
      <c r="K1063" t="inlineStr">
        <is>
          <t>http://dbpedia.org/resource/Radical_Republicans</t>
        </is>
      </c>
      <c r="L1063" t="n">
        <v/>
      </c>
    </row>
    <row r="1064">
      <c r="A1064" t="n">
        <v>1061</v>
      </c>
      <c r="B1064" t="n">
        <v/>
      </c>
      <c r="C1064" t="inlineStr">
        <is>
          <t>http://dbpedia.org/resource/Ralph_Waldo_Emerson</t>
        </is>
      </c>
      <c r="D1064" t="n">
        <v/>
      </c>
      <c r="E1064" t="n">
        <v/>
      </c>
      <c r="F1064" t="n">
        <v/>
      </c>
      <c r="G1064" t="n">
        <v/>
      </c>
      <c r="H1064" t="inlineStr">
        <is>
          <t>http://dbpedia.org/resource/Ralph_Waldo_Emerson</t>
        </is>
      </c>
      <c r="I1064" t="n">
        <v/>
      </c>
      <c r="J1064" t="n">
        <v/>
      </c>
      <c r="K1064" t="n">
        <v/>
      </c>
      <c r="L1064" t="n">
        <v/>
      </c>
    </row>
    <row r="1065">
      <c r="A1065" t="n">
        <v>1062</v>
      </c>
      <c r="B1065" t="n">
        <v/>
      </c>
      <c r="C1065" t="inlineStr">
        <is>
          <t>http://dbpedia.org/resource/Rappahannock_River</t>
        </is>
      </c>
      <c r="D1065" t="n">
        <v/>
      </c>
      <c r="E1065" t="n">
        <v/>
      </c>
      <c r="F1065" t="n">
        <v/>
      </c>
      <c r="G1065" t="n">
        <v/>
      </c>
      <c r="H1065" t="inlineStr">
        <is>
          <t>http://dbpedia.org/resource/Rappahannock_River</t>
        </is>
      </c>
      <c r="I1065" t="n">
        <v/>
      </c>
      <c r="J1065" t="n">
        <v/>
      </c>
      <c r="K1065" t="n">
        <v/>
      </c>
      <c r="L1065" t="n">
        <v/>
      </c>
    </row>
    <row r="1066">
      <c r="A1066" t="n">
        <v>1063</v>
      </c>
      <c r="B1066" t="n">
        <v/>
      </c>
      <c r="C1066" t="inlineStr">
        <is>
          <t>http://dbpedia.org/resource/Reconstruction_Amendments</t>
        </is>
      </c>
      <c r="D1066" t="n">
        <v/>
      </c>
      <c r="E1066" t="n">
        <v/>
      </c>
      <c r="F1066" t="n">
        <v/>
      </c>
      <c r="G1066" t="n">
        <v/>
      </c>
      <c r="H1066" t="inlineStr">
        <is>
          <t>http://dbpedia.org/resource/Reconstruction_Amendments</t>
        </is>
      </c>
      <c r="I1066" t="n">
        <v/>
      </c>
      <c r="J1066" t="n">
        <v/>
      </c>
      <c r="K1066" t="inlineStr">
        <is>
          <t>http://dbpedia.org/resource/Reconstruction_Amendments</t>
        </is>
      </c>
      <c r="L1066" t="n">
        <v/>
      </c>
    </row>
    <row r="1067">
      <c r="A1067" t="n">
        <v>1064</v>
      </c>
      <c r="B1067" t="n">
        <v/>
      </c>
      <c r="C1067" t="inlineStr">
        <is>
          <t>http://dbpedia.org/resource/Reconstruction_era</t>
        </is>
      </c>
      <c r="D1067" t="n">
        <v/>
      </c>
      <c r="E1067" t="n">
        <v/>
      </c>
      <c r="F1067" t="n">
        <v/>
      </c>
      <c r="G1067" t="n">
        <v/>
      </c>
      <c r="H1067" t="inlineStr">
        <is>
          <t>http://dbpedia.org/resource/Reconstruction_era</t>
        </is>
      </c>
      <c r="I1067" t="n">
        <v/>
      </c>
      <c r="J1067" t="n">
        <v/>
      </c>
      <c r="K1067" t="n">
        <v/>
      </c>
      <c r="L1067" t="n">
        <v/>
      </c>
    </row>
    <row r="1068">
      <c r="A1068" t="n">
        <v>1065</v>
      </c>
      <c r="B1068" t="n">
        <v/>
      </c>
      <c r="C1068" t="inlineStr">
        <is>
          <t>http://dbpedia.org/resource/Red_River_Campaign</t>
        </is>
      </c>
      <c r="D1068" t="n">
        <v/>
      </c>
      <c r="E1068" t="n">
        <v/>
      </c>
      <c r="F1068" t="n">
        <v/>
      </c>
      <c r="G1068" t="n">
        <v/>
      </c>
      <c r="H1068" t="inlineStr">
        <is>
          <t>http://dbpedia.org/resource/Red_River_Campaign</t>
        </is>
      </c>
      <c r="I1068" t="n">
        <v/>
      </c>
      <c r="J1068" t="n">
        <v/>
      </c>
      <c r="K1068" t="inlineStr">
        <is>
          <t>http://dbpedia.org/resource/Red_River_Campaign</t>
        </is>
      </c>
      <c r="L1068" t="n">
        <v/>
      </c>
    </row>
    <row r="1069">
      <c r="A1069" t="n">
        <v>1066</v>
      </c>
      <c r="B1069" t="n">
        <v/>
      </c>
      <c r="C1069" t="inlineStr">
        <is>
          <t>http://dbpedia.org/resource/Removal_of_Confederate_monuments_and_memorials</t>
        </is>
      </c>
      <c r="D1069" t="n">
        <v/>
      </c>
      <c r="E1069" t="n">
        <v/>
      </c>
      <c r="F1069" t="n">
        <v/>
      </c>
      <c r="G1069" t="n">
        <v/>
      </c>
      <c r="H1069" t="inlineStr">
        <is>
          <t>http://dbpedia.org/resource/Removal_of_Confederate_monuments_and_memorials</t>
        </is>
      </c>
      <c r="I1069" t="n">
        <v/>
      </c>
      <c r="J1069" t="n">
        <v/>
      </c>
      <c r="K1069" t="n">
        <v/>
      </c>
      <c r="L1069" t="n">
        <v/>
      </c>
    </row>
    <row r="1070">
      <c r="A1070" t="n">
        <v>1067</v>
      </c>
      <c r="B1070" t="n">
        <v/>
      </c>
      <c r="C1070" t="inlineStr">
        <is>
          <t>http://dbpedia.org/resource/Repeating_rifle</t>
        </is>
      </c>
      <c r="D1070" t="n">
        <v/>
      </c>
      <c r="E1070" t="n">
        <v/>
      </c>
      <c r="F1070" t="n">
        <v/>
      </c>
      <c r="G1070" t="n">
        <v/>
      </c>
      <c r="H1070" t="inlineStr">
        <is>
          <t>http://dbpedia.org/resource/Repeating_rifle</t>
        </is>
      </c>
      <c r="I1070" t="n">
        <v/>
      </c>
      <c r="J1070" t="n">
        <v/>
      </c>
      <c r="K1070" t="inlineStr">
        <is>
          <t>http://dbpedia.org/resource/Repeating_rifle</t>
        </is>
      </c>
      <c r="L1070" t="n">
        <v/>
      </c>
    </row>
    <row r="1071">
      <c r="A1071" t="n">
        <v>1068</v>
      </c>
      <c r="B1071" t="n">
        <v/>
      </c>
      <c r="C1071" t="inlineStr">
        <is>
          <t>http://dbpedia.org/resource/Republican_Party_(United_States)</t>
        </is>
      </c>
      <c r="D1071" t="n">
        <v/>
      </c>
      <c r="E1071" t="n">
        <v/>
      </c>
      <c r="F1071" t="n">
        <v/>
      </c>
      <c r="G1071" t="n">
        <v/>
      </c>
      <c r="H1071" t="inlineStr">
        <is>
          <t>http://dbpedia.org/resource/Republican_Party_(United_States)</t>
        </is>
      </c>
      <c r="I1071" t="n">
        <v/>
      </c>
      <c r="J1071" t="n">
        <v/>
      </c>
      <c r="K1071" t="inlineStr">
        <is>
          <t>http://dbpedia.org/resource/Republican_Party_(United_States)</t>
        </is>
      </c>
      <c r="L1071" t="n">
        <v/>
      </c>
    </row>
    <row r="1072">
      <c r="A1072" t="n">
        <v>1069</v>
      </c>
      <c r="B1072" t="n">
        <v/>
      </c>
      <c r="C1072" t="inlineStr">
        <is>
          <t>http://dbpedia.org/resource/Republicanism_in_the_United_States</t>
        </is>
      </c>
      <c r="D1072" t="n">
        <v/>
      </c>
      <c r="E1072" t="n">
        <v/>
      </c>
      <c r="F1072" t="n">
        <v/>
      </c>
      <c r="G1072" t="n">
        <v/>
      </c>
      <c r="H1072" t="inlineStr">
        <is>
          <t>http://dbpedia.org/resource/Republicanism_in_the_United_States</t>
        </is>
      </c>
      <c r="I1072" t="n">
        <v/>
      </c>
      <c r="J1072" t="n">
        <v/>
      </c>
      <c r="K1072" t="inlineStr">
        <is>
          <t>http://dbpedia.org/resource/Republicanism_in_the_United_States</t>
        </is>
      </c>
      <c r="L1072" t="n">
        <v/>
      </c>
    </row>
    <row r="1073">
      <c r="A1073" t="n">
        <v>1070</v>
      </c>
      <c r="B1073" t="n">
        <v/>
      </c>
      <c r="C1073" t="inlineStr">
        <is>
          <t>http://dbpedia.org/resource/Restored_Government_of_Virginia</t>
        </is>
      </c>
      <c r="D1073" t="n">
        <v/>
      </c>
      <c r="E1073" t="n">
        <v/>
      </c>
      <c r="F1073" t="n">
        <v/>
      </c>
      <c r="G1073" t="n">
        <v/>
      </c>
      <c r="H1073" t="inlineStr">
        <is>
          <t>http://dbpedia.org/resource/Restored_Government_of_Virginia</t>
        </is>
      </c>
      <c r="I1073" t="n">
        <v/>
      </c>
      <c r="J1073" t="n">
        <v/>
      </c>
      <c r="K1073" t="n">
        <v/>
      </c>
      <c r="L1073" t="n">
        <v/>
      </c>
    </row>
    <row r="1074">
      <c r="A1074" t="n">
        <v>1071</v>
      </c>
      <c r="B1074" t="n">
        <v/>
      </c>
      <c r="C1074" t="inlineStr">
        <is>
          <t>http://dbpedia.org/resource/Revenue_Act_of_1861</t>
        </is>
      </c>
      <c r="D1074" t="n">
        <v/>
      </c>
      <c r="E1074" t="n">
        <v/>
      </c>
      <c r="F1074" t="n">
        <v/>
      </c>
      <c r="G1074" t="n">
        <v/>
      </c>
      <c r="H1074" t="inlineStr">
        <is>
          <t>http://dbpedia.org/resource/Revenue_Act_of_1861</t>
        </is>
      </c>
      <c r="I1074" t="n">
        <v/>
      </c>
      <c r="J1074" t="n">
        <v/>
      </c>
      <c r="K1074" t="inlineStr">
        <is>
          <t>http://dbpedia.org/resource/Revenue_Act_of_1861</t>
        </is>
      </c>
      <c r="L1074" t="n">
        <v/>
      </c>
    </row>
    <row r="1075">
      <c r="A1075" t="n">
        <v>1072</v>
      </c>
      <c r="B1075" t="n">
        <v/>
      </c>
      <c r="C1075" t="inlineStr">
        <is>
          <t>http://dbpedia.org/resource/Richmond,_Virginia</t>
        </is>
      </c>
      <c r="D1075" t="n">
        <v/>
      </c>
      <c r="E1075" t="n">
        <v/>
      </c>
      <c r="F1075" t="n">
        <v/>
      </c>
      <c r="G1075" t="n">
        <v/>
      </c>
      <c r="H1075" t="inlineStr">
        <is>
          <t>http://dbpedia.org/resource/Richmond,_Virginia</t>
        </is>
      </c>
      <c r="I1075" t="n">
        <v/>
      </c>
      <c r="J1075" t="n">
        <v/>
      </c>
      <c r="K1075" t="inlineStr">
        <is>
          <t>http://dbpedia.org/resource/Richmond,_Virginia</t>
        </is>
      </c>
      <c r="L1075" t="n">
        <v/>
      </c>
    </row>
    <row r="1076">
      <c r="A1076" t="n">
        <v>1073</v>
      </c>
      <c r="B1076" t="n">
        <v/>
      </c>
      <c r="C1076" t="inlineStr">
        <is>
          <t>http://dbpedia.org/resource/River_Queen_(steamboat)</t>
        </is>
      </c>
      <c r="D1076" t="n">
        <v/>
      </c>
      <c r="E1076" t="n">
        <v/>
      </c>
      <c r="F1076" t="n">
        <v/>
      </c>
      <c r="G1076" t="n">
        <v/>
      </c>
      <c r="H1076" t="inlineStr">
        <is>
          <t>http://dbpedia.org/resource/River_Queen_(steamboat)</t>
        </is>
      </c>
      <c r="I1076" t="n">
        <v/>
      </c>
      <c r="J1076" t="n">
        <v/>
      </c>
      <c r="K1076" t="n">
        <v/>
      </c>
      <c r="L1076" t="n">
        <v/>
      </c>
    </row>
    <row r="1077">
      <c r="A1077" t="n">
        <v>1074</v>
      </c>
      <c r="B1077" t="n">
        <v/>
      </c>
      <c r="C1077" t="inlineStr">
        <is>
          <t>http://dbpedia.org/resource/Robert_Anderson_(Civil_War)</t>
        </is>
      </c>
      <c r="D1077" t="n">
        <v/>
      </c>
      <c r="E1077" t="n">
        <v/>
      </c>
      <c r="F1077" t="n">
        <v/>
      </c>
      <c r="G1077" t="n">
        <v/>
      </c>
      <c r="H1077" t="inlineStr">
        <is>
          <t>http://dbpedia.org/resource/Robert_Anderson_(Civil_War)</t>
        </is>
      </c>
      <c r="I1077" t="n">
        <v/>
      </c>
      <c r="J1077" t="n">
        <v/>
      </c>
      <c r="K1077" t="n">
        <v/>
      </c>
      <c r="L1077" t="n">
        <v/>
      </c>
    </row>
    <row r="1078">
      <c r="A1078" t="n">
        <v>1075</v>
      </c>
      <c r="B1078" t="n">
        <v/>
      </c>
      <c r="C1078" t="inlineStr">
        <is>
          <t>http://dbpedia.org/resource/Robert_E._Lee</t>
        </is>
      </c>
      <c r="D1078" t="n">
        <v/>
      </c>
      <c r="E1078" t="n">
        <v/>
      </c>
      <c r="F1078" t="n">
        <v/>
      </c>
      <c r="G1078" t="n">
        <v/>
      </c>
      <c r="H1078" t="inlineStr">
        <is>
          <t>http://dbpedia.org/resource/Robert_E._Lee</t>
        </is>
      </c>
      <c r="I1078" t="n">
        <v/>
      </c>
      <c r="J1078" t="n">
        <v/>
      </c>
      <c r="K1078" t="inlineStr">
        <is>
          <t>http://dbpedia.org/resource/Robert_E._Lee</t>
        </is>
      </c>
      <c r="L1078" t="n">
        <v/>
      </c>
    </row>
    <row r="1079">
      <c r="A1079" t="n">
        <v>1076</v>
      </c>
      <c r="B1079" t="n">
        <v/>
      </c>
      <c r="C1079" t="inlineStr">
        <is>
          <t>http://dbpedia.org/resource/Roger_Taney</t>
        </is>
      </c>
      <c r="D1079" t="n">
        <v/>
      </c>
      <c r="E1079" t="n">
        <v/>
      </c>
      <c r="F1079" t="n">
        <v/>
      </c>
      <c r="G1079" t="n">
        <v/>
      </c>
      <c r="H1079" t="inlineStr">
        <is>
          <t>http://dbpedia.org/resource/Roger_Taney</t>
        </is>
      </c>
      <c r="I1079" t="n">
        <v/>
      </c>
      <c r="J1079" t="n">
        <v/>
      </c>
      <c r="K1079" t="inlineStr">
        <is>
          <t>http://dbpedia.org/resource/Roger_Taney</t>
        </is>
      </c>
      <c r="L1079" t="n">
        <v/>
      </c>
    </row>
    <row r="1080">
      <c r="A1080" t="n">
        <v>1077</v>
      </c>
      <c r="B1080" t="n">
        <v/>
      </c>
      <c r="C1080" t="inlineStr">
        <is>
          <t>http://dbpedia.org/resource/Royal_Navy</t>
        </is>
      </c>
      <c r="D1080" t="n">
        <v/>
      </c>
      <c r="E1080" t="n">
        <v/>
      </c>
      <c r="F1080" t="n">
        <v/>
      </c>
      <c r="G1080" t="n">
        <v/>
      </c>
      <c r="H1080" t="inlineStr">
        <is>
          <t>http://dbpedia.org/resource/Royal_Navy</t>
        </is>
      </c>
      <c r="I1080" t="n">
        <v/>
      </c>
      <c r="J1080" t="n">
        <v/>
      </c>
      <c r="K1080" t="inlineStr">
        <is>
          <t>http://dbpedia.org/resource/Royal_Navy</t>
        </is>
      </c>
      <c r="L1080" t="n">
        <v/>
      </c>
    </row>
    <row r="1081">
      <c r="A1081" t="n">
        <v>1078</v>
      </c>
      <c r="B1081" t="n">
        <v/>
      </c>
      <c r="C1081" t="inlineStr">
        <is>
          <t>http://dbpedia.org/resource/Rufus_Putnam</t>
        </is>
      </c>
      <c r="D1081" t="n">
        <v/>
      </c>
      <c r="E1081" t="n">
        <v/>
      </c>
      <c r="F1081" t="n">
        <v/>
      </c>
      <c r="G1081" t="n">
        <v/>
      </c>
      <c r="H1081" t="inlineStr">
        <is>
          <t>http://dbpedia.org/resource/Rufus_Putnam</t>
        </is>
      </c>
      <c r="I1081" t="n">
        <v/>
      </c>
      <c r="J1081" t="n">
        <v/>
      </c>
      <c r="K1081" t="n">
        <v/>
      </c>
      <c r="L1081" t="n">
        <v/>
      </c>
    </row>
    <row r="1082">
      <c r="A1082" t="n">
        <v>1079</v>
      </c>
      <c r="B1082" t="n">
        <v/>
      </c>
      <c r="C1082" t="inlineStr">
        <is>
          <t>http://dbpedia.org/resource/Russian_Civil_War</t>
        </is>
      </c>
      <c r="D1082" t="n">
        <v/>
      </c>
      <c r="E1082" t="n">
        <v/>
      </c>
      <c r="F1082" t="n">
        <v/>
      </c>
      <c r="G1082" t="n">
        <v/>
      </c>
      <c r="H1082" t="inlineStr">
        <is>
          <t>http://dbpedia.org/resource/Russian_Civil_War</t>
        </is>
      </c>
      <c r="I1082" t="n">
        <v/>
      </c>
      <c r="J1082" t="n">
        <v/>
      </c>
      <c r="K1082" t="n">
        <v/>
      </c>
      <c r="L1082" t="n">
        <v/>
      </c>
    </row>
    <row r="1083">
      <c r="A1083" t="n">
        <v>1080</v>
      </c>
      <c r="B1083" t="n">
        <v/>
      </c>
      <c r="C1083" t="inlineStr">
        <is>
          <t>http://dbpedia.org/resource/Russian_Empire</t>
        </is>
      </c>
      <c r="D1083" t="n">
        <v/>
      </c>
      <c r="E1083" t="n">
        <v/>
      </c>
      <c r="F1083" t="n">
        <v/>
      </c>
      <c r="G1083" t="n">
        <v/>
      </c>
      <c r="H1083" t="inlineStr">
        <is>
          <t>http://dbpedia.org/resource/Russian_Empire</t>
        </is>
      </c>
      <c r="I1083" t="n">
        <v/>
      </c>
      <c r="J1083" t="n">
        <v/>
      </c>
      <c r="K1083" t="n">
        <v/>
      </c>
      <c r="L1083" t="n">
        <v/>
      </c>
    </row>
    <row r="1084">
      <c r="A1084" t="n">
        <v>1081</v>
      </c>
      <c r="B1084" t="n">
        <v/>
      </c>
      <c r="C1084" t="inlineStr">
        <is>
          <t>http://dbpedia.org/resource/Rutherford_B._Hayes</t>
        </is>
      </c>
      <c r="D1084" t="n">
        <v/>
      </c>
      <c r="E1084" t="n">
        <v/>
      </c>
      <c r="F1084" t="n">
        <v/>
      </c>
      <c r="G1084" t="n">
        <v/>
      </c>
      <c r="H1084" t="inlineStr">
        <is>
          <t>http://dbpedia.org/resource/Rutherford_B._Hayes</t>
        </is>
      </c>
      <c r="I1084" t="n">
        <v/>
      </c>
      <c r="J1084" t="n">
        <v/>
      </c>
      <c r="K1084" t="n">
        <v/>
      </c>
      <c r="L1084" t="n">
        <v/>
      </c>
    </row>
    <row r="1085">
      <c r="A1085" t="n">
        <v>1082</v>
      </c>
      <c r="B1085" t="n">
        <v/>
      </c>
      <c r="C1085" t="inlineStr">
        <is>
          <t>http://dbpedia.org/resource/S._Isaac,_Campbell_&amp;_Company</t>
        </is>
      </c>
      <c r="D1085" t="n">
        <v/>
      </c>
      <c r="E1085" t="n">
        <v/>
      </c>
      <c r="F1085" t="n">
        <v/>
      </c>
      <c r="G1085" t="n">
        <v/>
      </c>
      <c r="H1085" t="inlineStr">
        <is>
          <t>http://dbpedia.org/resource/S._Isaac,_Campbell_&amp;_Company</t>
        </is>
      </c>
      <c r="I1085" t="n">
        <v/>
      </c>
      <c r="J1085" t="n">
        <v/>
      </c>
      <c r="K1085" t="n">
        <v/>
      </c>
      <c r="L1085" t="n">
        <v/>
      </c>
    </row>
    <row r="1086">
      <c r="A1086" t="n">
        <v>1083</v>
      </c>
      <c r="B1086" t="n">
        <v/>
      </c>
      <c r="C1086" t="inlineStr">
        <is>
          <t>http://dbpedia.org/resource/Samuel_Sewall</t>
        </is>
      </c>
      <c r="D1086" t="n">
        <v/>
      </c>
      <c r="E1086" t="n">
        <v/>
      </c>
      <c r="F1086" t="n">
        <v/>
      </c>
      <c r="G1086" t="n">
        <v/>
      </c>
      <c r="H1086" t="inlineStr">
        <is>
          <t>http://dbpedia.org/resource/Samuel_Sewall</t>
        </is>
      </c>
      <c r="I1086" t="n">
        <v/>
      </c>
      <c r="J1086" t="n">
        <v/>
      </c>
      <c r="K1086" t="n">
        <v/>
      </c>
      <c r="L1086" t="n">
        <v/>
      </c>
    </row>
    <row r="1087">
      <c r="A1087" t="n">
        <v>1084</v>
      </c>
      <c r="B1087" t="n">
        <v/>
      </c>
      <c r="C1087" t="inlineStr">
        <is>
          <t>http://dbpedia.org/resource/Savannah,_Georgia</t>
        </is>
      </c>
      <c r="D1087" t="n">
        <v/>
      </c>
      <c r="E1087" t="n">
        <v/>
      </c>
      <c r="F1087" t="n">
        <v/>
      </c>
      <c r="G1087" t="n">
        <v/>
      </c>
      <c r="H1087" t="inlineStr">
        <is>
          <t>http://dbpedia.org/resource/Savannah,_Georgia</t>
        </is>
      </c>
      <c r="I1087" t="n">
        <v/>
      </c>
      <c r="J1087" t="n">
        <v/>
      </c>
      <c r="K1087" t="inlineStr">
        <is>
          <t>http://dbpedia.org/resource/Savannah,_Georgia</t>
        </is>
      </c>
      <c r="L1087" t="n">
        <v/>
      </c>
    </row>
    <row r="1088">
      <c r="A1088" t="n">
        <v>1085</v>
      </c>
      <c r="B1088" t="n">
        <v/>
      </c>
      <c r="C1088" t="inlineStr">
        <is>
          <t>http://dbpedia.org/resource/Secession</t>
        </is>
      </c>
      <c r="D1088" t="n">
        <v/>
      </c>
      <c r="E1088" t="n">
        <v/>
      </c>
      <c r="F1088" t="n">
        <v/>
      </c>
      <c r="G1088" t="n">
        <v/>
      </c>
      <c r="H1088" t="inlineStr">
        <is>
          <t>http://dbpedia.org/resource/Secession</t>
        </is>
      </c>
      <c r="I1088" t="n">
        <v/>
      </c>
      <c r="J1088" t="n">
        <v/>
      </c>
      <c r="K1088" t="inlineStr">
        <is>
          <t>http://dbpedia.org/resource/Secession</t>
        </is>
      </c>
      <c r="L1088" t="n">
        <v/>
      </c>
    </row>
    <row r="1089">
      <c r="A1089" t="n">
        <v>1086</v>
      </c>
      <c r="B1089" t="n">
        <v/>
      </c>
      <c r="C1089" t="inlineStr">
        <is>
          <t>http://dbpedia.org/resource/Secession_in_the_United_States</t>
        </is>
      </c>
      <c r="D1089" t="n">
        <v/>
      </c>
      <c r="E1089" t="n">
        <v/>
      </c>
      <c r="F1089" t="n">
        <v/>
      </c>
      <c r="G1089" t="n">
        <v/>
      </c>
      <c r="H1089" t="inlineStr">
        <is>
          <t>http://dbpedia.org/resource/Secession_in_the_United_States</t>
        </is>
      </c>
      <c r="I1089" t="n">
        <v/>
      </c>
      <c r="J1089" t="n">
        <v/>
      </c>
      <c r="K1089" t="n">
        <v/>
      </c>
      <c r="L1089" t="n">
        <v/>
      </c>
    </row>
    <row r="1090">
      <c r="A1090" t="n">
        <v>1087</v>
      </c>
      <c r="B1090" t="n">
        <v/>
      </c>
      <c r="C1090" t="inlineStr">
        <is>
          <t>http://dbpedia.org/resource/Second_American_Civil_War</t>
        </is>
      </c>
      <c r="D1090" t="n">
        <v/>
      </c>
      <c r="E1090" t="n">
        <v/>
      </c>
      <c r="F1090" t="n">
        <v/>
      </c>
      <c r="G1090" t="n">
        <v/>
      </c>
      <c r="H1090" t="inlineStr">
        <is>
          <t>http://dbpedia.org/resource/Second_American_Civil_War</t>
        </is>
      </c>
      <c r="I1090" t="n">
        <v/>
      </c>
      <c r="J1090" t="n">
        <v/>
      </c>
      <c r="K1090" t="n">
        <v/>
      </c>
      <c r="L1090" t="n">
        <v/>
      </c>
    </row>
    <row r="1091">
      <c r="A1091" t="n">
        <v>1088</v>
      </c>
      <c r="B1091" t="n">
        <v/>
      </c>
      <c r="C1091" t="inlineStr">
        <is>
          <t>http://dbpedia.org/resource/Second_Battle_of_Bull_Run</t>
        </is>
      </c>
      <c r="D1091" t="n">
        <v/>
      </c>
      <c r="E1091" t="n">
        <v/>
      </c>
      <c r="F1091" t="n">
        <v/>
      </c>
      <c r="G1091" t="n">
        <v/>
      </c>
      <c r="H1091" t="inlineStr">
        <is>
          <t>http://dbpedia.org/resource/Second_Battle_of_Bull_Run</t>
        </is>
      </c>
      <c r="I1091" t="n">
        <v/>
      </c>
      <c r="J1091" t="n">
        <v/>
      </c>
      <c r="K1091" t="inlineStr">
        <is>
          <t>http://dbpedia.org/resource/Second_Battle_of_Bull_Run</t>
        </is>
      </c>
      <c r="L1091" t="n">
        <v/>
      </c>
    </row>
    <row r="1092">
      <c r="A1092" t="n">
        <v>1089</v>
      </c>
      <c r="B1092" t="n">
        <v/>
      </c>
      <c r="C1092" t="inlineStr">
        <is>
          <t>http://dbpedia.org/resource/Second_Battle_of_Fort_Wagner</t>
        </is>
      </c>
      <c r="D1092" t="n">
        <v/>
      </c>
      <c r="E1092" t="n">
        <v/>
      </c>
      <c r="F1092" t="n">
        <v/>
      </c>
      <c r="G1092" t="n">
        <v/>
      </c>
      <c r="H1092" t="inlineStr">
        <is>
          <t>http://dbpedia.org/resource/Second_Battle_of_Fort_Wagner</t>
        </is>
      </c>
      <c r="I1092" t="n">
        <v/>
      </c>
      <c r="J1092" t="n">
        <v/>
      </c>
      <c r="K1092" t="n">
        <v/>
      </c>
      <c r="L1092" t="n">
        <v/>
      </c>
    </row>
    <row r="1093">
      <c r="A1093" t="n">
        <v>1090</v>
      </c>
      <c r="B1093" t="n">
        <v/>
      </c>
      <c r="C1093" t="inlineStr">
        <is>
          <t>http://dbpedia.org/resource/Second_Battle_of_Fredericksburg</t>
        </is>
      </c>
      <c r="D1093" t="n">
        <v/>
      </c>
      <c r="E1093" t="n">
        <v/>
      </c>
      <c r="F1093" t="n">
        <v/>
      </c>
      <c r="G1093" t="n">
        <v/>
      </c>
      <c r="H1093" t="inlineStr">
        <is>
          <t>http://dbpedia.org/resource/Second_Battle_of_Fredericksburg</t>
        </is>
      </c>
      <c r="I1093" t="n">
        <v/>
      </c>
      <c r="J1093" t="n">
        <v/>
      </c>
      <c r="K1093" t="inlineStr">
        <is>
          <t>http://dbpedia.org/resource/Second_Battle_of_Fredericksburg</t>
        </is>
      </c>
      <c r="L1093" t="n">
        <v/>
      </c>
    </row>
    <row r="1094">
      <c r="A1094" t="n">
        <v>1091</v>
      </c>
      <c r="B1094" t="n">
        <v/>
      </c>
      <c r="C1094" t="inlineStr">
        <is>
          <t>http://dbpedia.org/resource/Second_Federal_Republic_of_Mexico</t>
        </is>
      </c>
      <c r="D1094" t="n">
        <v/>
      </c>
      <c r="E1094" t="n">
        <v/>
      </c>
      <c r="F1094" t="n">
        <v/>
      </c>
      <c r="G1094" t="n">
        <v/>
      </c>
      <c r="H1094" t="inlineStr">
        <is>
          <t>http://dbpedia.org/resource/Second_Federal_Republic_of_Mexico</t>
        </is>
      </c>
      <c r="I1094" t="n">
        <v/>
      </c>
      <c r="J1094" t="n">
        <v/>
      </c>
      <c r="K1094" t="n">
        <v/>
      </c>
      <c r="L1094" t="n">
        <v/>
      </c>
    </row>
    <row r="1095">
      <c r="A1095" t="n">
        <v>1092</v>
      </c>
      <c r="B1095" t="n">
        <v/>
      </c>
      <c r="C1095" t="inlineStr">
        <is>
          <t>http://dbpedia.org/resource/Sectionalism</t>
        </is>
      </c>
      <c r="D1095" t="n">
        <v/>
      </c>
      <c r="E1095" t="n">
        <v/>
      </c>
      <c r="F1095" t="n">
        <v/>
      </c>
      <c r="G1095" t="n">
        <v/>
      </c>
      <c r="H1095" t="inlineStr">
        <is>
          <t>http://dbpedia.org/resource/Sectionalism</t>
        </is>
      </c>
      <c r="I1095" t="n">
        <v/>
      </c>
      <c r="J1095" t="n">
        <v/>
      </c>
      <c r="K1095" t="inlineStr">
        <is>
          <t>http://dbpedia.org/resource/Sectionalism</t>
        </is>
      </c>
      <c r="L1095" t="n">
        <v/>
      </c>
    </row>
    <row r="1096">
      <c r="A1096" t="n">
        <v>1093</v>
      </c>
      <c r="B1096" t="n">
        <v/>
      </c>
      <c r="C1096" t="inlineStr">
        <is>
          <t>http://dbpedia.org/resource/Seven_Days_Battles</t>
        </is>
      </c>
      <c r="D1096" t="n">
        <v/>
      </c>
      <c r="E1096" t="n">
        <v/>
      </c>
      <c r="F1096" t="n">
        <v/>
      </c>
      <c r="G1096" t="n">
        <v/>
      </c>
      <c r="H1096" t="inlineStr">
        <is>
          <t>http://dbpedia.org/resource/Seven_Days_Battles</t>
        </is>
      </c>
      <c r="I1096" t="n">
        <v/>
      </c>
      <c r="J1096" t="n">
        <v/>
      </c>
      <c r="K1096" t="inlineStr">
        <is>
          <t>http://dbpedia.org/resource/Seven_Days_Battles</t>
        </is>
      </c>
      <c r="L1096" t="n">
        <v/>
      </c>
    </row>
    <row r="1097">
      <c r="A1097" t="n">
        <v>1094</v>
      </c>
      <c r="B1097" t="n">
        <v/>
      </c>
      <c r="C1097" t="inlineStr">
        <is>
          <t>http://dbpedia.org/resource/Shapell_Manuscript_Foundation</t>
        </is>
      </c>
      <c r="D1097" t="n">
        <v/>
      </c>
      <c r="E1097" t="n">
        <v/>
      </c>
      <c r="F1097" t="n">
        <v/>
      </c>
      <c r="G1097" t="n">
        <v/>
      </c>
      <c r="H1097" t="inlineStr">
        <is>
          <t>http://dbpedia.org/resource/Shapell_Manuscript_Foundation</t>
        </is>
      </c>
      <c r="I1097" t="n">
        <v/>
      </c>
      <c r="J1097" t="n">
        <v/>
      </c>
      <c r="K1097" t="n">
        <v/>
      </c>
      <c r="L1097" t="n">
        <v/>
      </c>
    </row>
    <row r="1098">
      <c r="A1098" t="n">
        <v>1095</v>
      </c>
      <c r="B1098" t="n">
        <v/>
      </c>
      <c r="C1098" t="inlineStr">
        <is>
          <t>http://dbpedia.org/resource/Sharpsburg,_Maryland</t>
        </is>
      </c>
      <c r="D1098" t="n">
        <v/>
      </c>
      <c r="E1098" t="n">
        <v/>
      </c>
      <c r="F1098" t="n">
        <v/>
      </c>
      <c r="G1098" t="n">
        <v/>
      </c>
      <c r="H1098" t="inlineStr">
        <is>
          <t>http://dbpedia.org/resource/Sharpsburg,_Maryland</t>
        </is>
      </c>
      <c r="I1098" t="n">
        <v/>
      </c>
      <c r="J1098" t="n">
        <v/>
      </c>
      <c r="K1098" t="inlineStr">
        <is>
          <t>http://dbpedia.org/resource/Sharpsburg,_Maryland</t>
        </is>
      </c>
      <c r="L1098" t="n">
        <v/>
      </c>
    </row>
    <row r="1099">
      <c r="A1099" t="n">
        <v>1096</v>
      </c>
      <c r="B1099" t="n">
        <v/>
      </c>
      <c r="C1099" t="inlineStr">
        <is>
          <t>http://dbpedia.org/resource/Shelby_Foote</t>
        </is>
      </c>
      <c r="D1099" t="n">
        <v/>
      </c>
      <c r="E1099" t="n">
        <v/>
      </c>
      <c r="F1099" t="n">
        <v/>
      </c>
      <c r="G1099" t="n">
        <v/>
      </c>
      <c r="H1099" t="inlineStr">
        <is>
          <t>http://dbpedia.org/resource/Shelby_Foote</t>
        </is>
      </c>
      <c r="I1099" t="n">
        <v/>
      </c>
      <c r="J1099" t="n">
        <v/>
      </c>
      <c r="K1099" t="inlineStr">
        <is>
          <t>http://dbpedia.org/resource/Shelby_Foote</t>
        </is>
      </c>
      <c r="L1099" t="n">
        <v/>
      </c>
    </row>
    <row r="1100">
      <c r="A1100" t="n">
        <v>1097</v>
      </c>
      <c r="B1100" t="n">
        <v/>
      </c>
      <c r="C1100" t="inlineStr">
        <is>
          <t>http://dbpedia.org/resource/Shenandoah_(film)</t>
        </is>
      </c>
      <c r="D1100" t="n">
        <v/>
      </c>
      <c r="E1100" t="n">
        <v/>
      </c>
      <c r="F1100" t="n">
        <v/>
      </c>
      <c r="G1100" t="n">
        <v/>
      </c>
      <c r="H1100" t="inlineStr">
        <is>
          <t>http://dbpedia.org/resource/Shenandoah_(film)</t>
        </is>
      </c>
      <c r="I1100" t="n">
        <v/>
      </c>
      <c r="J1100" t="n">
        <v/>
      </c>
      <c r="K1100" t="inlineStr">
        <is>
          <t>http://dbpedia.org/resource/Shenandoah_(film)</t>
        </is>
      </c>
      <c r="L1100" t="n">
        <v/>
      </c>
    </row>
    <row r="1101">
      <c r="A1101" t="n">
        <v>1098</v>
      </c>
      <c r="B1101" t="n">
        <v/>
      </c>
      <c r="C1101" t="inlineStr">
        <is>
          <t>http://dbpedia.org/resource/Shenandoah_Valley</t>
        </is>
      </c>
      <c r="D1101" t="n">
        <v/>
      </c>
      <c r="E1101" t="n">
        <v/>
      </c>
      <c r="F1101" t="n">
        <v/>
      </c>
      <c r="G1101" t="n">
        <v/>
      </c>
      <c r="H1101" t="inlineStr">
        <is>
          <t>http://dbpedia.org/resource/Shenandoah_Valley</t>
        </is>
      </c>
      <c r="I1101" t="n">
        <v/>
      </c>
      <c r="J1101" t="n">
        <v/>
      </c>
      <c r="K1101" t="inlineStr">
        <is>
          <t>http://dbpedia.org/resource/Shenandoah_Valley</t>
        </is>
      </c>
      <c r="L1101" t="n">
        <v/>
      </c>
    </row>
    <row r="1102">
      <c r="A1102" t="n">
        <v>1099</v>
      </c>
      <c r="B1102" t="n">
        <v/>
      </c>
      <c r="C1102" t="inlineStr">
        <is>
          <t>http://dbpedia.org/resource/Sherman's_March_to_the_Sea</t>
        </is>
      </c>
      <c r="D1102" t="n">
        <v/>
      </c>
      <c r="E1102" t="n">
        <v/>
      </c>
      <c r="F1102" t="n">
        <v/>
      </c>
      <c r="G1102" t="n">
        <v/>
      </c>
      <c r="H1102" t="inlineStr">
        <is>
          <t>http://dbpedia.org/resource/Sherman's_March_to_the_Sea</t>
        </is>
      </c>
      <c r="I1102" t="n">
        <v/>
      </c>
      <c r="J1102" t="n">
        <v/>
      </c>
      <c r="K1102" t="inlineStr">
        <is>
          <t>http://dbpedia.org/resource/Sherman's_March_to_the_Sea</t>
        </is>
      </c>
      <c r="L1102" t="n">
        <v/>
      </c>
    </row>
    <row r="1103">
      <c r="A1103" t="n">
        <v>1100</v>
      </c>
      <c r="B1103" t="n">
        <v/>
      </c>
      <c r="C1103" t="inlineStr">
        <is>
          <t>http://dbpedia.org/resource/Shiloh_National_Military_Park</t>
        </is>
      </c>
      <c r="D1103" t="n">
        <v/>
      </c>
      <c r="E1103" t="n">
        <v/>
      </c>
      <c r="F1103" t="n">
        <v/>
      </c>
      <c r="G1103" t="n">
        <v/>
      </c>
      <c r="H1103" t="inlineStr">
        <is>
          <t>http://dbpedia.org/resource/Shiloh_National_Military_Park</t>
        </is>
      </c>
      <c r="I1103" t="n">
        <v/>
      </c>
      <c r="J1103" t="n">
        <v/>
      </c>
      <c r="K1103" t="n">
        <v/>
      </c>
      <c r="L1103" t="n">
        <v/>
      </c>
    </row>
    <row r="1104">
      <c r="A1104" t="n">
        <v>1101</v>
      </c>
      <c r="B1104" t="n">
        <v/>
      </c>
      <c r="C1104" t="inlineStr">
        <is>
          <t>http://dbpedia.org/resource/Sid_Meier's_Antietam!</t>
        </is>
      </c>
      <c r="D1104" t="n">
        <v/>
      </c>
      <c r="E1104" t="n">
        <v/>
      </c>
      <c r="F1104" t="n">
        <v/>
      </c>
      <c r="G1104" t="n">
        <v/>
      </c>
      <c r="H1104" t="inlineStr">
        <is>
          <t>http://dbpedia.org/resource/Sid_Meier's_Antietam!</t>
        </is>
      </c>
      <c r="I1104" t="n">
        <v/>
      </c>
      <c r="J1104" t="n">
        <v/>
      </c>
      <c r="K1104" t="inlineStr">
        <is>
          <t>http://dbpedia.org/resource/Sid_Meier's_Antietam!</t>
        </is>
      </c>
      <c r="L1104" t="n">
        <v/>
      </c>
    </row>
    <row r="1105">
      <c r="A1105" t="n">
        <v>1102</v>
      </c>
      <c r="B1105" t="n">
        <v/>
      </c>
      <c r="C1105" t="inlineStr">
        <is>
          <t>http://dbpedia.org/resource/Sid_Meier's_Gettysburg!</t>
        </is>
      </c>
      <c r="D1105" t="n">
        <v/>
      </c>
      <c r="E1105" t="n">
        <v/>
      </c>
      <c r="F1105" t="n">
        <v/>
      </c>
      <c r="G1105" t="n">
        <v/>
      </c>
      <c r="H1105" t="inlineStr">
        <is>
          <t>http://dbpedia.org/resource/Sid_Meier's_Gettysburg!</t>
        </is>
      </c>
      <c r="I1105" t="n">
        <v/>
      </c>
      <c r="J1105" t="n">
        <v/>
      </c>
      <c r="K1105" t="inlineStr">
        <is>
          <t>http://dbpedia.org/resource/Sid_Meier's_Gettysburg!</t>
        </is>
      </c>
      <c r="L1105" t="n">
        <v/>
      </c>
    </row>
    <row r="1106">
      <c r="A1106" t="n">
        <v>1103</v>
      </c>
      <c r="B1106" t="n">
        <v/>
      </c>
      <c r="C1106" t="inlineStr">
        <is>
          <t>http://dbpedia.org/resource/Siege_of_Petersburg</t>
        </is>
      </c>
      <c r="D1106" t="n">
        <v/>
      </c>
      <c r="E1106" t="n">
        <v/>
      </c>
      <c r="F1106" t="n">
        <v/>
      </c>
      <c r="G1106" t="n">
        <v/>
      </c>
      <c r="H1106" t="inlineStr">
        <is>
          <t>http://dbpedia.org/resource/Siege_of_Petersburg</t>
        </is>
      </c>
      <c r="I1106" t="n">
        <v/>
      </c>
      <c r="J1106" t="n">
        <v/>
      </c>
      <c r="K1106" t="inlineStr">
        <is>
          <t>http://dbpedia.org/resource/Siege_of_Petersburg</t>
        </is>
      </c>
      <c r="L1106" t="n">
        <v/>
      </c>
    </row>
    <row r="1107">
      <c r="A1107" t="n">
        <v>1104</v>
      </c>
      <c r="B1107" t="n">
        <v/>
      </c>
      <c r="C1107" t="inlineStr">
        <is>
          <t>http://dbpedia.org/resource/Siege_of_Port_Hudson</t>
        </is>
      </c>
      <c r="D1107" t="n">
        <v/>
      </c>
      <c r="E1107" t="n">
        <v/>
      </c>
      <c r="F1107" t="n">
        <v/>
      </c>
      <c r="G1107" t="n">
        <v/>
      </c>
      <c r="H1107" t="inlineStr">
        <is>
          <t>http://dbpedia.org/resource/Siege_of_Port_Hudson</t>
        </is>
      </c>
      <c r="I1107" t="n">
        <v/>
      </c>
      <c r="J1107" t="n">
        <v/>
      </c>
      <c r="K1107" t="n">
        <v/>
      </c>
      <c r="L1107" t="n">
        <v/>
      </c>
    </row>
    <row r="1108">
      <c r="A1108" t="n">
        <v>1105</v>
      </c>
      <c r="B1108" t="n">
        <v/>
      </c>
      <c r="C1108" t="inlineStr">
        <is>
          <t>http://dbpedia.org/resource/Siege_of_Vicksburg</t>
        </is>
      </c>
      <c r="D1108" t="n">
        <v/>
      </c>
      <c r="E1108" t="n">
        <v/>
      </c>
      <c r="F1108" t="n">
        <v/>
      </c>
      <c r="G1108" t="n">
        <v/>
      </c>
      <c r="H1108" t="inlineStr">
        <is>
          <t>http://dbpedia.org/resource/Siege_of_Vicksburg</t>
        </is>
      </c>
      <c r="I1108" t="n">
        <v/>
      </c>
      <c r="J1108" t="n">
        <v/>
      </c>
      <c r="K1108" t="inlineStr">
        <is>
          <t>http://dbpedia.org/resource/Siege_of_Vicksburg</t>
        </is>
      </c>
      <c r="L1108" t="n">
        <v/>
      </c>
    </row>
    <row r="1109">
      <c r="A1109" t="n">
        <v>1106</v>
      </c>
      <c r="B1109" t="n">
        <v/>
      </c>
      <c r="C1109" t="inlineStr">
        <is>
          <t>http://dbpedia.org/resource/Simon_Cameron</t>
        </is>
      </c>
      <c r="D1109" t="n">
        <v/>
      </c>
      <c r="E1109" t="n">
        <v/>
      </c>
      <c r="F1109" t="n">
        <v/>
      </c>
      <c r="G1109" t="n">
        <v/>
      </c>
      <c r="H1109" t="inlineStr">
        <is>
          <t>http://dbpedia.org/resource/Simon_Cameron</t>
        </is>
      </c>
      <c r="I1109" t="n">
        <v/>
      </c>
      <c r="J1109" t="n">
        <v/>
      </c>
      <c r="K1109" t="inlineStr">
        <is>
          <t>http://dbpedia.org/resource/Simon_Cameron</t>
        </is>
      </c>
      <c r="L1109" t="n">
        <v/>
      </c>
    </row>
    <row r="1110">
      <c r="A1110" t="n">
        <v>1107</v>
      </c>
      <c r="B1110" t="n">
        <v/>
      </c>
      <c r="C1110" t="inlineStr">
        <is>
          <t>http://dbpedia.org/resource/Single-shot</t>
        </is>
      </c>
      <c r="D1110" t="n">
        <v/>
      </c>
      <c r="E1110" t="n">
        <v/>
      </c>
      <c r="F1110" t="n">
        <v/>
      </c>
      <c r="G1110" t="n">
        <v/>
      </c>
      <c r="H1110" t="inlineStr">
        <is>
          <t>http://dbpedia.org/resource/Single-shot</t>
        </is>
      </c>
      <c r="I1110" t="n">
        <v/>
      </c>
      <c r="J1110" t="n">
        <v/>
      </c>
      <c r="K1110" t="n">
        <v/>
      </c>
      <c r="L1110" t="n">
        <v/>
      </c>
    </row>
    <row r="1111">
      <c r="A1111" t="n">
        <v>1108</v>
      </c>
      <c r="B1111" t="n">
        <v/>
      </c>
      <c r="C1111" t="inlineStr">
        <is>
          <t>http://dbpedia.org/resource/Slave_Power</t>
        </is>
      </c>
      <c r="D1111" t="n">
        <v/>
      </c>
      <c r="E1111" t="n">
        <v/>
      </c>
      <c r="F1111" t="n">
        <v/>
      </c>
      <c r="G1111" t="n">
        <v/>
      </c>
      <c r="H1111" t="inlineStr">
        <is>
          <t>http://dbpedia.org/resource/Slave_Power</t>
        </is>
      </c>
      <c r="I1111" t="n">
        <v/>
      </c>
      <c r="J1111" t="n">
        <v/>
      </c>
      <c r="K1111" t="n">
        <v/>
      </c>
      <c r="L1111" t="n">
        <v/>
      </c>
    </row>
    <row r="1112">
      <c r="A1112" t="n">
        <v>1109</v>
      </c>
      <c r="B1112" t="n">
        <v/>
      </c>
      <c r="C1112" t="inlineStr">
        <is>
          <t>http://dbpedia.org/resource/Slave_states_and_free_states</t>
        </is>
      </c>
      <c r="D1112" t="n">
        <v/>
      </c>
      <c r="E1112" t="n">
        <v/>
      </c>
      <c r="F1112" t="n">
        <v/>
      </c>
      <c r="G1112" t="n">
        <v/>
      </c>
      <c r="H1112" t="inlineStr">
        <is>
          <t>http://dbpedia.org/resource/Slave_states_and_free_states</t>
        </is>
      </c>
      <c r="I1112" t="n">
        <v/>
      </c>
      <c r="J1112" t="n">
        <v/>
      </c>
      <c r="K1112" t="n">
        <v/>
      </c>
      <c r="L1112" t="n">
        <v/>
      </c>
    </row>
    <row r="1113">
      <c r="A1113" t="n">
        <v>1110</v>
      </c>
      <c r="B1113" t="n">
        <v/>
      </c>
      <c r="C1113" t="inlineStr">
        <is>
          <t>http://dbpedia.org/resource/Slavery</t>
        </is>
      </c>
      <c r="D1113" t="n">
        <v/>
      </c>
      <c r="E1113" t="n">
        <v/>
      </c>
      <c r="F1113" t="n">
        <v/>
      </c>
      <c r="G1113" t="n">
        <v/>
      </c>
      <c r="H1113" t="inlineStr">
        <is>
          <t>http://dbpedia.org/resource/Slavery</t>
        </is>
      </c>
      <c r="I1113" t="n">
        <v/>
      </c>
      <c r="J1113" t="n">
        <v/>
      </c>
      <c r="K1113" t="n">
        <v/>
      </c>
      <c r="L1113" t="n">
        <v/>
      </c>
    </row>
    <row r="1114">
      <c r="A1114" t="n">
        <v>1111</v>
      </c>
      <c r="B1114" t="n">
        <v/>
      </c>
      <c r="C1114" t="inlineStr">
        <is>
          <t>http://dbpedia.org/resource/Slavery_during_the_American_Civil_War</t>
        </is>
      </c>
      <c r="D1114" t="n">
        <v/>
      </c>
      <c r="E1114" t="n">
        <v/>
      </c>
      <c r="F1114" t="n">
        <v/>
      </c>
      <c r="G1114" t="n">
        <v/>
      </c>
      <c r="H1114" t="inlineStr">
        <is>
          <t>http://dbpedia.org/resource/Slavery_during_the_American_Civil_War</t>
        </is>
      </c>
      <c r="I1114" t="n">
        <v/>
      </c>
      <c r="J1114" t="n">
        <v/>
      </c>
      <c r="K1114" t="n">
        <v/>
      </c>
      <c r="L1114" t="n">
        <v/>
      </c>
    </row>
    <row r="1115">
      <c r="A1115" t="n">
        <v>1112</v>
      </c>
      <c r="B1115" t="n">
        <v/>
      </c>
      <c r="C1115" t="inlineStr">
        <is>
          <t>http://dbpedia.org/resource/Slavery_in_the_United_States</t>
        </is>
      </c>
      <c r="D1115" t="n">
        <v/>
      </c>
      <c r="E1115" t="n">
        <v/>
      </c>
      <c r="F1115" t="n">
        <v/>
      </c>
      <c r="G1115" t="n">
        <v/>
      </c>
      <c r="H1115" t="inlineStr">
        <is>
          <t>http://dbpedia.org/resource/Slavery_in_the_United_States</t>
        </is>
      </c>
      <c r="I1115" t="n">
        <v/>
      </c>
      <c r="J1115" t="n">
        <v/>
      </c>
      <c r="K1115" t="inlineStr">
        <is>
          <t>http://dbpedia.org/resource/Slavery_in_the_United_States</t>
        </is>
      </c>
      <c r="L1115" t="n">
        <v/>
      </c>
    </row>
    <row r="1116">
      <c r="A1116" t="n">
        <v>1113</v>
      </c>
      <c r="B1116" t="n">
        <v/>
      </c>
      <c r="C1116" t="inlineStr">
        <is>
          <t>http://dbpedia.org/resource/Sons_of_Confederate_Veterans</t>
        </is>
      </c>
      <c r="D1116" t="n">
        <v/>
      </c>
      <c r="E1116" t="n">
        <v/>
      </c>
      <c r="F1116" t="n">
        <v/>
      </c>
      <c r="G1116" t="n">
        <v/>
      </c>
      <c r="H1116" t="inlineStr">
        <is>
          <t>http://dbpedia.org/resource/Sons_of_Confederate_Veterans</t>
        </is>
      </c>
      <c r="I1116" t="n">
        <v/>
      </c>
      <c r="J1116" t="n">
        <v/>
      </c>
      <c r="K1116" t="inlineStr">
        <is>
          <t>http://dbpedia.org/resource/Sons_of_Confederate_Veterans</t>
        </is>
      </c>
      <c r="L1116" t="n">
        <v/>
      </c>
    </row>
    <row r="1117">
      <c r="A1117" t="n">
        <v>1114</v>
      </c>
      <c r="B1117" t="n">
        <v/>
      </c>
      <c r="C1117" t="inlineStr">
        <is>
          <t>http://dbpedia.org/resource/South_Carolina</t>
        </is>
      </c>
      <c r="D1117" t="n">
        <v/>
      </c>
      <c r="E1117" t="n">
        <v/>
      </c>
      <c r="F1117" t="n">
        <v/>
      </c>
      <c r="G1117" t="n">
        <v/>
      </c>
      <c r="H1117" t="inlineStr">
        <is>
          <t>http://dbpedia.org/resource/South_Carolina</t>
        </is>
      </c>
      <c r="I1117" t="n">
        <v/>
      </c>
      <c r="J1117" t="n">
        <v/>
      </c>
      <c r="K1117" t="inlineStr">
        <is>
          <t>http://dbpedia.org/resource/South_Carolina</t>
        </is>
      </c>
      <c r="L1117" t="n">
        <v/>
      </c>
    </row>
    <row r="1118">
      <c r="A1118" t="n">
        <v>1115</v>
      </c>
      <c r="B1118" t="n">
        <v/>
      </c>
      <c r="C1118" t="inlineStr">
        <is>
          <t>http://dbpedia.org/resource/Southern_Baptist_Convention</t>
        </is>
      </c>
      <c r="D1118" t="n">
        <v/>
      </c>
      <c r="E1118" t="n">
        <v/>
      </c>
      <c r="F1118" t="n">
        <v/>
      </c>
      <c r="G1118" t="n">
        <v/>
      </c>
      <c r="H1118" t="inlineStr">
        <is>
          <t>http://dbpedia.org/resource/Southern_Baptist_Convention</t>
        </is>
      </c>
      <c r="I1118" t="n">
        <v/>
      </c>
      <c r="J1118" t="n">
        <v/>
      </c>
      <c r="K1118" t="n">
        <v/>
      </c>
      <c r="L1118" t="n">
        <v/>
      </c>
    </row>
    <row r="1119">
      <c r="A1119" t="n">
        <v>1116</v>
      </c>
      <c r="B1119" t="n">
        <v/>
      </c>
      <c r="C1119" t="inlineStr">
        <is>
          <t>http://dbpedia.org/resource/Southern_United_States</t>
        </is>
      </c>
      <c r="D1119" t="n">
        <v/>
      </c>
      <c r="E1119" t="n">
        <v/>
      </c>
      <c r="F1119" t="n">
        <v/>
      </c>
      <c r="G1119" t="n">
        <v/>
      </c>
      <c r="H1119" t="inlineStr">
        <is>
          <t>http://dbpedia.org/resource/Southern_United_States</t>
        </is>
      </c>
      <c r="I1119" t="n">
        <v/>
      </c>
      <c r="J1119" t="n">
        <v/>
      </c>
      <c r="K1119" t="inlineStr">
        <is>
          <t>http://dbpedia.org/resource/Southern_United_States</t>
        </is>
      </c>
      <c r="L1119" t="n">
        <v/>
      </c>
    </row>
    <row r="1120">
      <c r="A1120" t="n">
        <v>1117</v>
      </c>
      <c r="B1120" t="n">
        <v/>
      </c>
      <c r="C1120" t="inlineStr">
        <is>
          <t>http://dbpedia.org/resource/Spanish_Civil_War</t>
        </is>
      </c>
      <c r="D1120" t="n">
        <v/>
      </c>
      <c r="E1120" t="n">
        <v/>
      </c>
      <c r="F1120" t="n">
        <v/>
      </c>
      <c r="G1120" t="n">
        <v/>
      </c>
      <c r="H1120" t="inlineStr">
        <is>
          <t>http://dbpedia.org/resource/Spanish_Civil_War</t>
        </is>
      </c>
      <c r="I1120" t="n">
        <v/>
      </c>
      <c r="J1120" t="n">
        <v/>
      </c>
      <c r="K1120" t="n">
        <v/>
      </c>
      <c r="L1120" t="n">
        <v/>
      </c>
    </row>
    <row r="1121">
      <c r="A1121" t="n">
        <v>1118</v>
      </c>
      <c r="B1121" t="n">
        <v/>
      </c>
      <c r="C1121" t="inlineStr">
        <is>
          <t>http://dbpedia.org/resource/Spencer_repeating_rifle</t>
        </is>
      </c>
      <c r="D1121" t="n">
        <v/>
      </c>
      <c r="E1121" t="n">
        <v/>
      </c>
      <c r="F1121" t="n">
        <v/>
      </c>
      <c r="G1121" t="n">
        <v/>
      </c>
      <c r="H1121" t="inlineStr">
        <is>
          <t>http://dbpedia.org/resource/Spencer_repeating_rifle</t>
        </is>
      </c>
      <c r="I1121" t="n">
        <v/>
      </c>
      <c r="J1121" t="n">
        <v/>
      </c>
      <c r="K1121" t="inlineStr">
        <is>
          <t>http://dbpedia.org/resource/Spencer_repeating_rifle</t>
        </is>
      </c>
      <c r="L1121" t="n">
        <v/>
      </c>
    </row>
    <row r="1122">
      <c r="A1122" t="n">
        <v>1119</v>
      </c>
      <c r="B1122" t="n">
        <v/>
      </c>
      <c r="C1122" t="inlineStr">
        <is>
          <t>http://dbpedia.org/resource/Spencer_rifle</t>
        </is>
      </c>
      <c r="D1122" t="n">
        <v/>
      </c>
      <c r="E1122" t="n">
        <v/>
      </c>
      <c r="F1122" t="n">
        <v/>
      </c>
      <c r="G1122" t="n">
        <v/>
      </c>
      <c r="H1122" t="inlineStr">
        <is>
          <t>http://dbpedia.org/resource/Spencer_rifle</t>
        </is>
      </c>
      <c r="I1122" t="n">
        <v/>
      </c>
      <c r="J1122" t="n">
        <v/>
      </c>
      <c r="K1122" t="inlineStr">
        <is>
          <t>http://dbpedia.org/resource/Spencer_rifle</t>
        </is>
      </c>
      <c r="L1122" t="n">
        <v/>
      </c>
    </row>
    <row r="1123">
      <c r="A1123" t="n">
        <v>1120</v>
      </c>
      <c r="B1123" t="n">
        <v/>
      </c>
      <c r="C1123" t="inlineStr">
        <is>
          <t>http://dbpedia.org/resource/Stand_Watie</t>
        </is>
      </c>
      <c r="D1123" t="n">
        <v/>
      </c>
      <c r="E1123" t="n">
        <v/>
      </c>
      <c r="F1123" t="n">
        <v/>
      </c>
      <c r="G1123" t="n">
        <v/>
      </c>
      <c r="H1123" t="inlineStr">
        <is>
          <t>http://dbpedia.org/resource/Stand_Watie</t>
        </is>
      </c>
      <c r="I1123" t="n">
        <v/>
      </c>
      <c r="J1123" t="n">
        <v/>
      </c>
      <c r="K1123" t="inlineStr">
        <is>
          <t>http://dbpedia.org/resource/Stand_Watie</t>
        </is>
      </c>
      <c r="L1123" t="n">
        <v/>
      </c>
    </row>
    <row r="1124">
      <c r="A1124" t="n">
        <v>1121</v>
      </c>
      <c r="B1124" t="n">
        <v/>
      </c>
      <c r="C1124" t="inlineStr">
        <is>
          <t>http://dbpedia.org/resource/Stephen_A._Douglas</t>
        </is>
      </c>
      <c r="D1124" t="n">
        <v/>
      </c>
      <c r="E1124" t="n">
        <v/>
      </c>
      <c r="F1124" t="n">
        <v/>
      </c>
      <c r="G1124" t="n">
        <v/>
      </c>
      <c r="H1124" t="inlineStr">
        <is>
          <t>http://dbpedia.org/resource/Stephen_A._Douglas</t>
        </is>
      </c>
      <c r="I1124" t="n">
        <v/>
      </c>
      <c r="J1124" t="n">
        <v/>
      </c>
      <c r="K1124" t="inlineStr">
        <is>
          <t>http://dbpedia.org/resource/Stephen_A._Douglas</t>
        </is>
      </c>
      <c r="L1124" t="n">
        <v/>
      </c>
    </row>
    <row r="1125">
      <c r="A1125" t="n">
        <v>1122</v>
      </c>
      <c r="B1125" t="n">
        <v/>
      </c>
      <c r="C1125" t="inlineStr">
        <is>
          <t>http://dbpedia.org/resource/Stephen_Crane</t>
        </is>
      </c>
      <c r="D1125" t="n">
        <v/>
      </c>
      <c r="E1125" t="n">
        <v/>
      </c>
      <c r="F1125" t="n">
        <v/>
      </c>
      <c r="G1125" t="n">
        <v/>
      </c>
      <c r="H1125" t="inlineStr">
        <is>
          <t>http://dbpedia.org/resource/Stephen_Crane</t>
        </is>
      </c>
      <c r="I1125" t="n">
        <v/>
      </c>
      <c r="J1125" t="n">
        <v/>
      </c>
      <c r="K1125" t="n">
        <v/>
      </c>
      <c r="L1125" t="n">
        <v/>
      </c>
    </row>
    <row r="1126">
      <c r="A1126" t="n">
        <v>1123</v>
      </c>
      <c r="B1126" t="n">
        <v/>
      </c>
      <c r="C1126" t="inlineStr">
        <is>
          <t>http://dbpedia.org/resource/Stones_River_Campaign</t>
        </is>
      </c>
      <c r="D1126" t="n">
        <v/>
      </c>
      <c r="E1126" t="n">
        <v/>
      </c>
      <c r="F1126" t="n">
        <v/>
      </c>
      <c r="G1126" t="n">
        <v/>
      </c>
      <c r="H1126" t="inlineStr">
        <is>
          <t>http://dbpedia.org/resource/Stones_River_Campaign</t>
        </is>
      </c>
      <c r="I1126" t="n">
        <v/>
      </c>
      <c r="J1126" t="n">
        <v/>
      </c>
      <c r="K1126" t="n">
        <v/>
      </c>
      <c r="L1126" t="n">
        <v/>
      </c>
    </row>
    <row r="1127">
      <c r="A1127" t="n">
        <v>1124</v>
      </c>
      <c r="B1127" t="n">
        <v/>
      </c>
      <c r="C1127" t="inlineStr">
        <is>
          <t>http://dbpedia.org/resource/Stonewall_Brigade</t>
        </is>
      </c>
      <c r="D1127" t="n">
        <v/>
      </c>
      <c r="E1127" t="n">
        <v/>
      </c>
      <c r="F1127" t="n">
        <v/>
      </c>
      <c r="G1127" t="n">
        <v/>
      </c>
      <c r="H1127" t="inlineStr">
        <is>
          <t>http://dbpedia.org/resource/Stonewall_Brigade</t>
        </is>
      </c>
      <c r="I1127" t="n">
        <v/>
      </c>
      <c r="J1127" t="n">
        <v/>
      </c>
      <c r="K1127" t="n">
        <v/>
      </c>
      <c r="L1127" t="n">
        <v/>
      </c>
    </row>
    <row r="1128">
      <c r="A1128" t="n">
        <v>1125</v>
      </c>
      <c r="B1128" t="n">
        <v/>
      </c>
      <c r="C1128" t="inlineStr">
        <is>
          <t>http://dbpedia.org/resource/Stonewall_Jackson</t>
        </is>
      </c>
      <c r="D1128" t="n">
        <v/>
      </c>
      <c r="E1128" t="n">
        <v/>
      </c>
      <c r="F1128" t="n">
        <v/>
      </c>
      <c r="G1128" t="n">
        <v/>
      </c>
      <c r="H1128" t="inlineStr">
        <is>
          <t>http://dbpedia.org/resource/Stonewall_Jackson</t>
        </is>
      </c>
      <c r="I1128" t="n">
        <v/>
      </c>
      <c r="J1128" t="n">
        <v/>
      </c>
      <c r="K1128" t="inlineStr">
        <is>
          <t>http://dbpedia.org/resource/Stonewall_Jackson</t>
        </is>
      </c>
      <c r="L1128" t="n">
        <v/>
      </c>
    </row>
    <row r="1129">
      <c r="A1129" t="n">
        <v>1126</v>
      </c>
      <c r="B1129" t="n">
        <v/>
      </c>
      <c r="C1129" t="inlineStr">
        <is>
          <t>http://dbpedia.org/resource/Submarine</t>
        </is>
      </c>
      <c r="D1129" t="n">
        <v/>
      </c>
      <c r="E1129" t="n">
        <v/>
      </c>
      <c r="F1129" t="n">
        <v/>
      </c>
      <c r="G1129" t="n">
        <v/>
      </c>
      <c r="H1129" t="inlineStr">
        <is>
          <t>http://dbpedia.org/resource/Submarine</t>
        </is>
      </c>
      <c r="I1129" t="n">
        <v/>
      </c>
      <c r="J1129" t="n">
        <v/>
      </c>
      <c r="K1129" t="n">
        <v/>
      </c>
      <c r="L1129" t="n">
        <v/>
      </c>
    </row>
    <row r="1130">
      <c r="A1130" t="n">
        <v>1127</v>
      </c>
      <c r="B1130" t="n">
        <v/>
      </c>
      <c r="C1130" t="inlineStr">
        <is>
          <t>http://dbpedia.org/resource/Subsistence_agriculture</t>
        </is>
      </c>
      <c r="D1130" t="n">
        <v/>
      </c>
      <c r="E1130" t="n">
        <v/>
      </c>
      <c r="F1130" t="n">
        <v/>
      </c>
      <c r="G1130" t="n">
        <v/>
      </c>
      <c r="H1130" t="inlineStr">
        <is>
          <t>http://dbpedia.org/resource/Subsistence_agriculture</t>
        </is>
      </c>
      <c r="I1130" t="n">
        <v/>
      </c>
      <c r="J1130" t="n">
        <v/>
      </c>
      <c r="K1130" t="n">
        <v/>
      </c>
      <c r="L1130" t="n">
        <v/>
      </c>
    </row>
    <row r="1131">
      <c r="A1131" t="n">
        <v>1128</v>
      </c>
      <c r="B1131" t="n">
        <v/>
      </c>
      <c r="C1131" t="inlineStr">
        <is>
          <t>http://dbpedia.org/resource/Surrender_(military)</t>
        </is>
      </c>
      <c r="D1131" t="n">
        <v/>
      </c>
      <c r="E1131" t="n">
        <v/>
      </c>
      <c r="F1131" t="n">
        <v/>
      </c>
      <c r="G1131" t="n">
        <v/>
      </c>
      <c r="H1131" t="inlineStr">
        <is>
          <t>http://dbpedia.org/resource/Surrender_(military)</t>
        </is>
      </c>
      <c r="I1131" t="n">
        <v/>
      </c>
      <c r="J1131" t="n">
        <v/>
      </c>
      <c r="K1131" t="n">
        <v/>
      </c>
      <c r="L1131" t="n">
        <v/>
      </c>
    </row>
    <row r="1132">
      <c r="A1132" t="n">
        <v>1129</v>
      </c>
      <c r="B1132" t="n">
        <v/>
      </c>
      <c r="C1132" t="inlineStr">
        <is>
          <t>http://dbpedia.org/resource/Taiping_Rebellion</t>
        </is>
      </c>
      <c r="D1132" t="n">
        <v/>
      </c>
      <c r="E1132" t="n">
        <v/>
      </c>
      <c r="F1132" t="n">
        <v/>
      </c>
      <c r="G1132" t="n">
        <v/>
      </c>
      <c r="H1132" t="inlineStr">
        <is>
          <t>http://dbpedia.org/resource/Taiping_Rebellion</t>
        </is>
      </c>
      <c r="I1132" t="n">
        <v/>
      </c>
      <c r="J1132" t="n">
        <v/>
      </c>
      <c r="K1132" t="n">
        <v/>
      </c>
      <c r="L1132" t="n">
        <v/>
      </c>
    </row>
    <row r="1133">
      <c r="A1133" t="n">
        <v>1130</v>
      </c>
      <c r="B1133" t="n">
        <v/>
      </c>
      <c r="C1133" t="inlineStr">
        <is>
          <t>http://dbpedia.org/resource/Tammany_Hall</t>
        </is>
      </c>
      <c r="D1133" t="n">
        <v/>
      </c>
      <c r="E1133" t="n">
        <v/>
      </c>
      <c r="F1133" t="n">
        <v/>
      </c>
      <c r="G1133" t="n">
        <v/>
      </c>
      <c r="H1133" t="inlineStr">
        <is>
          <t>http://dbpedia.org/resource/Tammany_Hall</t>
        </is>
      </c>
      <c r="I1133" t="n">
        <v/>
      </c>
      <c r="J1133" t="n">
        <v/>
      </c>
      <c r="K1133" t="inlineStr">
        <is>
          <t>http://dbpedia.org/resource/Tammany_Hall</t>
        </is>
      </c>
      <c r="L1133" t="n">
        <v/>
      </c>
    </row>
    <row r="1134">
      <c r="A1134" t="n">
        <v>1131</v>
      </c>
      <c r="B1134" t="n">
        <v/>
      </c>
      <c r="C1134" t="inlineStr">
        <is>
          <t>http://dbpedia.org/resource/Telegraph</t>
        </is>
      </c>
      <c r="D1134" t="n">
        <v/>
      </c>
      <c r="E1134" t="n">
        <v/>
      </c>
      <c r="F1134" t="n">
        <v/>
      </c>
      <c r="G1134" t="n">
        <v/>
      </c>
      <c r="H1134" t="inlineStr">
        <is>
          <t>http://dbpedia.org/resource/Telegraph</t>
        </is>
      </c>
      <c r="I1134" t="n">
        <v/>
      </c>
      <c r="J1134" t="n">
        <v/>
      </c>
      <c r="K1134" t="n">
        <v/>
      </c>
      <c r="L1134" t="n">
        <v/>
      </c>
    </row>
    <row r="1135">
      <c r="A1135" t="n">
        <v>1132</v>
      </c>
      <c r="B1135" t="n">
        <v/>
      </c>
      <c r="C1135" t="inlineStr">
        <is>
          <t>http://dbpedia.org/resource/Telegraphy</t>
        </is>
      </c>
      <c r="D1135" t="n">
        <v/>
      </c>
      <c r="E1135" t="n">
        <v/>
      </c>
      <c r="F1135" t="n">
        <v/>
      </c>
      <c r="G1135" t="n">
        <v/>
      </c>
      <c r="H1135" t="inlineStr">
        <is>
          <t>http://dbpedia.org/resource/Telegraphy</t>
        </is>
      </c>
      <c r="I1135" t="n">
        <v/>
      </c>
      <c r="J1135" t="n">
        <v/>
      </c>
      <c r="K1135" t="inlineStr">
        <is>
          <t>http://dbpedia.org/resource/Telegraphy</t>
        </is>
      </c>
      <c r="L1135" t="n">
        <v/>
      </c>
    </row>
    <row r="1136">
      <c r="A1136" t="n">
        <v>1133</v>
      </c>
      <c r="B1136" t="n">
        <v/>
      </c>
      <c r="C1136" t="inlineStr">
        <is>
          <t>http://dbpedia.org/resource/Tennessee</t>
        </is>
      </c>
      <c r="D1136" t="n">
        <v/>
      </c>
      <c r="E1136" t="n">
        <v/>
      </c>
      <c r="F1136" t="n">
        <v/>
      </c>
      <c r="G1136" t="n">
        <v/>
      </c>
      <c r="H1136" t="inlineStr">
        <is>
          <t>http://dbpedia.org/resource/Tennessee</t>
        </is>
      </c>
      <c r="I1136" t="n">
        <v/>
      </c>
      <c r="J1136" t="n">
        <v/>
      </c>
      <c r="K1136" t="inlineStr">
        <is>
          <t>http://dbpedia.org/resource/Tennessee</t>
        </is>
      </c>
      <c r="L1136" t="n">
        <v/>
      </c>
    </row>
    <row r="1137">
      <c r="A1137" t="n">
        <v>1134</v>
      </c>
      <c r="B1137" t="n">
        <v/>
      </c>
      <c r="C1137" t="inlineStr">
        <is>
          <t>http://dbpedia.org/resource/Tennessee_River</t>
        </is>
      </c>
      <c r="D1137" t="n">
        <v/>
      </c>
      <c r="E1137" t="n">
        <v/>
      </c>
      <c r="F1137" t="n">
        <v/>
      </c>
      <c r="G1137" t="n">
        <v/>
      </c>
      <c r="H1137" t="inlineStr">
        <is>
          <t>http://dbpedia.org/resource/Tennessee_River</t>
        </is>
      </c>
      <c r="I1137" t="n">
        <v/>
      </c>
      <c r="J1137" t="n">
        <v/>
      </c>
      <c r="K1137" t="inlineStr">
        <is>
          <t>http://dbpedia.org/resource/Tennessee_River</t>
        </is>
      </c>
      <c r="L1137" t="n">
        <v/>
      </c>
    </row>
    <row r="1138">
      <c r="A1138" t="n">
        <v>1135</v>
      </c>
      <c r="B1138" t="n">
        <v/>
      </c>
      <c r="C1138" t="inlineStr">
        <is>
          <t>http://dbpedia.org/resource/Tennessee_in_the_American_Civil_War</t>
        </is>
      </c>
      <c r="D1138" t="n">
        <v/>
      </c>
      <c r="E1138" t="n">
        <v/>
      </c>
      <c r="F1138" t="n">
        <v/>
      </c>
      <c r="G1138" t="n">
        <v/>
      </c>
      <c r="H1138" t="inlineStr">
        <is>
          <t>http://dbpedia.org/resource/Tennessee_in_the_American_Civil_War</t>
        </is>
      </c>
      <c r="I1138" t="n">
        <v/>
      </c>
      <c r="J1138" t="n">
        <v/>
      </c>
      <c r="K1138" t="inlineStr">
        <is>
          <t>http://dbpedia.org/resource/Tennessee_in_the_American_Civil_War</t>
        </is>
      </c>
      <c r="L1138" t="n">
        <v/>
      </c>
    </row>
    <row r="1139">
      <c r="A1139" t="n">
        <v>1136</v>
      </c>
      <c r="B1139" t="n">
        <v/>
      </c>
      <c r="C1139" t="inlineStr">
        <is>
          <t>http://dbpedia.org/resource/Territorial_integrity</t>
        </is>
      </c>
      <c r="D1139" t="n">
        <v/>
      </c>
      <c r="E1139" t="n">
        <v/>
      </c>
      <c r="F1139" t="n">
        <v/>
      </c>
      <c r="G1139" t="n">
        <v/>
      </c>
      <c r="H1139" t="inlineStr">
        <is>
          <t>http://dbpedia.org/resource/Territorial_integrity</t>
        </is>
      </c>
      <c r="I1139" t="n">
        <v/>
      </c>
      <c r="J1139" t="n">
        <v/>
      </c>
      <c r="K1139" t="inlineStr">
        <is>
          <t>http://dbpedia.org/resource/Territorial_integrity</t>
        </is>
      </c>
      <c r="L1139" t="n">
        <v/>
      </c>
    </row>
    <row r="1140">
      <c r="A1140" t="n">
        <v>1137</v>
      </c>
      <c r="B1140" t="n">
        <v/>
      </c>
      <c r="C1140" t="inlineStr">
        <is>
          <t>http://dbpedia.org/resource/Texar's_Revenge,_or,_North_Against_South</t>
        </is>
      </c>
      <c r="D1140" t="n">
        <v/>
      </c>
      <c r="E1140" t="n">
        <v/>
      </c>
      <c r="F1140" t="n">
        <v/>
      </c>
      <c r="G1140" t="n">
        <v/>
      </c>
      <c r="H1140" t="inlineStr">
        <is>
          <t>http://dbpedia.org/resource/Texar's_Revenge,_or,_North_Against_South</t>
        </is>
      </c>
      <c r="I1140" t="n">
        <v/>
      </c>
      <c r="J1140" t="n">
        <v/>
      </c>
      <c r="K1140" t="inlineStr">
        <is>
          <t>http://dbpedia.org/resource/Texar's_Revenge,_or,_North_Against_South</t>
        </is>
      </c>
      <c r="L1140" t="n">
        <v/>
      </c>
    </row>
    <row r="1141">
      <c r="A1141" t="n">
        <v>1138</v>
      </c>
      <c r="B1141" t="n">
        <v/>
      </c>
      <c r="C1141" t="inlineStr">
        <is>
          <t>http://dbpedia.org/resource/Texas</t>
        </is>
      </c>
      <c r="D1141" t="n">
        <v/>
      </c>
      <c r="E1141" t="n">
        <v/>
      </c>
      <c r="F1141" t="n">
        <v/>
      </c>
      <c r="G1141" t="n">
        <v/>
      </c>
      <c r="H1141" t="inlineStr">
        <is>
          <t>http://dbpedia.org/resource/Texas</t>
        </is>
      </c>
      <c r="I1141" t="n">
        <v/>
      </c>
      <c r="J1141" t="n">
        <v/>
      </c>
      <c r="K1141" t="inlineStr">
        <is>
          <t>http://dbpedia.org/resource/Texas</t>
        </is>
      </c>
      <c r="L1141" t="n">
        <v/>
      </c>
    </row>
    <row r="1142">
      <c r="A1142" t="n">
        <v>1139</v>
      </c>
      <c r="B1142" t="n">
        <v/>
      </c>
      <c r="C1142" t="inlineStr">
        <is>
          <t>http://dbpedia.org/resource/The_Beguiled_(1971_film)</t>
        </is>
      </c>
      <c r="D1142" t="n">
        <v/>
      </c>
      <c r="E1142" t="n">
        <v/>
      </c>
      <c r="F1142" t="n">
        <v/>
      </c>
      <c r="G1142" t="n">
        <v/>
      </c>
      <c r="H1142" t="inlineStr">
        <is>
          <t>http://dbpedia.org/resource/The_Beguiled_(1971_film)</t>
        </is>
      </c>
      <c r="I1142" t="n">
        <v/>
      </c>
      <c r="J1142" t="n">
        <v/>
      </c>
      <c r="K1142" t="n">
        <v/>
      </c>
      <c r="L1142" t="n">
        <v/>
      </c>
    </row>
    <row r="1143">
      <c r="A1143" t="n">
        <v>1140</v>
      </c>
      <c r="B1143" t="n">
        <v/>
      </c>
      <c r="C1143" t="inlineStr">
        <is>
          <t>http://dbpedia.org/resource/The_Birth_of_a_Nation</t>
        </is>
      </c>
      <c r="D1143" t="n">
        <v/>
      </c>
      <c r="E1143" t="n">
        <v/>
      </c>
      <c r="F1143" t="n">
        <v/>
      </c>
      <c r="G1143" t="n">
        <v/>
      </c>
      <c r="H1143" t="inlineStr">
        <is>
          <t>http://dbpedia.org/resource/The_Birth_of_a_Nation</t>
        </is>
      </c>
      <c r="I1143" t="n">
        <v/>
      </c>
      <c r="J1143" t="n">
        <v/>
      </c>
      <c r="K1143" t="inlineStr">
        <is>
          <t>http://dbpedia.org/resource/The_Birth_of_a_Nation</t>
        </is>
      </c>
      <c r="L1143" t="n">
        <v/>
      </c>
    </row>
    <row r="1144">
      <c r="A1144" t="n">
        <v>1141</v>
      </c>
      <c r="B1144" t="n">
        <v/>
      </c>
      <c r="C1144" t="inlineStr">
        <is>
          <t>http://dbpedia.org/resource/The_Bonnie_Blue_Flag</t>
        </is>
      </c>
      <c r="D1144" t="n">
        <v/>
      </c>
      <c r="E1144" t="n">
        <v/>
      </c>
      <c r="F1144" t="n">
        <v/>
      </c>
      <c r="G1144" t="n">
        <v/>
      </c>
      <c r="H1144" t="inlineStr">
        <is>
          <t>http://dbpedia.org/resource/The_Bonnie_Blue_Flag</t>
        </is>
      </c>
      <c r="I1144" t="n">
        <v/>
      </c>
      <c r="J1144" t="n">
        <v/>
      </c>
      <c r="K1144" t="n">
        <v/>
      </c>
      <c r="L1144" t="n">
        <v/>
      </c>
    </row>
    <row r="1145">
      <c r="A1145" t="n">
        <v>1142</v>
      </c>
      <c r="B1145" t="n">
        <v/>
      </c>
      <c r="C1145" t="inlineStr">
        <is>
          <t>http://dbpedia.org/resource/The_Civil_War_(TV_series)</t>
        </is>
      </c>
      <c r="D1145" t="n">
        <v/>
      </c>
      <c r="E1145" t="n">
        <v/>
      </c>
      <c r="F1145" t="n">
        <v/>
      </c>
      <c r="G1145" t="n">
        <v/>
      </c>
      <c r="H1145" t="inlineStr">
        <is>
          <t>http://dbpedia.org/resource/The_Civil_War_(TV_series)</t>
        </is>
      </c>
      <c r="I1145" t="n">
        <v/>
      </c>
      <c r="J1145" t="n">
        <v/>
      </c>
      <c r="K1145" t="inlineStr">
        <is>
          <t>http://dbpedia.org/resource/The_Civil_War_(TV_series)</t>
        </is>
      </c>
      <c r="L1145" t="n">
        <v/>
      </c>
    </row>
    <row r="1146">
      <c r="A1146" t="n">
        <v>1143</v>
      </c>
      <c r="B1146" t="n">
        <v/>
      </c>
      <c r="C1146" t="inlineStr">
        <is>
          <t>http://dbpedia.org/resource/The_Civil_War_(miniseries)</t>
        </is>
      </c>
      <c r="D1146" t="n">
        <v/>
      </c>
      <c r="E1146" t="n">
        <v/>
      </c>
      <c r="F1146" t="n">
        <v/>
      </c>
      <c r="G1146" t="n">
        <v/>
      </c>
      <c r="H1146" t="inlineStr">
        <is>
          <t>http://dbpedia.org/resource/The_Civil_War_(miniseries)</t>
        </is>
      </c>
      <c r="I1146" t="n">
        <v/>
      </c>
      <c r="J1146" t="n">
        <v/>
      </c>
      <c r="K1146" t="n">
        <v/>
      </c>
      <c r="L1146" t="n">
        <v/>
      </c>
    </row>
    <row r="1147">
      <c r="A1147" t="n">
        <v>1144</v>
      </c>
      <c r="B1147" t="n">
        <v/>
      </c>
      <c r="C1147" t="inlineStr">
        <is>
          <t>http://dbpedia.org/resource/The_General_(1926_film)</t>
        </is>
      </c>
      <c r="D1147" t="n">
        <v/>
      </c>
      <c r="E1147" t="n">
        <v/>
      </c>
      <c r="F1147" t="n">
        <v/>
      </c>
      <c r="G1147" t="n">
        <v/>
      </c>
      <c r="H1147" t="inlineStr">
        <is>
          <t>http://dbpedia.org/resource/The_General_(1926_film)</t>
        </is>
      </c>
      <c r="I1147" t="n">
        <v/>
      </c>
      <c r="J1147" t="n">
        <v/>
      </c>
      <c r="K1147" t="inlineStr">
        <is>
          <t>http://dbpedia.org/resource/The_General_(1926_film)</t>
        </is>
      </c>
      <c r="L1147" t="n">
        <v/>
      </c>
    </row>
    <row r="1148">
      <c r="A1148" t="n">
        <v>1145</v>
      </c>
      <c r="B1148" t="n">
        <v/>
      </c>
      <c r="C1148" t="inlineStr">
        <is>
          <t>http://dbpedia.org/resource/The_Good,_the_Bad_and_the_Ugly</t>
        </is>
      </c>
      <c r="D1148" t="n">
        <v/>
      </c>
      <c r="E1148" t="n">
        <v/>
      </c>
      <c r="F1148" t="n">
        <v/>
      </c>
      <c r="G1148" t="n">
        <v/>
      </c>
      <c r="H1148" t="inlineStr">
        <is>
          <t>http://dbpedia.org/resource/The_Good,_the_Bad_and_the_Ugly</t>
        </is>
      </c>
      <c r="I1148" t="n">
        <v/>
      </c>
      <c r="J1148" t="n">
        <v/>
      </c>
      <c r="K1148" t="inlineStr">
        <is>
          <t>http://dbpedia.org/resource/The_Good,_the_Bad_and_the_Ugly</t>
        </is>
      </c>
      <c r="L1148" t="n">
        <v/>
      </c>
    </row>
    <row r="1149">
      <c r="A1149" t="n">
        <v>1146</v>
      </c>
      <c r="B1149" t="n">
        <v/>
      </c>
      <c r="C1149" t="inlineStr">
        <is>
          <t>http://dbpedia.org/resource/The_History_Channel:_Civil_War_–_A_Nation_Divided</t>
        </is>
      </c>
      <c r="D1149" t="n">
        <v/>
      </c>
      <c r="E1149" t="n">
        <v/>
      </c>
      <c r="F1149" t="n">
        <v/>
      </c>
      <c r="G1149" t="n">
        <v/>
      </c>
      <c r="H1149" t="inlineStr">
        <is>
          <t>http://dbpedia.org/resource/The_History_Channel:_Civil_War_–_A_Nation_Divided</t>
        </is>
      </c>
      <c r="I1149" t="n">
        <v/>
      </c>
      <c r="J1149" t="n">
        <v/>
      </c>
      <c r="K1149" t="inlineStr">
        <is>
          <t>http://dbpedia.org/resource/The_History_Channel:_Civil_War_–_A_Nation_Divided</t>
        </is>
      </c>
      <c r="L1149" t="n">
        <v/>
      </c>
    </row>
    <row r="1150">
      <c r="A1150" t="n">
        <v>1147</v>
      </c>
      <c r="B1150" t="n">
        <v/>
      </c>
      <c r="C1150" t="inlineStr">
        <is>
          <t>http://dbpedia.org/resource/The_Horse_Soldiers</t>
        </is>
      </c>
      <c r="D1150" t="n">
        <v/>
      </c>
      <c r="E1150" t="n">
        <v/>
      </c>
      <c r="F1150" t="n">
        <v/>
      </c>
      <c r="G1150" t="n">
        <v/>
      </c>
      <c r="H1150" t="inlineStr">
        <is>
          <t>http://dbpedia.org/resource/The_Horse_Soldiers</t>
        </is>
      </c>
      <c r="I1150" t="n">
        <v/>
      </c>
      <c r="J1150" t="n">
        <v/>
      </c>
      <c r="K1150" t="inlineStr">
        <is>
          <t>http://dbpedia.org/resource/The_Horse_Soldiers</t>
        </is>
      </c>
      <c r="L1150" t="n">
        <v/>
      </c>
    </row>
    <row r="1151">
      <c r="A1151" t="n">
        <v>1148</v>
      </c>
      <c r="B1151" t="n">
        <v/>
      </c>
      <c r="C1151" t="inlineStr">
        <is>
          <t>http://dbpedia.org/resource/The_Last_Outlaw_(1993_film)</t>
        </is>
      </c>
      <c r="D1151" t="n">
        <v/>
      </c>
      <c r="E1151" t="n">
        <v/>
      </c>
      <c r="F1151" t="n">
        <v/>
      </c>
      <c r="G1151" t="n">
        <v/>
      </c>
      <c r="H1151" t="inlineStr">
        <is>
          <t>http://dbpedia.org/resource/The_Last_Outlaw_(1993_film)</t>
        </is>
      </c>
      <c r="I1151" t="n">
        <v/>
      </c>
      <c r="J1151" t="n">
        <v/>
      </c>
      <c r="K1151" t="inlineStr">
        <is>
          <t>http://dbpedia.org/resource/The_Last_Outlaw_(1993_film)</t>
        </is>
      </c>
      <c r="L1151" t="n">
        <v/>
      </c>
    </row>
    <row r="1152">
      <c r="A1152" t="n">
        <v>1149</v>
      </c>
      <c r="B1152" t="n">
        <v/>
      </c>
      <c r="C1152" t="inlineStr">
        <is>
          <t>http://dbpedia.org/resource/The_Liberator_(newspaper)</t>
        </is>
      </c>
      <c r="D1152" t="n">
        <v/>
      </c>
      <c r="E1152" t="n">
        <v/>
      </c>
      <c r="F1152" t="n">
        <v/>
      </c>
      <c r="G1152" t="n">
        <v/>
      </c>
      <c r="H1152" t="inlineStr">
        <is>
          <t>http://dbpedia.org/resource/The_Liberator_(newspaper)</t>
        </is>
      </c>
      <c r="I1152" t="n">
        <v/>
      </c>
      <c r="J1152" t="n">
        <v/>
      </c>
      <c r="K1152" t="n">
        <v/>
      </c>
      <c r="L1152" t="n">
        <v/>
      </c>
    </row>
    <row r="1153">
      <c r="A1153" t="n">
        <v>1150</v>
      </c>
      <c r="B1153" t="n">
        <v/>
      </c>
      <c r="C1153" t="inlineStr">
        <is>
          <t>http://dbpedia.org/resource/The_Peacemakers</t>
        </is>
      </c>
      <c r="D1153" t="n">
        <v/>
      </c>
      <c r="E1153" t="n">
        <v/>
      </c>
      <c r="F1153" t="n">
        <v/>
      </c>
      <c r="G1153" t="n">
        <v/>
      </c>
      <c r="H1153" t="inlineStr">
        <is>
          <t>http://dbpedia.org/resource/The_Peacemakers</t>
        </is>
      </c>
      <c r="I1153" t="n">
        <v/>
      </c>
      <c r="J1153" t="n">
        <v/>
      </c>
      <c r="K1153" t="n">
        <v/>
      </c>
      <c r="L1153" t="n">
        <v/>
      </c>
    </row>
    <row r="1154">
      <c r="A1154" t="n">
        <v>1151</v>
      </c>
      <c r="B1154" t="n">
        <v/>
      </c>
      <c r="C1154" t="inlineStr">
        <is>
          <t>http://dbpedia.org/resource/The_Private_History_of_a_Campaign_That_Failed</t>
        </is>
      </c>
      <c r="D1154" t="n">
        <v/>
      </c>
      <c r="E1154" t="n">
        <v/>
      </c>
      <c r="F1154" t="n">
        <v/>
      </c>
      <c r="G1154" t="n">
        <v/>
      </c>
      <c r="H1154" t="inlineStr">
        <is>
          <t>http://dbpedia.org/resource/The_Private_History_of_a_Campaign_That_Failed</t>
        </is>
      </c>
      <c r="I1154" t="n">
        <v/>
      </c>
      <c r="J1154" t="n">
        <v/>
      </c>
      <c r="K1154" t="n">
        <v/>
      </c>
      <c r="L1154" t="n">
        <v/>
      </c>
    </row>
    <row r="1155">
      <c r="A1155" t="n">
        <v>1152</v>
      </c>
      <c r="B1155" t="n">
        <v/>
      </c>
      <c r="C1155" t="inlineStr">
        <is>
          <t>http://dbpedia.org/resource/The_Red_Badge_of_Courage</t>
        </is>
      </c>
      <c r="D1155" t="n">
        <v/>
      </c>
      <c r="E1155" t="n">
        <v/>
      </c>
      <c r="F1155" t="n">
        <v/>
      </c>
      <c r="G1155" t="n">
        <v/>
      </c>
      <c r="H1155" t="inlineStr">
        <is>
          <t>http://dbpedia.org/resource/The_Red_Badge_of_Courage</t>
        </is>
      </c>
      <c r="I1155" t="n">
        <v/>
      </c>
      <c r="J1155" t="n">
        <v/>
      </c>
      <c r="K1155" t="n">
        <v/>
      </c>
      <c r="L1155" t="n">
        <v/>
      </c>
    </row>
    <row r="1156">
      <c r="A1156" t="n">
        <v>1153</v>
      </c>
      <c r="B1156" t="n">
        <v/>
      </c>
      <c r="C1156" t="inlineStr">
        <is>
          <t>http://dbpedia.org/resource/The_Red_Badge_of_Courage_(1951_film)</t>
        </is>
      </c>
      <c r="D1156" t="n">
        <v/>
      </c>
      <c r="E1156" t="n">
        <v/>
      </c>
      <c r="F1156" t="n">
        <v/>
      </c>
      <c r="G1156" t="n">
        <v/>
      </c>
      <c r="H1156" t="inlineStr">
        <is>
          <t>http://dbpedia.org/resource/The_Red_Badge_of_Courage_(1951_film)</t>
        </is>
      </c>
      <c r="I1156" t="n">
        <v/>
      </c>
      <c r="J1156" t="n">
        <v/>
      </c>
      <c r="K1156" t="n">
        <v/>
      </c>
      <c r="L1156" t="n">
        <v/>
      </c>
    </row>
    <row r="1157">
      <c r="A1157" t="n">
        <v>1154</v>
      </c>
      <c r="B1157" t="n">
        <v/>
      </c>
      <c r="C1157" t="inlineStr">
        <is>
          <t>http://dbpedia.org/resource/The_Rise_and_Fall_of_the_Confederate_Government</t>
        </is>
      </c>
      <c r="D1157" t="n">
        <v/>
      </c>
      <c r="E1157" t="n">
        <v/>
      </c>
      <c r="F1157" t="n">
        <v/>
      </c>
      <c r="G1157" t="n">
        <v/>
      </c>
      <c r="H1157" t="inlineStr">
        <is>
          <t>http://dbpedia.org/resource/The_Rise_and_Fall_of_the_Confederate_Government</t>
        </is>
      </c>
      <c r="I1157" t="n">
        <v/>
      </c>
      <c r="J1157" t="n">
        <v/>
      </c>
      <c r="K1157" t="n">
        <v/>
      </c>
      <c r="L1157" t="n">
        <v/>
      </c>
    </row>
    <row r="1158">
      <c r="A1158" t="n">
        <v>1155</v>
      </c>
      <c r="B1158" t="n">
        <v/>
      </c>
      <c r="C1158" t="inlineStr">
        <is>
          <t>http://dbpedia.org/resource/Theodore_Parker</t>
        </is>
      </c>
      <c r="D1158" t="n">
        <v/>
      </c>
      <c r="E1158" t="n">
        <v/>
      </c>
      <c r="F1158" t="n">
        <v/>
      </c>
      <c r="G1158" t="n">
        <v/>
      </c>
      <c r="H1158" t="inlineStr">
        <is>
          <t>http://dbpedia.org/resource/Theodore_Parker</t>
        </is>
      </c>
      <c r="I1158" t="n">
        <v/>
      </c>
      <c r="J1158" t="n">
        <v/>
      </c>
      <c r="K1158" t="n">
        <v/>
      </c>
      <c r="L1158" t="n">
        <v/>
      </c>
    </row>
    <row r="1159">
      <c r="A1159" t="n">
        <v>1156</v>
      </c>
      <c r="B1159" t="n">
        <v/>
      </c>
      <c r="C1159" t="inlineStr">
        <is>
          <t>http://dbpedia.org/resource/Thirteenth_Amendment_to_the_United_States_Constitution</t>
        </is>
      </c>
      <c r="D1159" t="n">
        <v/>
      </c>
      <c r="E1159" t="n">
        <v/>
      </c>
      <c r="F1159" t="n">
        <v/>
      </c>
      <c r="G1159" t="n">
        <v/>
      </c>
      <c r="H1159" t="inlineStr">
        <is>
          <t>http://dbpedia.org/resource/Thirteenth_Amendment_to_the_United_States_Constitution</t>
        </is>
      </c>
      <c r="I1159" t="n">
        <v/>
      </c>
      <c r="J1159" t="n">
        <v/>
      </c>
      <c r="K1159" t="inlineStr">
        <is>
          <t>http://dbpedia.org/resource/Thirteenth_Amendment_to_the_United_States_Constitution</t>
        </is>
      </c>
      <c r="L1159" t="n">
        <v/>
      </c>
    </row>
    <row r="1160">
      <c r="A1160" t="n">
        <v>1157</v>
      </c>
      <c r="B1160" t="n">
        <v/>
      </c>
      <c r="C1160" t="inlineStr">
        <is>
          <t>http://dbpedia.org/resource/Thomas_Fleming_(historian)</t>
        </is>
      </c>
      <c r="D1160" t="n">
        <v/>
      </c>
      <c r="E1160" t="n">
        <v/>
      </c>
      <c r="F1160" t="n">
        <v/>
      </c>
      <c r="G1160" t="n">
        <v/>
      </c>
      <c r="H1160" t="inlineStr">
        <is>
          <t>http://dbpedia.org/resource/Thomas_Fleming_(historian)</t>
        </is>
      </c>
      <c r="I1160" t="n">
        <v/>
      </c>
      <c r="J1160" t="n">
        <v/>
      </c>
      <c r="K1160" t="n">
        <v/>
      </c>
      <c r="L1160" t="n">
        <v/>
      </c>
    </row>
    <row r="1161">
      <c r="A1161" t="n">
        <v>1158</v>
      </c>
      <c r="B1161" t="n">
        <v/>
      </c>
      <c r="C1161" t="inlineStr">
        <is>
          <t>http://dbpedia.org/resource/Thomas_Jefferson</t>
        </is>
      </c>
      <c r="D1161" t="n">
        <v/>
      </c>
      <c r="E1161" t="n">
        <v/>
      </c>
      <c r="F1161" t="n">
        <v/>
      </c>
      <c r="G1161" t="n">
        <v/>
      </c>
      <c r="H1161" t="inlineStr">
        <is>
          <t>http://dbpedia.org/resource/Thomas_Jefferson</t>
        </is>
      </c>
      <c r="I1161" t="n">
        <v/>
      </c>
      <c r="J1161" t="n">
        <v/>
      </c>
      <c r="K1161" t="n">
        <v/>
      </c>
      <c r="L1161" t="n">
        <v/>
      </c>
    </row>
    <row r="1162">
      <c r="A1162" t="n">
        <v>1159</v>
      </c>
      <c r="B1162" t="n">
        <v/>
      </c>
      <c r="C1162" t="inlineStr">
        <is>
          <t>http://dbpedia.org/resource/Three-Fifths_Compromise</t>
        </is>
      </c>
      <c r="D1162" t="n">
        <v/>
      </c>
      <c r="E1162" t="n">
        <v/>
      </c>
      <c r="F1162" t="n">
        <v/>
      </c>
      <c r="G1162" t="n">
        <v/>
      </c>
      <c r="H1162" t="inlineStr">
        <is>
          <t>http://dbpedia.org/resource/Three-Fifths_Compromise</t>
        </is>
      </c>
      <c r="I1162" t="n">
        <v/>
      </c>
      <c r="J1162" t="n">
        <v/>
      </c>
      <c r="K1162" t="n">
        <v/>
      </c>
      <c r="L1162" t="n">
        <v/>
      </c>
    </row>
    <row r="1163">
      <c r="A1163" t="n">
        <v>1160</v>
      </c>
      <c r="B1163" t="n">
        <v/>
      </c>
      <c r="C1163" t="inlineStr">
        <is>
          <t>http://dbpedia.org/resource/Timeline_of_United_States_history_(1820–1859)</t>
        </is>
      </c>
      <c r="D1163" t="n">
        <v/>
      </c>
      <c r="E1163" t="n">
        <v/>
      </c>
      <c r="F1163" t="n">
        <v/>
      </c>
      <c r="G1163" t="n">
        <v/>
      </c>
      <c r="H1163" t="inlineStr">
        <is>
          <t>http://dbpedia.org/resource/Timeline_of_United_States_history_(1820–1859)</t>
        </is>
      </c>
      <c r="I1163" t="n">
        <v/>
      </c>
      <c r="J1163" t="n">
        <v/>
      </c>
      <c r="K1163" t="n">
        <v/>
      </c>
      <c r="L1163" t="n">
        <v/>
      </c>
    </row>
    <row r="1164">
      <c r="A1164" t="n">
        <v>1161</v>
      </c>
      <c r="B1164" t="n">
        <v/>
      </c>
      <c r="C1164" t="inlineStr">
        <is>
          <t>http://dbpedia.org/resource/Timeline_of_events_leading_to_the_American_Civil_War</t>
        </is>
      </c>
      <c r="D1164" t="n">
        <v/>
      </c>
      <c r="E1164" t="n">
        <v/>
      </c>
      <c r="F1164" t="n">
        <v/>
      </c>
      <c r="G1164" t="n">
        <v/>
      </c>
      <c r="H1164" t="inlineStr">
        <is>
          <t>http://dbpedia.org/resource/Timeline_of_events_leading_to_the_American_Civil_War</t>
        </is>
      </c>
      <c r="I1164" t="n">
        <v/>
      </c>
      <c r="J1164" t="n">
        <v/>
      </c>
      <c r="K1164" t="n">
        <v/>
      </c>
      <c r="L1164" t="n">
        <v/>
      </c>
    </row>
    <row r="1165">
      <c r="A1165" t="n">
        <v>1162</v>
      </c>
      <c r="B1165" t="n">
        <v/>
      </c>
      <c r="C1165" t="inlineStr">
        <is>
          <t>http://dbpedia.org/resource/Total_war</t>
        </is>
      </c>
      <c r="D1165" t="n">
        <v/>
      </c>
      <c r="E1165" t="n">
        <v/>
      </c>
      <c r="F1165" t="n">
        <v/>
      </c>
      <c r="G1165" t="n">
        <v/>
      </c>
      <c r="H1165" t="inlineStr">
        <is>
          <t>http://dbpedia.org/resource/Total_war</t>
        </is>
      </c>
      <c r="I1165" t="n">
        <v/>
      </c>
      <c r="J1165" t="n">
        <v/>
      </c>
      <c r="K1165" t="inlineStr">
        <is>
          <t>http://dbpedia.org/resource/Total_war</t>
        </is>
      </c>
      <c r="L1165" t="n">
        <v/>
      </c>
    </row>
    <row r="1166">
      <c r="A1166" t="n">
        <v>1163</v>
      </c>
      <c r="B1166" t="n">
        <v/>
      </c>
      <c r="C1166" t="inlineStr">
        <is>
          <t>http://dbpedia.org/resource/Traveller_(horse)</t>
        </is>
      </c>
      <c r="D1166" t="n">
        <v/>
      </c>
      <c r="E1166" t="n">
        <v/>
      </c>
      <c r="F1166" t="n">
        <v/>
      </c>
      <c r="G1166" t="n">
        <v/>
      </c>
      <c r="H1166" t="inlineStr">
        <is>
          <t>http://dbpedia.org/resource/Traveller_(horse)</t>
        </is>
      </c>
      <c r="I1166" t="n">
        <v/>
      </c>
      <c r="J1166" t="n">
        <v/>
      </c>
      <c r="K1166" t="inlineStr">
        <is>
          <t>http://dbpedia.org/resource/Traveller_(horse)</t>
        </is>
      </c>
      <c r="L1166" t="n">
        <v/>
      </c>
    </row>
    <row r="1167">
      <c r="A1167" t="n">
        <v>1164</v>
      </c>
      <c r="B1167" t="n">
        <v/>
      </c>
      <c r="C1167" t="inlineStr">
        <is>
          <t>http://dbpedia.org/resource/Treason</t>
        </is>
      </c>
      <c r="D1167" t="n">
        <v/>
      </c>
      <c r="E1167" t="n">
        <v/>
      </c>
      <c r="F1167" t="n">
        <v/>
      </c>
      <c r="G1167" t="n">
        <v/>
      </c>
      <c r="H1167" t="inlineStr">
        <is>
          <t>http://dbpedia.org/resource/Treason</t>
        </is>
      </c>
      <c r="I1167" t="n">
        <v/>
      </c>
      <c r="J1167" t="n">
        <v/>
      </c>
      <c r="K1167" t="n">
        <v/>
      </c>
      <c r="L1167" t="n">
        <v/>
      </c>
    </row>
    <row r="1168">
      <c r="A1168" t="n">
        <v>1165</v>
      </c>
      <c r="B1168" t="n">
        <v/>
      </c>
      <c r="C1168" t="inlineStr">
        <is>
          <t>http://dbpedia.org/resource/Treaty_of_Guadalupe_Hidalgo</t>
        </is>
      </c>
      <c r="D1168" t="n">
        <v/>
      </c>
      <c r="E1168" t="n">
        <v/>
      </c>
      <c r="F1168" t="n">
        <v/>
      </c>
      <c r="G1168" t="n">
        <v/>
      </c>
      <c r="H1168" t="inlineStr">
        <is>
          <t>http://dbpedia.org/resource/Treaty_of_Guadalupe_Hidalgo</t>
        </is>
      </c>
      <c r="I1168" t="n">
        <v/>
      </c>
      <c r="J1168" t="n">
        <v/>
      </c>
      <c r="K1168" t="n">
        <v/>
      </c>
      <c r="L1168" t="n">
        <v/>
      </c>
    </row>
    <row r="1169">
      <c r="A1169" t="n">
        <v>1166</v>
      </c>
      <c r="B1169" t="n">
        <v/>
      </c>
      <c r="C1169" t="inlineStr">
        <is>
          <t>http://dbpedia.org/resource/Trench_warfare</t>
        </is>
      </c>
      <c r="D1169" t="n">
        <v/>
      </c>
      <c r="E1169" t="n">
        <v/>
      </c>
      <c r="F1169" t="n">
        <v/>
      </c>
      <c r="G1169" t="n">
        <v/>
      </c>
      <c r="H1169" t="inlineStr">
        <is>
          <t>http://dbpedia.org/resource/Trench_warfare</t>
        </is>
      </c>
      <c r="I1169" t="n">
        <v/>
      </c>
      <c r="J1169" t="n">
        <v/>
      </c>
      <c r="K1169" t="inlineStr">
        <is>
          <t>http://dbpedia.org/resource/Trench_warfare</t>
        </is>
      </c>
      <c r="L1169" t="n">
        <v/>
      </c>
    </row>
    <row r="1170">
      <c r="A1170" t="n">
        <v>1167</v>
      </c>
      <c r="B1170" t="n">
        <v/>
      </c>
      <c r="C1170" t="inlineStr">
        <is>
          <t>http://dbpedia.org/resource/Trent_Affair</t>
        </is>
      </c>
      <c r="D1170" t="n">
        <v/>
      </c>
      <c r="E1170" t="n">
        <v/>
      </c>
      <c r="F1170" t="n">
        <v/>
      </c>
      <c r="G1170" t="n">
        <v/>
      </c>
      <c r="H1170" t="inlineStr">
        <is>
          <t>http://dbpedia.org/resource/Trent_Affair</t>
        </is>
      </c>
      <c r="I1170" t="n">
        <v/>
      </c>
      <c r="J1170" t="n">
        <v/>
      </c>
      <c r="K1170" t="inlineStr">
        <is>
          <t>http://dbpedia.org/resource/Trent_Affair</t>
        </is>
      </c>
      <c r="L1170" t="n">
        <v/>
      </c>
    </row>
    <row r="1171">
      <c r="A1171" t="n">
        <v>1168</v>
      </c>
      <c r="B1171" t="n">
        <v/>
      </c>
      <c r="C1171" t="inlineStr">
        <is>
          <t>http://dbpedia.org/resource/Triplett_&amp;_Scott_carbine</t>
        </is>
      </c>
      <c r="D1171" t="n">
        <v/>
      </c>
      <c r="E1171" t="n">
        <v/>
      </c>
      <c r="F1171" t="n">
        <v/>
      </c>
      <c r="G1171" t="n">
        <v/>
      </c>
      <c r="H1171" t="inlineStr">
        <is>
          <t>http://dbpedia.org/resource/Triplett_&amp;_Scott_carbine</t>
        </is>
      </c>
      <c r="I1171" t="n">
        <v/>
      </c>
      <c r="J1171" t="n">
        <v/>
      </c>
      <c r="K1171" t="inlineStr">
        <is>
          <t>http://dbpedia.org/resource/Triplett_&amp;_Scott_carbine</t>
        </is>
      </c>
      <c r="L1171" t="n">
        <v/>
      </c>
    </row>
    <row r="1172">
      <c r="A1172" t="n">
        <v>1169</v>
      </c>
      <c r="B1172" t="n">
        <v/>
      </c>
      <c r="C1172" t="inlineStr">
        <is>
          <t>http://dbpedia.org/resource/Tullahoma_Campaign</t>
        </is>
      </c>
      <c r="D1172" t="n">
        <v/>
      </c>
      <c r="E1172" t="n">
        <v/>
      </c>
      <c r="F1172" t="n">
        <v/>
      </c>
      <c r="G1172" t="n">
        <v/>
      </c>
      <c r="H1172" t="inlineStr">
        <is>
          <t>http://dbpedia.org/resource/Tullahoma_Campaign</t>
        </is>
      </c>
      <c r="I1172" t="n">
        <v/>
      </c>
      <c r="J1172" t="n">
        <v/>
      </c>
      <c r="K1172" t="n">
        <v/>
      </c>
      <c r="L1172" t="n">
        <v/>
      </c>
    </row>
    <row r="1173">
      <c r="A1173" t="n">
        <v>1170</v>
      </c>
      <c r="B1173" t="n">
        <v/>
      </c>
      <c r="C1173" t="inlineStr">
        <is>
          <t>http://dbpedia.org/resource/Turning_point_of_the_American_Civil_War</t>
        </is>
      </c>
      <c r="D1173" t="n">
        <v/>
      </c>
      <c r="E1173" t="n">
        <v/>
      </c>
      <c r="F1173" t="n">
        <v/>
      </c>
      <c r="G1173" t="n">
        <v/>
      </c>
      <c r="H1173" t="inlineStr">
        <is>
          <t>http://dbpedia.org/resource/Turning_point_of_the_American_Civil_War</t>
        </is>
      </c>
      <c r="I1173" t="n">
        <v/>
      </c>
      <c r="J1173" t="n">
        <v/>
      </c>
      <c r="K1173" t="inlineStr">
        <is>
          <t>http://dbpedia.org/resource/Turning_point_of_the_American_Civil_War</t>
        </is>
      </c>
      <c r="L1173" t="n">
        <v/>
      </c>
    </row>
    <row r="1174">
      <c r="A1174" t="n">
        <v>1171</v>
      </c>
      <c r="B1174" t="n">
        <v/>
      </c>
      <c r="C1174" t="inlineStr">
        <is>
          <t>http://dbpedia.org/resource/Twelve_Years_a_Slave</t>
        </is>
      </c>
      <c r="D1174" t="n">
        <v/>
      </c>
      <c r="E1174" t="n">
        <v/>
      </c>
      <c r="F1174" t="n">
        <v/>
      </c>
      <c r="G1174" t="n">
        <v/>
      </c>
      <c r="H1174" t="inlineStr">
        <is>
          <t>http://dbpedia.org/resource/Twelve_Years_a_Slave</t>
        </is>
      </c>
      <c r="I1174" t="n">
        <v/>
      </c>
      <c r="J1174" t="n">
        <v/>
      </c>
      <c r="K1174" t="n">
        <v/>
      </c>
      <c r="L1174" t="n">
        <v/>
      </c>
    </row>
    <row r="1175">
      <c r="A1175" t="n">
        <v>1172</v>
      </c>
      <c r="B1175" t="n">
        <v/>
      </c>
      <c r="C1175" t="inlineStr">
        <is>
          <t>http://dbpedia.org/resource/U.S._state</t>
        </is>
      </c>
      <c r="D1175" t="n">
        <v/>
      </c>
      <c r="E1175" t="n">
        <v/>
      </c>
      <c r="F1175" t="n">
        <v/>
      </c>
      <c r="G1175" t="n">
        <v/>
      </c>
      <c r="H1175" t="inlineStr">
        <is>
          <t>http://dbpedia.org/resource/U.S._state</t>
        </is>
      </c>
      <c r="I1175" t="n">
        <v/>
      </c>
      <c r="J1175" t="n">
        <v/>
      </c>
      <c r="K1175" t="inlineStr">
        <is>
          <t>http://dbpedia.org/resource/U.S._state</t>
        </is>
      </c>
      <c r="L1175" t="n">
        <v/>
      </c>
    </row>
    <row r="1176">
      <c r="A1176" t="n">
        <v>1173</v>
      </c>
      <c r="B1176" t="n">
        <v/>
      </c>
      <c r="C1176" t="inlineStr">
        <is>
          <t>http://dbpedia.org/resource/USS_Red_Rover_(1859)</t>
        </is>
      </c>
      <c r="D1176" t="n">
        <v/>
      </c>
      <c r="E1176" t="n">
        <v/>
      </c>
      <c r="F1176" t="n">
        <v/>
      </c>
      <c r="G1176" t="n">
        <v/>
      </c>
      <c r="H1176" t="inlineStr">
        <is>
          <t>http://dbpedia.org/resource/USS_Red_Rover_(1859)</t>
        </is>
      </c>
      <c r="I1176" t="n">
        <v/>
      </c>
      <c r="J1176" t="n">
        <v/>
      </c>
      <c r="K1176" t="n">
        <v/>
      </c>
      <c r="L1176" t="n">
        <v/>
      </c>
    </row>
    <row r="1177">
      <c r="A1177" t="n">
        <v>1174</v>
      </c>
      <c r="B1177" t="n">
        <v/>
      </c>
      <c r="C1177" t="inlineStr">
        <is>
          <t>http://dbpedia.org/resource/Ultimate_General</t>
        </is>
      </c>
      <c r="D1177" t="n">
        <v/>
      </c>
      <c r="E1177" t="n">
        <v/>
      </c>
      <c r="F1177" t="n">
        <v/>
      </c>
      <c r="G1177" t="n">
        <v/>
      </c>
      <c r="H1177" t="inlineStr">
        <is>
          <t>http://dbpedia.org/resource/Ultimate_General</t>
        </is>
      </c>
      <c r="I1177" t="n">
        <v/>
      </c>
      <c r="J1177" t="n">
        <v/>
      </c>
      <c r="K1177" t="n">
        <v/>
      </c>
      <c r="L1177" t="n">
        <v/>
      </c>
    </row>
    <row r="1178">
      <c r="A1178" t="n">
        <v>1175</v>
      </c>
      <c r="B1178" t="n">
        <v/>
      </c>
      <c r="C1178" t="inlineStr">
        <is>
          <t>http://dbpedia.org/resource/Ulysses_S._Grant</t>
        </is>
      </c>
      <c r="D1178" t="n">
        <v/>
      </c>
      <c r="E1178" t="n">
        <v/>
      </c>
      <c r="F1178" t="n">
        <v/>
      </c>
      <c r="G1178" t="n">
        <v/>
      </c>
      <c r="H1178" t="inlineStr">
        <is>
          <t>http://dbpedia.org/resource/Ulysses_S._Grant</t>
        </is>
      </c>
      <c r="I1178" t="n">
        <v/>
      </c>
      <c r="J1178" t="n">
        <v/>
      </c>
      <c r="K1178" t="inlineStr">
        <is>
          <t>http://dbpedia.org/resource/Ulysses_S._Grant</t>
        </is>
      </c>
      <c r="L1178" t="n">
        <v/>
      </c>
    </row>
    <row r="1179">
      <c r="A1179" t="n">
        <v>1176</v>
      </c>
      <c r="B1179" t="n">
        <v/>
      </c>
      <c r="C1179" t="inlineStr">
        <is>
          <t>http://dbpedia.org/resource/Uncle_Tom's_Cabin</t>
        </is>
      </c>
      <c r="D1179" t="n">
        <v/>
      </c>
      <c r="E1179" t="n">
        <v/>
      </c>
      <c r="F1179" t="n">
        <v/>
      </c>
      <c r="G1179" t="n">
        <v/>
      </c>
      <c r="H1179" t="inlineStr">
        <is>
          <t>http://dbpedia.org/resource/Uncle_Tom's_Cabin</t>
        </is>
      </c>
      <c r="I1179" t="n">
        <v/>
      </c>
      <c r="J1179" t="n">
        <v/>
      </c>
      <c r="K1179" t="inlineStr">
        <is>
          <t>http://dbpedia.org/resource/Uncle_Tom's_Cabin</t>
        </is>
      </c>
      <c r="L1179" t="n">
        <v/>
      </c>
    </row>
    <row r="1180">
      <c r="A1180" t="n">
        <v>1177</v>
      </c>
      <c r="B1180" t="n">
        <v/>
      </c>
      <c r="C1180" t="inlineStr">
        <is>
          <t>http://dbpedia.org/resource/Uniform_of_the_Union_Army</t>
        </is>
      </c>
      <c r="D1180" t="n">
        <v/>
      </c>
      <c r="E1180" t="n">
        <v/>
      </c>
      <c r="F1180" t="n">
        <v/>
      </c>
      <c r="G1180" t="n">
        <v/>
      </c>
      <c r="H1180" t="inlineStr">
        <is>
          <t>http://dbpedia.org/resource/Uniform_of_the_Union_Army</t>
        </is>
      </c>
      <c r="I1180" t="n">
        <v/>
      </c>
      <c r="J1180" t="n">
        <v/>
      </c>
      <c r="K1180" t="inlineStr">
        <is>
          <t>http://dbpedia.org/resource/Uniform_of_the_Union_Army</t>
        </is>
      </c>
      <c r="L1180" t="n">
        <v/>
      </c>
    </row>
    <row r="1181">
      <c r="A1181" t="n">
        <v>1178</v>
      </c>
      <c r="B1181" t="n">
        <v/>
      </c>
      <c r="C1181" t="inlineStr">
        <is>
          <t>http://dbpedia.org/resource/Uniforms_of_the_Confederate_States_Armed_Forces</t>
        </is>
      </c>
      <c r="D1181" t="n">
        <v/>
      </c>
      <c r="E1181" t="n">
        <v/>
      </c>
      <c r="F1181" t="n">
        <v/>
      </c>
      <c r="G1181" t="n">
        <v/>
      </c>
      <c r="H1181" t="inlineStr">
        <is>
          <t>http://dbpedia.org/resource/Uniforms_of_the_Confederate_States_Armed_Forces</t>
        </is>
      </c>
      <c r="I1181" t="n">
        <v/>
      </c>
      <c r="J1181" t="n">
        <v/>
      </c>
      <c r="K1181" t="n">
        <v/>
      </c>
      <c r="L1181" t="n">
        <v/>
      </c>
    </row>
    <row r="1182">
      <c r="A1182" t="n">
        <v>1179</v>
      </c>
      <c r="B1182" t="n">
        <v/>
      </c>
      <c r="C1182" t="inlineStr">
        <is>
          <t>http://dbpedia.org/resource/Union_(American_Civil_War)</t>
        </is>
      </c>
      <c r="D1182" t="n">
        <v/>
      </c>
      <c r="E1182" t="n">
        <v/>
      </c>
      <c r="F1182" t="n">
        <v/>
      </c>
      <c r="G1182" t="n">
        <v/>
      </c>
      <c r="H1182" t="inlineStr">
        <is>
          <t>http://dbpedia.org/resource/Union_(American_Civil_War)</t>
        </is>
      </c>
      <c r="I1182" t="n">
        <v/>
      </c>
      <c r="J1182" t="n">
        <v/>
      </c>
      <c r="K1182" t="inlineStr">
        <is>
          <t>http://dbpedia.org/resource/Union_(American_Civil_War)</t>
        </is>
      </c>
      <c r="L1182" t="n">
        <v/>
      </c>
    </row>
    <row r="1183">
      <c r="A1183" t="n">
        <v>1180</v>
      </c>
      <c r="B1183" t="n">
        <v/>
      </c>
      <c r="C1183" t="inlineStr">
        <is>
          <t>http://dbpedia.org/resource/Union_Army</t>
        </is>
      </c>
      <c r="D1183" t="n">
        <v/>
      </c>
      <c r="E1183" t="n">
        <v/>
      </c>
      <c r="F1183" t="n">
        <v/>
      </c>
      <c r="G1183" t="n">
        <v/>
      </c>
      <c r="H1183" t="inlineStr">
        <is>
          <t>http://dbpedia.org/resource/Union_Army</t>
        </is>
      </c>
      <c r="I1183" t="n">
        <v/>
      </c>
      <c r="J1183" t="n">
        <v/>
      </c>
      <c r="K1183" t="inlineStr">
        <is>
          <t>http://dbpedia.org/resource/Union_Army</t>
        </is>
      </c>
      <c r="L1183" t="n">
        <v/>
      </c>
    </row>
    <row r="1184">
      <c r="A1184" t="n">
        <v>1181</v>
      </c>
      <c r="B1184" t="n">
        <v/>
      </c>
      <c r="C1184" t="inlineStr">
        <is>
          <t>http://dbpedia.org/resource/Union_Navy</t>
        </is>
      </c>
      <c r="D1184" t="n">
        <v/>
      </c>
      <c r="E1184" t="n">
        <v/>
      </c>
      <c r="F1184" t="n">
        <v/>
      </c>
      <c r="G1184" t="n">
        <v/>
      </c>
      <c r="H1184" t="inlineStr">
        <is>
          <t>http://dbpedia.org/resource/Union_Navy</t>
        </is>
      </c>
      <c r="I1184" t="n">
        <v/>
      </c>
      <c r="J1184" t="n">
        <v/>
      </c>
      <c r="K1184" t="inlineStr">
        <is>
          <t>http://dbpedia.org/resource/Union_Navy</t>
        </is>
      </c>
      <c r="L1184" t="n">
        <v/>
      </c>
    </row>
    <row r="1185">
      <c r="A1185" t="n">
        <v>1182</v>
      </c>
      <c r="B1185" t="n">
        <v/>
      </c>
      <c r="C1185" t="inlineStr">
        <is>
          <t>http://dbpedia.org/resource/Union_army</t>
        </is>
      </c>
      <c r="D1185" t="n">
        <v/>
      </c>
      <c r="E1185" t="n">
        <v/>
      </c>
      <c r="F1185" t="n">
        <v/>
      </c>
      <c r="G1185" t="n">
        <v/>
      </c>
      <c r="H1185" t="inlineStr">
        <is>
          <t>http://dbpedia.org/resource/Union_army</t>
        </is>
      </c>
      <c r="I1185" t="n">
        <v/>
      </c>
      <c r="J1185" t="n">
        <v/>
      </c>
      <c r="K1185" t="inlineStr">
        <is>
          <t>http://dbpedia.org/resource/Union_army</t>
        </is>
      </c>
      <c r="L1185" t="n">
        <v/>
      </c>
    </row>
    <row r="1186">
      <c r="A1186" t="n">
        <v>1183</v>
      </c>
      <c r="B1186" t="n">
        <v/>
      </c>
      <c r="C1186" t="inlineStr">
        <is>
          <t>http://dbpedia.org/resource/Union_blockade</t>
        </is>
      </c>
      <c r="D1186" t="n">
        <v/>
      </c>
      <c r="E1186" t="n">
        <v/>
      </c>
      <c r="F1186" t="n">
        <v/>
      </c>
      <c r="G1186" t="n">
        <v/>
      </c>
      <c r="H1186" t="inlineStr">
        <is>
          <t>http://dbpedia.org/resource/Union_blockade</t>
        </is>
      </c>
      <c r="I1186" t="n">
        <v/>
      </c>
      <c r="J1186" t="n">
        <v/>
      </c>
      <c r="K1186" t="inlineStr">
        <is>
          <t>http://dbpedia.org/resource/Union_blockade</t>
        </is>
      </c>
      <c r="L1186" t="n">
        <v/>
      </c>
    </row>
    <row r="1187">
      <c r="A1187" t="n">
        <v>1184</v>
      </c>
      <c r="B1187" t="n">
        <v/>
      </c>
      <c r="C1187" t="inlineStr">
        <is>
          <t>http://dbpedia.org/resource/United_Kingdom_and_the_American_Civil_War</t>
        </is>
      </c>
      <c r="D1187" t="n">
        <v/>
      </c>
      <c r="E1187" t="n">
        <v/>
      </c>
      <c r="F1187" t="n">
        <v/>
      </c>
      <c r="G1187" t="n">
        <v/>
      </c>
      <c r="H1187" t="inlineStr">
        <is>
          <t>http://dbpedia.org/resource/United_Kingdom_and_the_American_Civil_War</t>
        </is>
      </c>
      <c r="I1187" t="n">
        <v/>
      </c>
      <c r="J1187" t="n">
        <v/>
      </c>
      <c r="K1187" t="n">
        <v/>
      </c>
      <c r="L1187" t="n">
        <v/>
      </c>
    </row>
    <row r="1188">
      <c r="A1188" t="n">
        <v>1185</v>
      </c>
      <c r="B1188" t="n">
        <v/>
      </c>
      <c r="C1188" t="inlineStr">
        <is>
          <t>http://dbpedia.org/resource/United_Kingdom_of_Great_Britain_and_Ireland</t>
        </is>
      </c>
      <c r="D1188" t="n">
        <v/>
      </c>
      <c r="E1188" t="n">
        <v/>
      </c>
      <c r="F1188" t="n">
        <v/>
      </c>
      <c r="G1188" t="n">
        <v/>
      </c>
      <c r="H1188" t="inlineStr">
        <is>
          <t>http://dbpedia.org/resource/United_Kingdom_of_Great_Britain_and_Ireland</t>
        </is>
      </c>
      <c r="I1188" t="n">
        <v/>
      </c>
      <c r="J1188" t="n">
        <v/>
      </c>
      <c r="K1188" t="n">
        <v/>
      </c>
      <c r="L1188" t="n">
        <v/>
      </c>
    </row>
    <row r="1189">
      <c r="A1189" t="n">
        <v>1186</v>
      </c>
      <c r="B1189" t="n">
        <v/>
      </c>
      <c r="C1189" t="inlineStr">
        <is>
          <t>http://dbpedia.org/resource/United_States</t>
        </is>
      </c>
      <c r="D1189" t="n">
        <v/>
      </c>
      <c r="E1189" t="n">
        <v/>
      </c>
      <c r="F1189" t="n">
        <v/>
      </c>
      <c r="G1189" t="n">
        <v/>
      </c>
      <c r="H1189" t="inlineStr">
        <is>
          <t>http://dbpedia.org/resource/United_States</t>
        </is>
      </c>
      <c r="I1189" t="n">
        <v/>
      </c>
      <c r="J1189" t="n">
        <v/>
      </c>
      <c r="K1189" t="inlineStr">
        <is>
          <t>http://dbpedia.org/resource/United_States</t>
        </is>
      </c>
      <c r="L1189" t="n">
        <v/>
      </c>
    </row>
    <row r="1190">
      <c r="A1190" t="n">
        <v>1187</v>
      </c>
      <c r="B1190" t="n">
        <v/>
      </c>
      <c r="C1190" t="inlineStr">
        <is>
          <t>http://dbpedia.org/resource/United_States_Colored_Troops</t>
        </is>
      </c>
      <c r="D1190" t="n">
        <v/>
      </c>
      <c r="E1190" t="n">
        <v/>
      </c>
      <c r="F1190" t="n">
        <v/>
      </c>
      <c r="G1190" t="n">
        <v/>
      </c>
      <c r="H1190" t="inlineStr">
        <is>
          <t>http://dbpedia.org/resource/United_States_Colored_Troops</t>
        </is>
      </c>
      <c r="I1190" t="n">
        <v/>
      </c>
      <c r="J1190" t="n">
        <v/>
      </c>
      <c r="K1190" t="inlineStr">
        <is>
          <t>http://dbpedia.org/resource/United_States_Colored_Troops</t>
        </is>
      </c>
      <c r="L1190" t="n">
        <v/>
      </c>
    </row>
    <row r="1191">
      <c r="A1191" t="n">
        <v>1188</v>
      </c>
      <c r="B1191" t="n">
        <v/>
      </c>
      <c r="C1191" t="inlineStr">
        <is>
          <t>http://dbpedia.org/resource/United_States_Congress</t>
        </is>
      </c>
      <c r="D1191" t="n">
        <v/>
      </c>
      <c r="E1191" t="n">
        <v/>
      </c>
      <c r="F1191" t="n">
        <v/>
      </c>
      <c r="G1191" t="n">
        <v/>
      </c>
      <c r="H1191" t="inlineStr">
        <is>
          <t>http://dbpedia.org/resource/United_States_Congress</t>
        </is>
      </c>
      <c r="I1191" t="n">
        <v/>
      </c>
      <c r="J1191" t="n">
        <v/>
      </c>
      <c r="K1191" t="n">
        <v/>
      </c>
      <c r="L1191" t="n">
        <v/>
      </c>
    </row>
    <row r="1192">
      <c r="A1192" t="n">
        <v>1189</v>
      </c>
      <c r="B1192" t="n">
        <v/>
      </c>
      <c r="C1192" t="inlineStr">
        <is>
          <t>http://dbpedia.org/resource/United_States_Note</t>
        </is>
      </c>
      <c r="D1192" t="n">
        <v/>
      </c>
      <c r="E1192" t="n">
        <v/>
      </c>
      <c r="F1192" t="n">
        <v/>
      </c>
      <c r="G1192" t="n">
        <v/>
      </c>
      <c r="H1192" t="inlineStr">
        <is>
          <t>http://dbpedia.org/resource/United_States_Note</t>
        </is>
      </c>
      <c r="I1192" t="n">
        <v/>
      </c>
      <c r="J1192" t="n">
        <v/>
      </c>
      <c r="K1192" t="inlineStr">
        <is>
          <t>http://dbpedia.org/resource/United_States_Note</t>
        </is>
      </c>
      <c r="L1192" t="n">
        <v/>
      </c>
    </row>
    <row r="1193">
      <c r="A1193" t="n">
        <v>1190</v>
      </c>
      <c r="B1193" t="n">
        <v/>
      </c>
      <c r="C1193" t="inlineStr">
        <is>
          <t>http://dbpedia.org/resource/Valley_Campaigns_of_1864</t>
        </is>
      </c>
      <c r="D1193" t="n">
        <v/>
      </c>
      <c r="E1193" t="n">
        <v/>
      </c>
      <c r="F1193" t="n">
        <v/>
      </c>
      <c r="G1193" t="n">
        <v/>
      </c>
      <c r="H1193" t="inlineStr">
        <is>
          <t>http://dbpedia.org/resource/Valley_Campaigns_of_1864</t>
        </is>
      </c>
      <c r="I1193" t="n">
        <v/>
      </c>
      <c r="J1193" t="n">
        <v/>
      </c>
      <c r="K1193" t="inlineStr">
        <is>
          <t>http://dbpedia.org/resource/Valley_Campaigns_of_1864</t>
        </is>
      </c>
      <c r="L1193" t="n">
        <v/>
      </c>
    </row>
    <row r="1194">
      <c r="A1194" t="n">
        <v>1191</v>
      </c>
      <c r="B1194" t="n">
        <v/>
      </c>
      <c r="C1194" t="inlineStr">
        <is>
          <t>http://dbpedia.org/resource/Vicksburg,_Mississippi</t>
        </is>
      </c>
      <c r="D1194" t="n">
        <v/>
      </c>
      <c r="E1194" t="n">
        <v/>
      </c>
      <c r="F1194" t="n">
        <v/>
      </c>
      <c r="G1194" t="n">
        <v/>
      </c>
      <c r="H1194" t="inlineStr">
        <is>
          <t>http://dbpedia.org/resource/Vicksburg,_Mississippi</t>
        </is>
      </c>
      <c r="I1194" t="n">
        <v/>
      </c>
      <c r="J1194" t="n">
        <v/>
      </c>
      <c r="K1194" t="inlineStr">
        <is>
          <t>http://dbpedia.org/resource/Vicksburg,_Mississippi</t>
        </is>
      </c>
      <c r="L1194" t="n">
        <v/>
      </c>
    </row>
    <row r="1195">
      <c r="A1195" t="n">
        <v>1192</v>
      </c>
      <c r="B1195" t="n">
        <v/>
      </c>
      <c r="C1195" t="inlineStr">
        <is>
          <t>http://dbpedia.org/resource/Vicksburg_Campaign</t>
        </is>
      </c>
      <c r="D1195" t="n">
        <v/>
      </c>
      <c r="E1195" t="n">
        <v/>
      </c>
      <c r="F1195" t="n">
        <v/>
      </c>
      <c r="G1195" t="n">
        <v/>
      </c>
      <c r="H1195" t="inlineStr">
        <is>
          <t>http://dbpedia.org/resource/Vicksburg_Campaign</t>
        </is>
      </c>
      <c r="I1195" t="n">
        <v/>
      </c>
      <c r="J1195" t="n">
        <v/>
      </c>
      <c r="K1195" t="n">
        <v/>
      </c>
      <c r="L1195" t="n">
        <v/>
      </c>
    </row>
    <row r="1196">
      <c r="A1196" t="n">
        <v>1193</v>
      </c>
      <c r="B1196" t="n">
        <v/>
      </c>
      <c r="C1196" t="inlineStr">
        <is>
          <t>http://dbpedia.org/resource/Vicksburg_National_Military_Park</t>
        </is>
      </c>
      <c r="D1196" t="n">
        <v/>
      </c>
      <c r="E1196" t="n">
        <v/>
      </c>
      <c r="F1196" t="n">
        <v/>
      </c>
      <c r="G1196" t="n">
        <v/>
      </c>
      <c r="H1196" t="inlineStr">
        <is>
          <t>http://dbpedia.org/resource/Vicksburg_National_Military_Park</t>
        </is>
      </c>
      <c r="I1196" t="n">
        <v/>
      </c>
      <c r="J1196" t="n">
        <v/>
      </c>
      <c r="K1196" t="n">
        <v/>
      </c>
      <c r="L1196" t="n">
        <v/>
      </c>
    </row>
    <row r="1197">
      <c r="A1197" t="n">
        <v>1194</v>
      </c>
      <c r="B1197" t="n">
        <v/>
      </c>
      <c r="C1197" t="inlineStr">
        <is>
          <t>http://dbpedia.org/resource/Victoria_II:_A_House_Divided</t>
        </is>
      </c>
      <c r="D1197" t="n">
        <v/>
      </c>
      <c r="E1197" t="n">
        <v/>
      </c>
      <c r="F1197" t="n">
        <v/>
      </c>
      <c r="G1197" t="n">
        <v/>
      </c>
      <c r="H1197" t="inlineStr">
        <is>
          <t>http://dbpedia.org/resource/Victoria_II:_A_House_Divided</t>
        </is>
      </c>
      <c r="I1197" t="n">
        <v/>
      </c>
      <c r="J1197" t="n">
        <v/>
      </c>
      <c r="K1197" t="n">
        <v/>
      </c>
      <c r="L1197" t="n">
        <v/>
      </c>
    </row>
    <row r="1198">
      <c r="A1198" t="n">
        <v>1195</v>
      </c>
      <c r="B1198" t="n">
        <v/>
      </c>
      <c r="C1198" t="inlineStr">
        <is>
          <t>http://dbpedia.org/resource/Vietnam_War</t>
        </is>
      </c>
      <c r="D1198" t="n">
        <v/>
      </c>
      <c r="E1198" t="n">
        <v/>
      </c>
      <c r="F1198" t="n">
        <v/>
      </c>
      <c r="G1198" t="n">
        <v/>
      </c>
      <c r="H1198" t="inlineStr">
        <is>
          <t>http://dbpedia.org/resource/Vietnam_War</t>
        </is>
      </c>
      <c r="I1198" t="n">
        <v/>
      </c>
      <c r="J1198" t="n">
        <v/>
      </c>
      <c r="K1198" t="n">
        <v/>
      </c>
      <c r="L1198" t="n">
        <v/>
      </c>
    </row>
    <row r="1199">
      <c r="A1199" t="n">
        <v>1196</v>
      </c>
      <c r="B1199" t="n">
        <v/>
      </c>
      <c r="C1199" t="inlineStr">
        <is>
          <t>http://dbpedia.org/resource/Virginia</t>
        </is>
      </c>
      <c r="D1199" t="n">
        <v/>
      </c>
      <c r="E1199" t="n">
        <v/>
      </c>
      <c r="F1199" t="n">
        <v/>
      </c>
      <c r="G1199" t="n">
        <v/>
      </c>
      <c r="H1199" t="inlineStr">
        <is>
          <t>http://dbpedia.org/resource/Virginia</t>
        </is>
      </c>
      <c r="I1199" t="n">
        <v/>
      </c>
      <c r="J1199" t="n">
        <v/>
      </c>
      <c r="K1199" t="n">
        <v/>
      </c>
      <c r="L1199" t="n">
        <v/>
      </c>
    </row>
    <row r="1200">
      <c r="A1200" t="n">
        <v>1197</v>
      </c>
      <c r="B1200" t="n">
        <v/>
      </c>
      <c r="C1200" t="inlineStr">
        <is>
          <t>http://dbpedia.org/resource/Virginia_Military_Institute</t>
        </is>
      </c>
      <c r="D1200" t="n">
        <v/>
      </c>
      <c r="E1200" t="n">
        <v/>
      </c>
      <c r="F1200" t="n">
        <v/>
      </c>
      <c r="G1200" t="n">
        <v/>
      </c>
      <c r="H1200" t="inlineStr">
        <is>
          <t>http://dbpedia.org/resource/Virginia_Military_Institute</t>
        </is>
      </c>
      <c r="I1200" t="n">
        <v/>
      </c>
      <c r="J1200" t="n">
        <v/>
      </c>
      <c r="K1200" t="n">
        <v/>
      </c>
      <c r="L1200" t="n">
        <v/>
      </c>
    </row>
    <row r="1201">
      <c r="A1201" t="n">
        <v>1198</v>
      </c>
      <c r="B1201" t="n">
        <v/>
      </c>
      <c r="C1201" t="inlineStr">
        <is>
          <t>http://dbpedia.org/resource/Virginia_Peninsula</t>
        </is>
      </c>
      <c r="D1201" t="n">
        <v/>
      </c>
      <c r="E1201" t="n">
        <v/>
      </c>
      <c r="F1201" t="n">
        <v/>
      </c>
      <c r="G1201" t="n">
        <v/>
      </c>
      <c r="H1201" t="inlineStr">
        <is>
          <t>http://dbpedia.org/resource/Virginia_Peninsula</t>
        </is>
      </c>
      <c r="I1201" t="n">
        <v/>
      </c>
      <c r="J1201" t="n">
        <v/>
      </c>
      <c r="K1201" t="inlineStr">
        <is>
          <t>http://dbpedia.org/resource/Virginia_Peninsula</t>
        </is>
      </c>
      <c r="L1201" t="n">
        <v/>
      </c>
    </row>
    <row r="1202">
      <c r="A1202" t="n">
        <v>1199</v>
      </c>
      <c r="B1202" t="n">
        <v/>
      </c>
      <c r="C1202" t="inlineStr">
        <is>
          <t>http://dbpedia.org/resource/Virginia_dynasty</t>
        </is>
      </c>
      <c r="D1202" t="n">
        <v/>
      </c>
      <c r="E1202" t="n">
        <v/>
      </c>
      <c r="F1202" t="n">
        <v/>
      </c>
      <c r="G1202" t="n">
        <v/>
      </c>
      <c r="H1202" t="inlineStr">
        <is>
          <t>http://dbpedia.org/resource/Virginia_dynasty</t>
        </is>
      </c>
      <c r="I1202" t="n">
        <v/>
      </c>
      <c r="J1202" t="n">
        <v/>
      </c>
      <c r="K1202" t="n">
        <v/>
      </c>
      <c r="L1202" t="n">
        <v/>
      </c>
    </row>
    <row r="1203">
      <c r="A1203" t="n">
        <v>1200</v>
      </c>
      <c r="B1203" t="n">
        <v/>
      </c>
      <c r="C1203" t="inlineStr">
        <is>
          <t>http://dbpedia.org/resource/Virginia_in_the_American_Civil_War</t>
        </is>
      </c>
      <c r="D1203" t="n">
        <v/>
      </c>
      <c r="E1203" t="n">
        <v/>
      </c>
      <c r="F1203" t="n">
        <v/>
      </c>
      <c r="G1203" t="n">
        <v/>
      </c>
      <c r="H1203" t="inlineStr">
        <is>
          <t>http://dbpedia.org/resource/Virginia_in_the_American_Civil_War</t>
        </is>
      </c>
      <c r="I1203" t="n">
        <v/>
      </c>
      <c r="J1203" t="n">
        <v/>
      </c>
      <c r="K1203" t="inlineStr">
        <is>
          <t>http://dbpedia.org/resource/Virginia_in_the_American_Civil_War</t>
        </is>
      </c>
      <c r="L1203" t="n">
        <v/>
      </c>
    </row>
    <row r="1204">
      <c r="A1204" t="n">
        <v>1201</v>
      </c>
      <c r="B1204" t="n">
        <v/>
      </c>
      <c r="C1204" t="inlineStr">
        <is>
          <t>http://dbpedia.org/resource/Walt_Whitman</t>
        </is>
      </c>
      <c r="D1204" t="n">
        <v/>
      </c>
      <c r="E1204" t="n">
        <v/>
      </c>
      <c r="F1204" t="n">
        <v/>
      </c>
      <c r="G1204" t="n">
        <v/>
      </c>
      <c r="H1204" t="inlineStr">
        <is>
          <t>http://dbpedia.org/resource/Walt_Whitman</t>
        </is>
      </c>
      <c r="I1204" t="n">
        <v/>
      </c>
      <c r="J1204" t="n">
        <v/>
      </c>
      <c r="K1204" t="n">
        <v/>
      </c>
      <c r="L1204" t="n">
        <v/>
      </c>
    </row>
    <row r="1205">
      <c r="A1205" t="n">
        <v>1202</v>
      </c>
      <c r="B1205" t="n">
        <v/>
      </c>
      <c r="C1205" t="inlineStr">
        <is>
          <t>http://dbpedia.org/resource/War_Democrats</t>
        </is>
      </c>
      <c r="D1205" t="n">
        <v/>
      </c>
      <c r="E1205" t="n">
        <v/>
      </c>
      <c r="F1205" t="n">
        <v/>
      </c>
      <c r="G1205" t="n">
        <v/>
      </c>
      <c r="H1205" t="inlineStr">
        <is>
          <t>http://dbpedia.org/resource/War_Democrats</t>
        </is>
      </c>
      <c r="I1205" t="n">
        <v/>
      </c>
      <c r="J1205" t="n">
        <v/>
      </c>
      <c r="K1205" t="inlineStr">
        <is>
          <t>http://dbpedia.org/resource/War_Democrats</t>
        </is>
      </c>
      <c r="L1205" t="n">
        <v/>
      </c>
    </row>
    <row r="1206">
      <c r="A1206" t="n">
        <v>1203</v>
      </c>
      <c r="B1206" t="n">
        <v/>
      </c>
      <c r="C1206" t="inlineStr">
        <is>
          <t>http://dbpedia.org/resource/War_Governors'_Conference</t>
        </is>
      </c>
      <c r="D1206" t="n">
        <v/>
      </c>
      <c r="E1206" t="n">
        <v/>
      </c>
      <c r="F1206" t="n">
        <v/>
      </c>
      <c r="G1206" t="n">
        <v/>
      </c>
      <c r="H1206" t="inlineStr">
        <is>
          <t>http://dbpedia.org/resource/War_Governors'_Conference</t>
        </is>
      </c>
      <c r="I1206" t="n">
        <v/>
      </c>
      <c r="J1206" t="n">
        <v/>
      </c>
      <c r="K1206" t="inlineStr">
        <is>
          <t>http://dbpedia.org/resource/War_Governors'_Conference</t>
        </is>
      </c>
      <c r="L1206" t="n">
        <v/>
      </c>
    </row>
    <row r="1207">
      <c r="A1207" t="n">
        <v>1204</v>
      </c>
      <c r="B1207" t="n">
        <v/>
      </c>
      <c r="C1207" t="inlineStr">
        <is>
          <t>http://dbpedia.org/resource/War_of_1812</t>
        </is>
      </c>
      <c r="D1207" t="n">
        <v/>
      </c>
      <c r="E1207" t="n">
        <v/>
      </c>
      <c r="F1207" t="n">
        <v/>
      </c>
      <c r="G1207" t="n">
        <v/>
      </c>
      <c r="H1207" t="inlineStr">
        <is>
          <t>http://dbpedia.org/resource/War_of_1812</t>
        </is>
      </c>
      <c r="I1207" t="n">
        <v/>
      </c>
      <c r="J1207" t="n">
        <v/>
      </c>
      <c r="K1207" t="n">
        <v/>
      </c>
      <c r="L1207" t="n">
        <v/>
      </c>
    </row>
    <row r="1208">
      <c r="A1208" t="n">
        <v>1205</v>
      </c>
      <c r="B1208" t="n">
        <v/>
      </c>
      <c r="C1208" t="inlineStr">
        <is>
          <t>http://dbpedia.org/resource/Washington,_D.C.,_in_the_American_Civil_War</t>
        </is>
      </c>
      <c r="D1208" t="n">
        <v/>
      </c>
      <c r="E1208" t="n">
        <v/>
      </c>
      <c r="F1208" t="n">
        <v/>
      </c>
      <c r="G1208" t="n">
        <v/>
      </c>
      <c r="H1208" t="inlineStr">
        <is>
          <t>http://dbpedia.org/resource/Washington,_D.C.,_in_the_American_Civil_War</t>
        </is>
      </c>
      <c r="I1208" t="n">
        <v/>
      </c>
      <c r="J1208" t="n">
        <v/>
      </c>
      <c r="K1208" t="n">
        <v/>
      </c>
      <c r="L1208" t="n">
        <v/>
      </c>
    </row>
    <row r="1209">
      <c r="A1209" t="n">
        <v>1206</v>
      </c>
      <c r="B1209" t="n">
        <v/>
      </c>
      <c r="C1209" t="inlineStr">
        <is>
          <t>http://dbpedia.org/resource/Waterloo_in_popular_culture</t>
        </is>
      </c>
      <c r="D1209" t="n">
        <v/>
      </c>
      <c r="E1209" t="n">
        <v/>
      </c>
      <c r="F1209" t="n">
        <v/>
      </c>
      <c r="G1209" t="n">
        <v/>
      </c>
      <c r="H1209" t="inlineStr">
        <is>
          <t>http://dbpedia.org/resource/Waterloo_in_popular_culture</t>
        </is>
      </c>
      <c r="I1209" t="n">
        <v/>
      </c>
      <c r="J1209" t="n">
        <v/>
      </c>
      <c r="K1209" t="inlineStr">
        <is>
          <t>http://dbpedia.org/resource/Waterloo_in_popular_culture</t>
        </is>
      </c>
      <c r="L1209" t="n">
        <v/>
      </c>
    </row>
    <row r="1210">
      <c r="A1210" t="n">
        <v>1207</v>
      </c>
      <c r="B1210" t="n">
        <v/>
      </c>
      <c r="C1210" t="inlineStr">
        <is>
          <t>http://dbpedia.org/resource/West_Virginia</t>
        </is>
      </c>
      <c r="D1210" t="n">
        <v/>
      </c>
      <c r="E1210" t="n">
        <v/>
      </c>
      <c r="F1210" t="n">
        <v/>
      </c>
      <c r="G1210" t="n">
        <v/>
      </c>
      <c r="H1210" t="inlineStr">
        <is>
          <t>http://dbpedia.org/resource/West_Virginia</t>
        </is>
      </c>
      <c r="I1210" t="n">
        <v/>
      </c>
      <c r="J1210" t="n">
        <v/>
      </c>
      <c r="K1210" t="inlineStr">
        <is>
          <t>http://dbpedia.org/resource/West_Virginia</t>
        </is>
      </c>
      <c r="L1210" t="n">
        <v/>
      </c>
    </row>
    <row r="1211">
      <c r="A1211" t="n">
        <v>1208</v>
      </c>
      <c r="B1211" t="n">
        <v/>
      </c>
      <c r="C1211" t="inlineStr">
        <is>
          <t>http://dbpedia.org/resource/Western_Theater_of_the_American_Civil_War</t>
        </is>
      </c>
      <c r="D1211" t="n">
        <v/>
      </c>
      <c r="E1211" t="n">
        <v/>
      </c>
      <c r="F1211" t="n">
        <v/>
      </c>
      <c r="G1211" t="n">
        <v/>
      </c>
      <c r="H1211" t="inlineStr">
        <is>
          <t>http://dbpedia.org/resource/Western_Theater_of_the_American_Civil_War</t>
        </is>
      </c>
      <c r="I1211" t="n">
        <v/>
      </c>
      <c r="J1211" t="n">
        <v/>
      </c>
      <c r="K1211" t="inlineStr">
        <is>
          <t>http://dbpedia.org/resource/Western_Theater_of_the_American_Civil_War</t>
        </is>
      </c>
      <c r="L1211" t="n">
        <v/>
      </c>
    </row>
    <row r="1212">
      <c r="A1212" t="n">
        <v>1209</v>
      </c>
      <c r="B1212" t="n">
        <v/>
      </c>
      <c r="C1212" t="inlineStr">
        <is>
          <t>http://dbpedia.org/resource/Wheeling,_West_Virginia</t>
        </is>
      </c>
      <c r="D1212" t="n">
        <v/>
      </c>
      <c r="E1212" t="n">
        <v/>
      </c>
      <c r="F1212" t="n">
        <v/>
      </c>
      <c r="G1212" t="n">
        <v/>
      </c>
      <c r="H1212" t="inlineStr">
        <is>
          <t>http://dbpedia.org/resource/Wheeling,_West_Virginia</t>
        </is>
      </c>
      <c r="I1212" t="n">
        <v/>
      </c>
      <c r="J1212" t="n">
        <v/>
      </c>
      <c r="K1212" t="inlineStr">
        <is>
          <t>http://dbpedia.org/resource/Wheeling,_West_Virginia</t>
        </is>
      </c>
      <c r="L1212" t="n">
        <v/>
      </c>
    </row>
    <row r="1213">
      <c r="A1213" t="n">
        <v>1210</v>
      </c>
      <c r="B1213" t="n">
        <v/>
      </c>
      <c r="C1213" t="inlineStr">
        <is>
          <t>http://dbpedia.org/resource/When_Johnny_Comes_Marching_Home</t>
        </is>
      </c>
      <c r="D1213" t="n">
        <v/>
      </c>
      <c r="E1213" t="n">
        <v/>
      </c>
      <c r="F1213" t="n">
        <v/>
      </c>
      <c r="G1213" t="n">
        <v/>
      </c>
      <c r="H1213" t="inlineStr">
        <is>
          <t>http://dbpedia.org/resource/When_Johnny_Comes_Marching_Home</t>
        </is>
      </c>
      <c r="I1213" t="n">
        <v/>
      </c>
      <c r="J1213" t="n">
        <v/>
      </c>
      <c r="K1213" t="n">
        <v/>
      </c>
      <c r="L1213" t="n">
        <v/>
      </c>
    </row>
    <row r="1214">
      <c r="A1214" t="n">
        <v>1211</v>
      </c>
      <c r="B1214" t="n">
        <v/>
      </c>
      <c r="C1214" t="inlineStr">
        <is>
          <t>http://dbpedia.org/resource/When_Lilacs_Last_in_the_Dooryard_Bloom'd</t>
        </is>
      </c>
      <c r="D1214" t="n">
        <v/>
      </c>
      <c r="E1214" t="n">
        <v/>
      </c>
      <c r="F1214" t="n">
        <v/>
      </c>
      <c r="G1214" t="n">
        <v/>
      </c>
      <c r="H1214" t="inlineStr">
        <is>
          <t>http://dbpedia.org/resource/When_Lilacs_Last_in_the_Dooryard_Bloom'd</t>
        </is>
      </c>
      <c r="I1214" t="n">
        <v/>
      </c>
      <c r="J1214" t="n">
        <v/>
      </c>
      <c r="K1214" t="n">
        <v/>
      </c>
      <c r="L1214" t="n">
        <v/>
      </c>
    </row>
    <row r="1215">
      <c r="A1215" t="n">
        <v>1212</v>
      </c>
      <c r="B1215" t="n">
        <v/>
      </c>
      <c r="C1215" t="inlineStr">
        <is>
          <t>http://dbpedia.org/resource/Whig_Party_(United_States)</t>
        </is>
      </c>
      <c r="D1215" t="n">
        <v/>
      </c>
      <c r="E1215" t="n">
        <v/>
      </c>
      <c r="F1215" t="n">
        <v/>
      </c>
      <c r="G1215" t="n">
        <v/>
      </c>
      <c r="H1215" t="inlineStr">
        <is>
          <t>http://dbpedia.org/resource/Whig_Party_(United_States)</t>
        </is>
      </c>
      <c r="I1215" t="n">
        <v/>
      </c>
      <c r="J1215" t="n">
        <v/>
      </c>
      <c r="K1215" t="n">
        <v/>
      </c>
      <c r="L1215" t="n">
        <v/>
      </c>
    </row>
    <row r="1216">
      <c r="A1216" t="n">
        <v>1213</v>
      </c>
      <c r="B1216" t="n">
        <v/>
      </c>
      <c r="C1216" t="inlineStr">
        <is>
          <t>http://dbpedia.org/resource/William_Babcock_Hazen</t>
        </is>
      </c>
      <c r="D1216" t="n">
        <v/>
      </c>
      <c r="E1216" t="n">
        <v/>
      </c>
      <c r="F1216" t="n">
        <v/>
      </c>
      <c r="G1216" t="n">
        <v/>
      </c>
      <c r="H1216" t="inlineStr">
        <is>
          <t>http://dbpedia.org/resource/William_Babcock_Hazen</t>
        </is>
      </c>
      <c r="I1216" t="n">
        <v/>
      </c>
      <c r="J1216" t="n">
        <v/>
      </c>
      <c r="K1216" t="n">
        <v/>
      </c>
      <c r="L1216" t="n">
        <v/>
      </c>
    </row>
    <row r="1217">
      <c r="A1217" t="n">
        <v>1214</v>
      </c>
      <c r="B1217" t="n">
        <v/>
      </c>
      <c r="C1217" t="inlineStr">
        <is>
          <t>http://dbpedia.org/resource/William_H._Seward</t>
        </is>
      </c>
      <c r="D1217" t="n">
        <v/>
      </c>
      <c r="E1217" t="n">
        <v/>
      </c>
      <c r="F1217" t="n">
        <v/>
      </c>
      <c r="G1217" t="n">
        <v/>
      </c>
      <c r="H1217" t="inlineStr">
        <is>
          <t>http://dbpedia.org/resource/William_H._Seward</t>
        </is>
      </c>
      <c r="I1217" t="n">
        <v/>
      </c>
      <c r="J1217" t="n">
        <v/>
      </c>
      <c r="K1217" t="inlineStr">
        <is>
          <t>http://dbpedia.org/resource/William_H._Seward</t>
        </is>
      </c>
      <c r="L1217" t="n">
        <v/>
      </c>
    </row>
    <row r="1218">
      <c r="A1218" t="n">
        <v>1215</v>
      </c>
      <c r="B1218" t="n">
        <v/>
      </c>
      <c r="C1218" t="inlineStr">
        <is>
          <t>http://dbpedia.org/resource/William_McKinley</t>
        </is>
      </c>
      <c r="D1218" t="n">
        <v/>
      </c>
      <c r="E1218" t="n">
        <v/>
      </c>
      <c r="F1218" t="n">
        <v/>
      </c>
      <c r="G1218" t="n">
        <v/>
      </c>
      <c r="H1218" t="inlineStr">
        <is>
          <t>http://dbpedia.org/resource/William_McKinley</t>
        </is>
      </c>
      <c r="I1218" t="n">
        <v/>
      </c>
      <c r="J1218" t="n">
        <v/>
      </c>
      <c r="K1218" t="n">
        <v/>
      </c>
      <c r="L1218" t="n">
        <v/>
      </c>
    </row>
    <row r="1219">
      <c r="A1219" t="n">
        <v>1216</v>
      </c>
      <c r="B1219" t="n">
        <v/>
      </c>
      <c r="C1219" t="inlineStr">
        <is>
          <t>http://dbpedia.org/resource/William_Rosecrans</t>
        </is>
      </c>
      <c r="D1219" t="n">
        <v/>
      </c>
      <c r="E1219" t="n">
        <v/>
      </c>
      <c r="F1219" t="n">
        <v/>
      </c>
      <c r="G1219" t="n">
        <v/>
      </c>
      <c r="H1219" t="inlineStr">
        <is>
          <t>http://dbpedia.org/resource/William_Rosecrans</t>
        </is>
      </c>
      <c r="I1219" t="n">
        <v/>
      </c>
      <c r="J1219" t="n">
        <v/>
      </c>
      <c r="K1219" t="inlineStr">
        <is>
          <t>http://dbpedia.org/resource/William_Rosecrans</t>
        </is>
      </c>
      <c r="L1219" t="n">
        <v/>
      </c>
    </row>
    <row r="1220">
      <c r="A1220" t="n">
        <v>1217</v>
      </c>
      <c r="B1220" t="n">
        <v/>
      </c>
      <c r="C1220" t="inlineStr">
        <is>
          <t>http://dbpedia.org/resource/William_Tecumseh_Sherman</t>
        </is>
      </c>
      <c r="D1220" t="n">
        <v/>
      </c>
      <c r="E1220" t="n">
        <v/>
      </c>
      <c r="F1220" t="n">
        <v/>
      </c>
      <c r="G1220" t="n">
        <v/>
      </c>
      <c r="H1220" t="inlineStr">
        <is>
          <t>http://dbpedia.org/resource/William_Tecumseh_Sherman</t>
        </is>
      </c>
      <c r="I1220" t="n">
        <v/>
      </c>
      <c r="J1220" t="n">
        <v/>
      </c>
      <c r="K1220" t="inlineStr">
        <is>
          <t>http://dbpedia.org/resource/William_Tecumseh_Sherman</t>
        </is>
      </c>
      <c r="L1220" t="n">
        <v/>
      </c>
    </row>
    <row r="1221">
      <c r="A1221" t="n">
        <v>1218</v>
      </c>
      <c r="B1221" t="n">
        <v/>
      </c>
      <c r="C1221" t="inlineStr">
        <is>
          <t>http://dbpedia.org/resource/William_W._Averell</t>
        </is>
      </c>
      <c r="D1221" t="n">
        <v/>
      </c>
      <c r="E1221" t="n">
        <v/>
      </c>
      <c r="F1221" t="n">
        <v/>
      </c>
      <c r="G1221" t="n">
        <v/>
      </c>
      <c r="H1221" t="inlineStr">
        <is>
          <t>http://dbpedia.org/resource/William_W._Averell</t>
        </is>
      </c>
      <c r="I1221" t="n">
        <v/>
      </c>
      <c r="J1221" t="n">
        <v/>
      </c>
      <c r="K1221" t="inlineStr">
        <is>
          <t>http://dbpedia.org/resource/William_W._Averell</t>
        </is>
      </c>
      <c r="L1221" t="n">
        <v/>
      </c>
    </row>
    <row r="1222">
      <c r="A1222" t="n">
        <v>1219</v>
      </c>
      <c r="B1222" t="n">
        <v/>
      </c>
      <c r="C1222" t="inlineStr">
        <is>
          <t>http://dbpedia.org/resource/Wilmot_Proviso</t>
        </is>
      </c>
      <c r="D1222" t="n">
        <v/>
      </c>
      <c r="E1222" t="n">
        <v/>
      </c>
      <c r="F1222" t="n">
        <v/>
      </c>
      <c r="G1222" t="n">
        <v/>
      </c>
      <c r="H1222" t="inlineStr">
        <is>
          <t>http://dbpedia.org/resource/Wilmot_Proviso</t>
        </is>
      </c>
      <c r="I1222" t="n">
        <v/>
      </c>
      <c r="J1222" t="n">
        <v/>
      </c>
      <c r="K1222" t="inlineStr">
        <is>
          <t>http://dbpedia.org/resource/Wilmot_Proviso</t>
        </is>
      </c>
      <c r="L1222" t="n">
        <v/>
      </c>
    </row>
    <row r="1223">
      <c r="A1223" t="n">
        <v>1220</v>
      </c>
      <c r="B1223" t="n">
        <v/>
      </c>
      <c r="C1223" t="inlineStr">
        <is>
          <t>http://dbpedia.org/resource/Winfield_Scott</t>
        </is>
      </c>
      <c r="D1223" t="n">
        <v/>
      </c>
      <c r="E1223" t="n">
        <v/>
      </c>
      <c r="F1223" t="n">
        <v/>
      </c>
      <c r="G1223" t="n">
        <v/>
      </c>
      <c r="H1223" t="inlineStr">
        <is>
          <t>http://dbpedia.org/resource/Winfield_Scott</t>
        </is>
      </c>
      <c r="I1223" t="n">
        <v/>
      </c>
      <c r="J1223" t="n">
        <v/>
      </c>
      <c r="K1223" t="inlineStr">
        <is>
          <t>http://dbpedia.org/resource/Winfield_Scott</t>
        </is>
      </c>
      <c r="L1223" t="n">
        <v/>
      </c>
    </row>
    <row r="1224">
      <c r="A1224" t="n">
        <v>1221</v>
      </c>
      <c r="B1224" t="n">
        <v/>
      </c>
      <c r="C1224" t="inlineStr">
        <is>
          <t>http://dbpedia.org/resource/World_War_I</t>
        </is>
      </c>
      <c r="D1224" t="n">
        <v/>
      </c>
      <c r="E1224" t="n">
        <v/>
      </c>
      <c r="F1224" t="n">
        <v/>
      </c>
      <c r="G1224" t="n">
        <v/>
      </c>
      <c r="H1224" t="inlineStr">
        <is>
          <t>http://dbpedia.org/resource/World_War_I</t>
        </is>
      </c>
      <c r="I1224" t="n">
        <v/>
      </c>
      <c r="J1224" t="n">
        <v/>
      </c>
      <c r="K1224" t="inlineStr">
        <is>
          <t>http://dbpedia.org/resource/World_War_I</t>
        </is>
      </c>
      <c r="L1224" t="n">
        <v/>
      </c>
    </row>
    <row r="1225">
      <c r="A1225" t="n">
        <v>1222</v>
      </c>
      <c r="B1225" t="n">
        <v/>
      </c>
      <c r="C1225" t="inlineStr">
        <is>
          <t>http://dbpedia.org/resource/World_War_II</t>
        </is>
      </c>
      <c r="D1225" t="n">
        <v/>
      </c>
      <c r="E1225" t="n">
        <v/>
      </c>
      <c r="F1225" t="n">
        <v/>
      </c>
      <c r="G1225" t="n">
        <v/>
      </c>
      <c r="H1225" t="inlineStr">
        <is>
          <t>http://dbpedia.org/resource/World_War_II</t>
        </is>
      </c>
      <c r="I1225" t="n">
        <v/>
      </c>
      <c r="J1225" t="n">
        <v/>
      </c>
      <c r="K1225" t="inlineStr">
        <is>
          <t>http://dbpedia.org/resource/World_War_II</t>
        </is>
      </c>
      <c r="L1225" t="n">
        <v/>
      </c>
    </row>
    <row r="1226">
      <c r="A1226" t="n">
        <v>1223</v>
      </c>
      <c r="B1226" t="n">
        <v/>
      </c>
      <c r="C1226" t="inlineStr">
        <is>
          <t>http://dbpedia.org/resource/XXV_Corps_(Union_Army)</t>
        </is>
      </c>
      <c r="D1226" t="n">
        <v/>
      </c>
      <c r="E1226" t="n">
        <v/>
      </c>
      <c r="F1226" t="n">
        <v/>
      </c>
      <c r="G1226" t="n">
        <v/>
      </c>
      <c r="H1226" t="inlineStr">
        <is>
          <t>http://dbpedia.org/resource/XXV_Corps_(Union_Army)</t>
        </is>
      </c>
      <c r="I1226" t="n">
        <v/>
      </c>
      <c r="J1226" t="n">
        <v/>
      </c>
      <c r="K1226" t="inlineStr">
        <is>
          <t>http://dbpedia.org/resource/XXV_Corps_(Union_Army)</t>
        </is>
      </c>
      <c r="L1226" t="n">
        <v/>
      </c>
    </row>
    <row r="1227">
      <c r="A1227" t="n">
        <v>1224</v>
      </c>
      <c r="B1227" t="n">
        <v/>
      </c>
      <c r="C1227" t="inlineStr">
        <is>
          <t>http://dbpedia.org/resource/York_River_(Virginia)</t>
        </is>
      </c>
      <c r="D1227" t="n">
        <v/>
      </c>
      <c r="E1227" t="n">
        <v/>
      </c>
      <c r="F1227" t="n">
        <v/>
      </c>
      <c r="G1227" t="n">
        <v/>
      </c>
      <c r="H1227" t="inlineStr">
        <is>
          <t>http://dbpedia.org/resource/York_River_(Virginia)</t>
        </is>
      </c>
      <c r="I1227" t="n">
        <v/>
      </c>
      <c r="J1227" t="n">
        <v/>
      </c>
      <c r="K1227" t="inlineStr">
        <is>
          <t>http://dbpedia.org/resource/York_River_(Virginia)</t>
        </is>
      </c>
      <c r="L1227" t="n">
        <v/>
      </c>
    </row>
    <row r="1228">
      <c r="A1228" t="n">
        <v>1225</v>
      </c>
      <c r="B1228" t="n">
        <v/>
      </c>
      <c r="C1228" t="inlineStr">
        <is>
          <t>الحرب الأهلية الأمريكية، وهي صراعات داخلية حدثت داخل الولايات المتحدة في الفترة من عام 1861 إلى 1865. واجه فيها الاتحاد(الولايات المتحدة) الانفصاليين في إحدى عشر ولاية جنوبية مجتمعة معا لتكون الولايات الكونفدرالية الأمريكية. وقد فاز الاتحاد بهذه الحرب التي ما زالت تعدّ الأكثر دموية في تاريخ الولايات المتحدة. في يناير عام 1861، من بين 34 ولاية أمريكية أعلنت سبع جنوبية انفصالها عن الولايات المتحدة وتشكيل الولايات الكونفدرالية. اندلعت الحرب في 12 أبريل 1861 عندما هاجم الانفصاليون حصون الولايات المتحدة، ومنها حصن سمتر في تشارلستون، بولاية كارولينا الجنوبية. وقد توسعت الكونفدرالية لتشمل إحدى عشرة ولاية إضافية. وطالبت بولايتين حدوديتين (كنتاكي وميزوري)، وأنضمت الأراضي الهندية والأجزاء الجنوبية من الأراضي الغربية لأريزونا ونيو مكسيكو واندرجت تحت الكونفدرالية لتصبح أريزونا الكونفدرالية. لم تعترف حكومة الولايات المتحدة دبلوماسيا بالكونفدرالية، كما أنه لم يعترف بها من قبل أي دولة أجنبية (على الرغم من اعتراف بعض الدول مثل بريطانيا وفرنسا بأنها قوة محاربة). الولايات التي بقيت موالية، تشمل الولايات الحدودية التي يكون فيها الرق قانونيا، وتعرف باسم الاتحاد أو الشمال. في ربيع 1865 انتهت الحرب باستسلام جميع الجيوش الكونفدرالية وحل الحكومة الكونفدرالية. كان للحرب أصول في قضية حزبية للعبودية، وخصوصا تمدد العبودية إلى الأراضي الغربية. خلفت أربع سنوات من القتال العنيف إلى ما بين 620,000 إلى 750,000 من الجنود القتلى، والتي تعدّ أعلى من قتلى صفوف الجيش الأمريكي خلال الحربين العالميتين الأولى والثانية أجمع، ودمرت أجزاء كبيرة من البنى التحتية في الجنوب. وانهارت الكونفدرالية وتحرر 4 ملايين من العبيد (معظمهم من إعلان لينكولن لتحرير العبيد). تلى الحرب عصر إعادة الإعمار (1863-1877)، مع عملية استعادة الوحدة الوطنية، وتعزيز الحكومة الوطنية، ومنح الحقوق المدنية للعبيد المحررين في جميع أنحاء البلاد.</t>
        </is>
      </c>
      <c r="D1228" t="n">
        <v/>
      </c>
      <c r="E1228" t="n">
        <v/>
      </c>
      <c r="F1228" t="n">
        <v/>
      </c>
      <c r="G1228" t="n">
        <v/>
      </c>
      <c r="H1228" t="inlineStr">
        <is>
          <t>الحرب الأهلية الأمريكية، وهي صراعات داخلية حدثت داخل الولايات المتحدة في الفترة من عام 1861 إلى 1865. واجه فيها الاتحاد(الولايات المتحدة) الانفصاليين في إحدى عشر ولاية جنوبية مجتمعة معا لتكون الولايات الكونفدرالية الأمريكية. وقد فاز الاتحاد بهذه الحرب التي ما زالت تعدّ الأكثر دموية في تاريخ الولايات المتحدة. في يناير عام 1861، من بين 34 ولاية أمريكية أعلنت سبع جنوبية انفصالها عن الولايات المتحدة وتشكيل الولايات الكونفدرالية. اندلعت الحرب في 12 أبريل 1861 عندما هاجم الانفصاليون حصون الولايات المتحدة، ومنها حصن سمتر في تشارلستون، بولاية كارولينا الجنوبية. وقد توسعت الكونفدرالية لتشمل إحدى عشرة ولاية إضافية. وطالبت بولايتين حدوديتين (كنتاكي وميزوري)، وأنضمت الأراضي الهندية والأجزاء الجنوبية من الأراضي الغربية لأريزونا ونيو مكسيكو واندرجت تحت الكونفدرالية لتصبح أريزونا الكونفدرالية. لم تعترف حكومة الولايات المتحدة دبلوماسيا بالكونفدرالية، كما أنه لم يعترف بها من قبل أي دولة أجنبية (على الرغم من اعتراف بعض الدول مثل بريطانيا وفرنسا بأنها قوة محاربة). الولايات التي بقيت موالية، تشمل الولايات الحدودية التي يكون فيها الرق قانونيا، وتعرف باسم الاتحاد أو الشمال. في ربيع 1865 انتهت الحرب باستسلام جميع الجيوش الكونفدرالية وحل الحكومة الكونفدرالية. كان للحرب أصول في قضية حزبية للعبودية، وخصوصا تمدد العبودية إلى الأراضي الغربية. خلفت أربع سنوات من القتال العنيف إلى ما بين 620,000 إلى 750,000 من الجنود القتلى، والتي تعدّ أعلى من قتلى صفوف الجيش الأمريكي خلال الحربين العالميتين الأولى والثانية أجمع، ودمرت أجزاء كبيرة من البنى التحتية في الجنوب. وانهارت الكونفدرالية وتحرر 4 ملايين من العبيد (معظمهم من إعلان لينكولن لتحرير العبيد). تلى الحرب عصر إعادة الإعمار (1863-1877)، مع عملية استعادة الوحدة الوطنية، وتعزيز الحكومة الوطنية، ومنح الحقوق المدنية للعبيد المحررين في جميع أنحاء البلاد.</t>
        </is>
      </c>
      <c r="I1228" t="n">
        <v/>
      </c>
      <c r="J1228" t="n">
        <v/>
      </c>
      <c r="K1228" t="n">
        <v/>
      </c>
      <c r="L1228" t="n">
        <v/>
      </c>
    </row>
    <row r="1229">
      <c r="A1229" t="n">
        <v>1226</v>
      </c>
      <c r="B1229" t="n">
        <v/>
      </c>
      <c r="C1229" t="inlineStr">
        <is>
          <t>La Guerra Civil dels Estats Units, Guerra Civil Nord-americana o Guerra de Secessió dels Estats Units, va ser un conflicte bèl·lic ocorregut entre 1861 i 1865 entre vint-i-tres estats del nord dels Estats Units i una coalició d'onze estats del sud que van declarar-ne la independència i el dret a la secessió. Els onze estats del Sud partidaris de l'esclavitud van declarar la secessió dels Estats Units i van formar els Estats Confederats d'Amèrica (la Confederació. Liderats per Jefferson Davis, van lluitar contra els Estats Units d'Amèrica (la Unió o el Nord, que tenia el suport de tots els estats lliures i els cinc estats esclavistes fronterers. En les de 1860, el Partit Republicà dels Estats Units, dirigit per Abraham Lincoln havia fet campanya en contra de l'expansió de l'esclavitud més enllà dels estats en els quals ja existia. La victòria republicana en les eleccions provocà que set estats del Sud declaressin la secessió de la Unió, fins i tot abans del 4 de març de 1861, dia de la presa de possessió del nou president. Tant l'administració del govern sortint com la de l'entrant van rebutjar la legalitat de la secessió i la consideraren una rebel·lió a tots els efectes. Les hostilitats van començar el dia 12 d'abril de 1861, amb l'atac de les forces confederades a Fort Sumter, una instal·lació militar de Carolina del Sud. Lincoln va respondre creant un exèrcit de voluntaris de cada estat, cosa que provocà la declaració de secessió de quatre estats esclavistes del Sud. Ambdues parts van mobilitzar els exèrcits, i al principi de la guerra la Unió va assumir el control dels estats fronterers i va establir un bloqueig naval. El setembre de 1862, la Proclamació d'Emancipació de Lincoln va acabar amb l'esclavitud i va dissuadir els britànics d'intervenir-hi. El comandant confederat Robert E. Lee va guanyar algunes batalles a l'est, però l'any 1863, després de la batalla de Gettysburg va haver d'aturar l'avanç cap al nord. A l'oest, a la batalla de Vicksburg, la Unió va aconseguir el control del riu Mississippi, de manera que la Confederació quedà dividida. Al llarg del 1864 els avantatges de la Unió en homes i material es van materialitzar, amb batalles de desgast contra Lee impulsades per Ulysses S. Grant, alhora que el general de la Unió, William T. Sherman, ocupà Atlanta (Geòrgia, i va avançar cap a l'oceà Atlàntic. La resistència de la Confederació es va ensorrar després que Lee es va rendir davant Grant, després de la , el 9 d'abril de 1865. Aquesta guerra va ser la més mortífera de la història nord-americana, ja que hi van morir més nord-americans que en cap altre conflicte armat. Va provocar la mort de 620.000 soldats i un nombre indeterminat de civils. Però tingué com a llegat la fi de l'esclavatge als Estats Units, la restauració de la Unió, i l'enfortiment del paper del govern federal. Les qüestions socials, polítiques, econòmiques i racials de la guerra afectaren de manera decisiva l'era de la reconstrucció, la qual va durar fins a l'any 1877, i va comportar canvis que van ajudar a fer del país una superpotència. En l'actualitat als Estats Units la Guerra Civil dels Estats Units és anomenada senzillament "La Guerra Civil". En català i en diverses llengües europees se l'anomena "Guerra de Secessió", mentre que els autors anglesos de fora dels Estats Units l'anomenen "Guerra Civil Americana". A Extrem Orient s'anomena "Batalla entre el Nord i el Sud dels EUA" o "Guerra Americana Nord-Sud" depenent de l'idioma.</t>
        </is>
      </c>
      <c r="D1229" t="n">
        <v/>
      </c>
      <c r="E1229" t="n">
        <v/>
      </c>
      <c r="F1229" t="n">
        <v/>
      </c>
      <c r="G1229" t="n">
        <v/>
      </c>
      <c r="H1229" t="inlineStr">
        <is>
          <t>La Guerra Civil dels Estats Units, Guerra Civil Nord-americana o Guerra de Secessió dels Estats Units, va ser un conflicte bèl·lic ocorregut entre 1861 i 1865 entre vint-i-tres estats del nord dels Estats Units i una coalició d'onze estats del sud que van declarar-ne la independència i el dret a la secessió. Els onze estats del Sud partidaris de l'esclavitud van declarar la secessió dels Estats Units i van formar els Estats Confederats d'Amèrica (la Confederació. Liderats per Jefferson Davis, van lluitar contra els Estats Units d'Amèrica (la Unió o el Nord, que tenia el suport de tots els estats lliures i els cinc estats esclavistes fronterers. En les de 1860, el Partit Republicà dels Estats Units, dirigit per Abraham Lincoln havia fet campanya en contra de l'expansió de l'esclavitud més enllà dels estats en els quals ja existia. La victòria republicana en les eleccions provocà que set estats del Sud declaressin la secessió de la Unió, fins i tot abans del 4 de març de 1861, dia de la presa de possessió del nou president. Tant l'administració del govern sortint com la de l'entrant van rebutjar la legalitat de la secessió i la consideraren una rebel·lió a tots els efectes. Les hostilitats van començar el dia 12 d'abril de 1861, amb l'atac de les forces confederades a Fort Sumter, una instal·lació militar de Carolina del Sud. Lincoln va respondre creant un exèrcit de voluntaris de cada estat, cosa que provocà la declaració de secessió de quatre estats esclavistes del Sud. Ambdues parts van mobilitzar els exèrcits, i al principi de la guerra la Unió va assumir el control dels estats fronterers i va establir un bloqueig naval. El setembre de 1862, la Proclamació d'Emancipació de Lincoln va acabar amb l'esclavitud i va dissuadir els britànics d'intervenir-hi. El comandant confederat Robert E. Lee va guanyar algunes batalles a l'est, però l'any 1863, després de la batalla de Gettysburg va haver d'aturar l'avanç cap al nord. A l'oest, a la batalla de Vicksburg, la Unió va aconseguir el control del riu Mississippi, de manera que la Confederació quedà dividida. Al llarg del 1864 els avantatges de la Unió en homes i material es van materialitzar, amb batalles de desgast contra Lee impulsades per Ulysses S. Grant, alhora que el general de la Unió, William T. Sherman, ocupà Atlanta (Geòrgia, i va avançar cap a l'oceà Atlàntic. La resistència de la Confederació es va ensorrar després que Lee es va rendir davant Grant, després de la , el 9 d'abril de 1865. Aquesta guerra va ser la més mortífera de la història nord-americana, ja que hi van morir més nord-americans que en cap altre conflicte armat. Va provocar la mort de 620.000 soldats i un nombre indeterminat de civils. Però tingué com a llegat la fi de l'esclavatge als Estats Units, la restauració de la Unió, i l'enfortiment del paper del govern federal. Les qüestions socials, polítiques, econòmiques i racials de la guerra afectaren de manera decisiva l'era de la reconstrucció, la qual va durar fins a l'any 1877, i va comportar canvis que van ajudar a fer del país una superpotència. En l'actualitat als Estats Units la Guerra Civil dels Estats Units és anomenada senzillament "La Guerra Civil". En català i en diverses llengües europees se l'anomena "Guerra de Secessió", mentre que els autors anglesos de fora dels Estats Units l'anomenen "Guerra Civil Americana". A Extrem Orient s'anomena "Batalla entre el Nord i el Sud dels EUA" o "Guerra Americana Nord-Sud" depenent de l'idioma.</t>
        </is>
      </c>
      <c r="I1229" t="n">
        <v/>
      </c>
      <c r="J1229" t="n">
        <v/>
      </c>
      <c r="K1229" t="n">
        <v/>
      </c>
      <c r="L1229" t="n">
        <v/>
      </c>
    </row>
    <row r="1230">
      <c r="A1230" t="n">
        <v>1227</v>
      </c>
      <c r="B1230" t="n">
        <v/>
      </c>
      <c r="C1230" t="inlineStr">
        <is>
          <t>Americká občanská válka (1861–1865) byl ozbrojený konflikt, jenž probíhal na severoamerickém kontinentu mezi státy Unie a státy Konfederace, což byla koalice jedenácti amerických států, které se chtěly odtrhnout od Unie. Jelikož státy Konfederace byly soustředěny v jihovýchodní části Unie, nazývá se tato válka také válkou Severu proti Jihu. Jako příčina války se často uvádí spor o otroctví. Tento výklad je značně zjednodušený, důvodů k válce byla celá řada. Jih usiloval o mnohem větší autonomii jednotlivých států v Unii, se kterou Sever, který prosazoval silnější centrální vládu, nesouhlasil. I když se Jih obával, že zrušení otroctví bude logickým důsledkem růstu moci vlády ve Washingtonu, otroctví stálo (ne vždy zcela zřetelně) v pozadí i ostatních rozporů. Válka přinesla kolem 600 000 mrtvých, což převyšuje ztráty amerických vojsk ve všech ostatních konfliktech dohromady. Občanská válka zaznamenala první masivní využití telegrafie, železnice a kulometů v boji a skončila porážkou populačně i průmyslově slabšího Jihu. Jejím důsledkem bylo posílení centrální vlády, zrušení otroctví a zbídačení Jihu, ale i rozšíření občanských svobod, další územní expanze USA a mohutný hospodářský rozmach (včetně Jihu).</t>
        </is>
      </c>
      <c r="D1230" t="n">
        <v/>
      </c>
      <c r="E1230" t="n">
        <v/>
      </c>
      <c r="F1230" t="n">
        <v/>
      </c>
      <c r="G1230" t="n">
        <v/>
      </c>
      <c r="H1230" t="inlineStr">
        <is>
          <t>Americká občanská válka (1861–1865) byl ozbrojený konflikt, jenž probíhal na severoamerickém kontinentu mezi státy Unie a státy Konfederace, což byla koalice jedenácti amerických států, které se chtěly odtrhnout od Unie. Jelikož státy Konfederace byly soustředěny v jihovýchodní části Unie, nazývá se tato válka také válkou Severu proti Jihu. Jako příčina války se často uvádí spor o otroctví. Tento výklad je značně zjednodušený, důvodů k válce byla celá řada. Jih usiloval o mnohem větší autonomii jednotlivých států v Unii, se kterou Sever, který prosazoval silnější centrální vládu, nesouhlasil. I když se Jih obával, že zrušení otroctví bude logickým důsledkem růstu moci vlády ve Washingtonu, otroctví stálo (ne vždy zcela zřetelně) v pozadí i ostatních rozporů. Válka přinesla kolem 600 000 mrtvých, což převyšuje ztráty amerických vojsk ve všech ostatních konfliktech dohromady. Občanská válka zaznamenala první masivní využití telegrafie, železnice a kulometů v boji a skončila porážkou populačně i průmyslově slabšího Jihu. Jejím důsledkem bylo posílení centrální vlády, zrušení otroctví a zbídačení Jihu, ale i rozšíření občanských svobod, další územní expanze USA a mohutný hospodářský rozmach (včetně Jihu).</t>
        </is>
      </c>
      <c r="I1230" t="n">
        <v/>
      </c>
      <c r="J1230" t="n">
        <v/>
      </c>
      <c r="K1230" t="n">
        <v/>
      </c>
      <c r="L1230" t="n">
        <v/>
      </c>
    </row>
    <row r="1231">
      <c r="A1231" t="n">
        <v>1228</v>
      </c>
      <c r="B1231" t="n">
        <v/>
      </c>
      <c r="C1231"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Ursache war eine tiefe wirtschaftliche, soziale und politische Spaltung zwischen Nord- und Südstaaten, die vor allem in der Sklavereifrage zu Tage trat und sich seit etwa 1830 immer weiter vertieft hatte. Als Reaktion auf die Wahl des gemäßigten Sklavereigegners Abraham Lincoln zum US-Präsidenten traten im Winter 1860/61 die meisten Südstaaten aus der Union aus. Der Krieg begann am 12. April 1861 mit der Beschießung Fort Sumters durch die Konföderierten. Er endete im Wesentlichen mit der Kapitulation der konföderierten Nord-Virginia-Armee in Appomattox Court House am 9. April 1865. Die letzten Truppen der Konföderierten kapitulierten am 23. Juni 1865 im Indianerterritorium. Nach dem Sieg des Nordens wurden die Südstaaten im Rahmen der Reconstruction wieder in die Union aufgenommen. Die wichtigsten Folgen des Krieges waren die Stärkung der Zentralmacht und die endgültige Abschaffung der Sklaverei in den USA sowie die verstärkte Ausrichtung des Landes als Industriestaat.</t>
        </is>
      </c>
      <c r="D1231" t="n">
        <v/>
      </c>
      <c r="E1231" t="n">
        <v/>
      </c>
      <c r="F1231" t="n">
        <v/>
      </c>
      <c r="G1231" t="n">
        <v/>
      </c>
      <c r="H1231"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Ursache war eine tiefe wirtschaftliche, soziale und politische Spaltung zwischen Nord- und Südstaaten, die vor allem in der Sklavereifrage zu Tage trat und sich seit etwa 1830 immer weiter vertieft hatte. Als Reaktion auf die Wahl des gemäßigten Sklavereigegners Abraham Lincoln zum US-Präsidenten traten im Winter 1860/61 die meisten Südstaaten aus der Union aus. Der Krieg begann am 12. April 1861 mit der Beschießung Fort Sumters durch die Konföderierten. Er endete im Wesentlichen mit der Kapitulation der konföderierten Nord-Virginia-Armee in Appomattox Court House am 9. April 1865. Die letzten Truppen der Konföderierten kapitulierten am 23. Juni 1865 im Indianerterritorium. Nach dem Sieg des Nordens wurden die Südstaaten im Rahmen der Reconstruction wieder in die Union aufgenommen. Die wichtigsten Folgen des Krieges waren die Stärkung der Zentralmacht und die endgültige Abschaffung der Sklaverei in den USA sowie die verstärkte Ausrichtung des Landes als Industriestaat.</t>
        </is>
      </c>
      <c r="I1231" t="n">
        <v/>
      </c>
      <c r="J1231" t="n">
        <v/>
      </c>
      <c r="K1231" t="n">
        <v/>
      </c>
      <c r="L1231" t="n">
        <v/>
      </c>
    </row>
    <row r="1232">
      <c r="A1232" t="n">
        <v>1229</v>
      </c>
      <c r="B1232" t="n">
        <v/>
      </c>
      <c r="C1232" t="inlineStr">
        <is>
          <t>Ο Αμερικανικός Εμφύλιος Πόλεμος (1861-1865) ήταν ο πλέον καταστροφικός πόλεμος που έζησε ποτέ το κράτος των Ηνωμένων Πολιτειών της Αμερικής (ΗΠΑ) και ταυτόχρονα ιστορικό γεγονός με σημαντικό αντίκτυπο στην αμερικανική κοινωνία και οικονομία. Οι απώλειες στις μάχες ξεπέρασαν τις 600.000, οι θάνατοι στον πληθυσμό τις 500.000, ενώ καταστράφηκε περίπου το 40% της εθνικής οικονομίας. Ο πόλεμος αυτός ήταν αποτέλεσμα κυρίως των πολύ σοβαρών οικονομικών διαφορών μεταξύ των πολιτειών αλλά και του πολιτειακού συστήματος των τότε ΗΠΑ, κατά το οποίο η θέση του προέδρου είχε μικρή επίδραση στην καθοδήγηση του συνόλου της οικονομίας των πολιτειών. Το ξέσπασμα προκλήθηκε λίγο πριν την εκλογή του προέδρου Αβραάμ Λίνκολν ο οποίος αντιμετώπισε την απόσχιση των πολιτειών του νότου την ώρα που αναλάμβανε καθήκοντα. Ο πόλεμος για τον Λίνκολν και τις υπόλοιπες πολιτείες του Βορρά είχε σαν νόημα την επαναφορά των αποσχισθέντων στις ΗΠΑ και τη διατήρηση του κράτους. Για τον Νότο το αντικείμενο ήταν να διατηρηθεί σαν χωριστό κράτος του οποίου οι τύχες δεν θα κρίνονταν από τις πολιτικές ανακατατάξεις στην Ουάσιγκτον. Η τελική επικράτηση του Βορρά, διατήρησε το κράτος των ΗΠΑ με την μορφή (αν κι όχι ακριβώς με την ίδια έκταση) που γνωρίζουμε σήμερα. Επιπλέον, με τη Διακήρυξη Χειραφέτησης που υπογράφτηκε το 1862/63 και κυρίως τη 13η τροπολογία του Συντάγματος το 1865, περίπου 3,5 εκατομμύρια Αφροαμερικανοί — 40% του πληθυσμού των νότιων πολιτειών προπολεμικά — απέκτησαν την ελευθερία τους, ενώ η θέση τους στην αμερικανική κοινωνία απασχόλησε έντονα τη χώρα κατά την περίοδο της ανασυγκρότησης των ΗΠΑ (π. 1863-77). Η δουλεία αποτέλεσε κύρια αιτία του εμφυλίου πολέμου, στενά συνδεδεμένη με τις ευρύτερες αντιθέσεις που παρατηρούνταν μεταξύ του Βορά και του Νότου της Αμερικής σε οικονομικό και κοινωνικό επίπεδο. Μετά το ξέσπασμα του πολέμου, ο Λίνκολν επιχείρησε να κατανικήσει το Νότο και χρησιμοποίησε τη δουλεία σαν ένα ηθικό αντίβαρο ενός μακρόχρονου και πολύ αιματηρού αγώνα. Εκ του αποτελέσματος, θεωρείται ο πρόεδρος που διατήρησε τις ΗΠΑ και επέβαλε μια ισχυρότερη προεδρική θέση στην ομοσπονδιακή αυτή χώρα που σήμερα δρα πολύ περισσότερο σαν ενιαίο κράτος απ όσο το θέλησαν οι ιδρυτές του, το 1776.</t>
        </is>
      </c>
      <c r="D1232" t="n">
        <v/>
      </c>
      <c r="E1232" t="n">
        <v/>
      </c>
      <c r="F1232" t="n">
        <v/>
      </c>
      <c r="G1232" t="n">
        <v/>
      </c>
      <c r="H1232" t="inlineStr">
        <is>
          <t>Ο Αμερικανικός Εμφύλιος Πόλεμος (1861-1865) ήταν ο πλέον καταστροφικός πόλεμος που έζησε ποτέ το κράτος των Ηνωμένων Πολιτειών της Αμερικής (ΗΠΑ) και ταυτόχρονα ιστορικό γεγονός με σημαντικό αντίκτυπο στην αμερικανική κοινωνία και οικονομία. Οι απώλειες στις μάχες ξεπέρασαν τις 600.000, οι θάνατοι στον πληθυσμό τις 500.000, ενώ καταστράφηκε περίπου το 40% της εθνικής οικονομίας. Ο πόλεμος αυτός ήταν αποτέλεσμα κυρίως των πολύ σοβαρών οικονομικών διαφορών μεταξύ των πολιτειών αλλά και του πολιτειακού συστήματος των τότε ΗΠΑ, κατά το οποίο η θέση του προέδρου είχε μικρή επίδραση στην καθοδήγηση του συνόλου της οικονομίας των πολιτειών. Το ξέσπασμα προκλήθηκε λίγο πριν την εκλογή του προέδρου Αβραάμ Λίνκολν ο οποίος αντιμετώπισε την απόσχιση των πολιτειών του νότου την ώρα που αναλάμβανε καθήκοντα. Ο πόλεμος για τον Λίνκολν και τις υπόλοιπες πολιτείες του Βορρά είχε σαν νόημα την επαναφορά των αποσχισθέντων στις ΗΠΑ και τη διατήρηση του κράτους. Για τον Νότο το αντικείμενο ήταν να διατηρηθεί σαν χωριστό κράτος του οποίου οι τύχες δεν θα κρίνονταν από τις πολιτικές ανακατατάξεις στην Ουάσιγκτον. Η τελική επικράτηση του Βορρά, διατήρησε το κράτος των ΗΠΑ με την μορφή (αν κι όχι ακριβώς με την ίδια έκταση) που γνωρίζουμε σήμερα. Επιπλέον, με τη Διακήρυξη Χειραφέτησης που υπογράφτηκε το 1862/63 και κυρίως τη 13η τροπολογία του Συντάγματος το 1865, περίπου 3,5 εκατομμύρια Αφροαμερικανοί — 40% του πληθυσμού των νότιων πολιτειών προπολεμικά — απέκτησαν την ελευθερία τους, ενώ η θέση τους στην αμερικανική κοινωνία απασχόλησε έντονα τη χώρα κατά την περίοδο της ανασυγκρότησης των ΗΠΑ (π. 1863-77). Η δουλεία αποτέλεσε κύρια αιτία του εμφυλίου πολέμου, στενά συνδεδεμένη με τις ευρύτερες αντιθέσεις που παρατηρούνταν μεταξύ του Βορά και του Νότου της Αμερικής σε οικονομικό και κοινωνικό επίπεδο. Μετά το ξέσπασμα του πολέμου, ο Λίνκολν επιχείρησε να κατανικήσει το Νότο και χρησιμοποίησε τη δουλεία σαν ένα ηθικό αντίβαρο ενός μακρόχρονου και πολύ αιματηρού αγώνα. Εκ του αποτελέσματος, θεωρείται ο πρόεδρος που διατήρησε τις ΗΠΑ και επέβαλε μια ισχυρότερη προεδρική θέση στην ομοσπονδιακή αυτή χώρα που σήμερα δρα πολύ περισσότερο σαν ενιαίο κράτος απ όσο το θέλησαν οι ιδρυτές του, το 1776.</t>
        </is>
      </c>
      <c r="I1232" t="n">
        <v/>
      </c>
      <c r="J1232" t="n">
        <v/>
      </c>
      <c r="K1232" t="n">
        <v/>
      </c>
      <c r="L1232" t="n">
        <v/>
      </c>
    </row>
    <row r="1233">
      <c r="A1233" t="n">
        <v>1230</v>
      </c>
      <c r="B1233" t="n">
        <v/>
      </c>
      <c r="C1233" t="inlineStr">
        <is>
          <t>The American Civil War (April 12, 1861 – May 9, 1865, also known by other names) was a civil war in the United States fought between states supporting the federal union ("the Union" or "the North") and southern states that voted to secede and form the Confederate States of America ("the Confederacy" or "the South"). The central cause of the war was the status of slavery, especially the expansion of slavery into newly acquired land after the Mexican–American War. On the eve of the Civil War in 1860, four million of the 32 million Americans (nearly 13%) were black slaves, mostly in the South. The practice of slavery in the United States was one of the key political issues of the 19th century; decades of political unrest over slavery led up to the war. Disunion came after Abraham Lincoln won the 1860 United States presidential election on an anti-slavery expansion platform. An initial seven Southern slave states declared their secession from the country to form the Confederacy. After Confederate forces seized numerous federal forts within territory they claimed, the attempted Crittenden Compromise failed and both sides prepared for war. Fighting broke out in April 1861 when the Confederate army began the Battle of Fort Sumter in South Carolina, just over a month after the first inauguration of Abraham Lincoln. The Confederacy grew to control at least a majority of territory in eleven states (out of the 34 U.S. states in February 1861), and asserted claims to two more. The states that remained loyal to the federal government were known as the Union. Large volunteer and conscription armies were raised; four years of intense combat, mostly in the South, ensued. During 1861–1862 in the war's Western Theater, the Union made significant permanent gains, though in the war's Eastern Theater, the conflict was inconclusive. In September 1862, Lincoln issued the Emancipation Proclamation, which made ending slavery a war goal. To the west, the Union destroyed the Confederate river navy by summer 1862, then much of its western armies, and seized New Orleans. The successful 1863 Union siege of Vicksburg split the Confederacy in two at the Mississippi River. In 1863, Confederate General Robert E. Lee's incursion north ended at the Battle of Gettysburg. Western successes led to General Ulysses S. Grant's command of all Union armies in 1864. Inflicting an ever-tightening naval blockade of Confederate ports, the Union marshaled resources and manpower to attack the Confederacy from all directions, leading to the fall of Atlanta in 1864 to Union General William Tecumseh Sherman and his march to the sea. The last significant battles raged around the ten-month Siege of Petersburg, gateway to the Confederate capitol of Richmond. The war effectively ended on April 9, 1865, when Confederate General Lee surrendered to Union General Grant at Appomattox Court House, after abandoning Petersburg. Confederate generals throughout the Southern states followed suit, the last surrender on land occurring on June 23. At the end of the war, much of the South's infrastructure was destroyed, especially its railroads. The Confederacy collapsed, slavery was abolished, and four million enslaved black people were freed. The war-torn nation then entered the Reconstruction era in a partially successful attempt to rebuild the country and grant civil rights to freed slaves. The Civil War is one of the most studied and written about episodes in the history of the United States, and remains the subject of cultural and historiographical debate. Of particular interest is the persisting myth of the Lost Cause of the Confederacy. The American Civil War was among the earliest to employ industrial warfare. Railroads, the telegraph, steamships, the ironclad warship, and mass-produced weapons were employed extensively. In total the war left between 620,000 and 750,000 soldiers dead, along with an undetermined number of civilian casualties. President Lincoln was assassinated just five days after Lee's surrender. The Civil War remains the deadliest military conflict in American history, and accounted for more American military deaths than all other wars combined until the Vietnam War. The mobilization of civilian factories, mines, shipyards, banks, transportation, and food supplies all foreshadowed the impact of industrialization in World War I, World War II, and subsequent conflicts.</t>
        </is>
      </c>
      <c r="D1233" t="n">
        <v/>
      </c>
      <c r="E1233" t="n">
        <v/>
      </c>
      <c r="F1233" t="n">
        <v/>
      </c>
      <c r="G1233" t="n">
        <v/>
      </c>
      <c r="H1233" t="inlineStr">
        <is>
          <t>The American Civil War (April 12, 1861 – May 9, 1865, also known by other names) was a civil war in the United States fought between states supporting the federal union ("the Union" or "the North") and southern states that voted to secede and form the Confederate States of America ("the Confederacy" or "the South"). The central cause of the war was the status of slavery, especially the expansion of slavery into newly acquired land after the Mexican–American War. On the eve of the Civil War in 1860, four million of the 32 million Americans (nearly 13%) were black slaves, mostly in the South. The practice of slavery in the United States was one of the key political issues of the 19th century; decades of political unrest over slavery led up to the war. Disunion came after Abraham Lincoln won the 1860 United States presidential election on an anti-slavery expansion platform. An initial seven Southern slave states declared their secession from the country to form the Confederacy. After Confederate forces seized numerous federal forts within territory they claimed, the attempted Crittenden Compromise failed and both sides prepared for war. Fighting broke out in April 1861 when the Confederate army began the Battle of Fort Sumter in South Carolina, just over a month after the first inauguration of Abraham Lincoln. The Confederacy grew to control at least a majority of territory in eleven states (out of the 34 U.S. states in February 1861), and asserted claims to two more. The states that remained loyal to the federal government were known as the Union. Large volunteer and conscription armies were raised; four years of intense combat, mostly in the South, ensued. During 1861–1862 in the war's Western Theater, the Union made significant permanent gains, though in the war's Eastern Theater, the conflict was inconclusive. In September 1862, Lincoln issued the Emancipation Proclamation, which made ending slavery a war goal. To the west, the Union destroyed the Confederate river navy by summer 1862, then much of its western armies, and seized New Orleans. The successful 1863 Union siege of Vicksburg split the Confederacy in two at the Mississippi River. In 1863, Confederate General Robert E. Lee's incursion north ended at the Battle of Gettysburg. Western successes led to General Ulysses S. Grant's command of all Union armies in 1864. Inflicting an ever-tightening naval blockade of Confederate ports, the Union marshaled resources and manpower to attack the Confederacy from all directions, leading to the fall of Atlanta in 1864 to Union General William Tecumseh Sherman and his march to the sea. The last significant battles raged around the ten-month Siege of Petersburg, gateway to the Confederate capitol of Richmond. The war effectively ended on April 9, 1865, when Confederate General Lee surrendered to Union General Grant at Appomattox Court House, after abandoning Petersburg. Confederate generals throughout the Southern states followed suit, the last surrender on land occurring on June 23. At the end of the war, much of the South's infrastructure was destroyed, especially its railroads. The Confederacy collapsed, slavery was abolished, and four million enslaved black people were freed. The war-torn nation then entered the Reconstruction era in a partially successful attempt to rebuild the country and grant civil rights to freed slaves. The Civil War is one of the most studied and written about episodes in the history of the United States, and remains the subject of cultural and historiographical debate. Of particular interest is the persisting myth of the Lost Cause of the Confederacy. The American Civil War was among the earliest to employ industrial warfare. Railroads, the telegraph, steamships, the ironclad warship, and mass-produced weapons were employed extensively. In total the war left between 620,000 and 750,000 soldiers dead, along with an undetermined number of civilian casualties. President Lincoln was assassinated just five days after Lee's surrender. The Civil War remains the deadliest military conflict in American history, and accounted for more American military deaths than all other wars combined until the Vietnam War. The mobilization of civilian factories, mines, shipyards, banks, transportation, and food supplies all foreshadowed the impact of industrialization in World War I, World War II, and subsequent conflicts.</t>
        </is>
      </c>
      <c r="I1233" t="n">
        <v/>
      </c>
      <c r="J1233" t="n">
        <v/>
      </c>
      <c r="K1233" t="n">
        <v/>
      </c>
      <c r="L1233" t="n">
        <v/>
      </c>
    </row>
    <row r="1234">
      <c r="A1234" t="n">
        <v>1231</v>
      </c>
      <c r="B1234" t="n">
        <v/>
      </c>
      <c r="C1234" t="inlineStr">
        <is>
          <t>La Usona Enlanda Milito (angle American Civil War), plibone konata en Usono simple kiel la Enlanda Milito aŭ , estis enlanda milito de 1861 ĝis 1865. Sep sudaj, aparte deklaris secesion el kaj kunfondis la Konfederaciitajn Ŝtatojn de Ameriko, kromnomitan « Konfederacio » aŭ « Sudo ». Al la nova sendependa lando aniĝis kvar pliaj usonaj ŝtatoj : kvankam la Konfederacio entute postulis la kontrolon de dektri ŝtatoj kaj de pliaj okcidentaj teritorioj, ĝi neniam estis oficiale agnoskita de eksteraj landoj. La usonaj ŝtatoj, kiuj ne deklaris secesion, fariĝis la « Unio » aŭ « Nordo ». La milito originis pro konfliktaj vidpunktoj pri , kaj precipe pri ties enkonduko en la okcidentajn teritoriojn. Post kvar jaroj, dum kiuj multaj intensaj bataloj kaŭzis la morton de pli ol 600 000 uniaj kaj konfederaciaj militistoj kaj detruis grandan parton de la sudaj ŝtatoj, fine disfalis la Konfederacio. Sklaveco estis aboliciita kaj komenciĝis malfacila periodo de rekonstruado, dum kiu oni cetere klopodis pri nacia repaciĝo kaj protekto de la civilaj rajtoj de la nove liberigitaj sklavoj. En la kontraŭis la Respublikana Partio kaj ties kandidato Abraham Lincoln la enkondukon de sklaveco en la . Lincoln venkis la baloton, sed iom antaŭ lia enoficiĝo planita je la 4-a de marto 1861, sep sklavecaj kotonaj ŝtatoj formis la Konfederacion. La unuaj ses apartigantaj ŝtatoj estis tiuj, kiuj havis la plej grandan proporcion de sklavoj en siaj loĝantaroj (entute 48,8%). La eloficiĝanta demokratia prezidanto James Buchanan, samkiel Lincoln, deklaris tian secesion kontraŭleĝa. En sia inaŭgura parolado deklaris Lincoln, ke li ne deziris iniciati enlandan militon. La ok lastaj sklavecaj ŝtatoj daŭre rifuzis aniĝon al la Konfederacio. Konfederaciaj fortoj, dume, konkeris kaj ekokupis pluraj usonajn fortikaĵojn en la teritorio, de kiu ili postulis kontrolon. Post , ambaŭ partioj de tiam ekpreparis militon. Estroj de la konfederacio, konforme al la slogano "", malĝuste planis favoran intervenon de la eŭropaj landoj pro ilia ekonomia dependeco al kotono.</t>
        </is>
      </c>
      <c r="D1234" t="n">
        <v/>
      </c>
      <c r="E1234" t="n">
        <v/>
      </c>
      <c r="F1234" t="n">
        <v/>
      </c>
      <c r="G1234" t="n">
        <v/>
      </c>
      <c r="H1234" t="inlineStr">
        <is>
          <t>La Usona Enlanda Milito (angle American Civil War), plibone konata en Usono simple kiel la Enlanda Milito aŭ , estis enlanda milito de 1861 ĝis 1865. Sep sudaj, aparte deklaris secesion el kaj kunfondis la Konfederaciitajn Ŝtatojn de Ameriko, kromnomitan « Konfederacio » aŭ « Sudo ». Al la nova sendependa lando aniĝis kvar pliaj usonaj ŝtatoj : kvankam la Konfederacio entute postulis la kontrolon de dektri ŝtatoj kaj de pliaj okcidentaj teritorioj, ĝi neniam estis oficiale agnoskita de eksteraj landoj. La usonaj ŝtatoj, kiuj ne deklaris secesion, fariĝis la « Unio » aŭ « Nordo ». La milito originis pro konfliktaj vidpunktoj pri , kaj precipe pri ties enkonduko en la okcidentajn teritoriojn. Post kvar jaroj, dum kiuj multaj intensaj bataloj kaŭzis la morton de pli ol 600 000 uniaj kaj konfederaciaj militistoj kaj detruis grandan parton de la sudaj ŝtatoj, fine disfalis la Konfederacio. Sklaveco estis aboliciita kaj komenciĝis malfacila periodo de rekonstruado, dum kiu oni cetere klopodis pri nacia repaciĝo kaj protekto de la civilaj rajtoj de la nove liberigitaj sklavoj. En la kontraŭis la Respublikana Partio kaj ties kandidato Abraham Lincoln la enkondukon de sklaveco en la . Lincoln venkis la baloton, sed iom antaŭ lia enoficiĝo planita je la 4-a de marto 1861, sep sklavecaj kotonaj ŝtatoj formis la Konfederacion. La unuaj ses apartigantaj ŝtatoj estis tiuj, kiuj havis la plej grandan proporcion de sklavoj en siaj loĝantaroj (entute 48,8%). La eloficiĝanta demokratia prezidanto James Buchanan, samkiel Lincoln, deklaris tian secesion kontraŭleĝa. En sia inaŭgura parolado deklaris Lincoln, ke li ne deziris iniciati enlandan militon. La ok lastaj sklavecaj ŝtatoj daŭre rifuzis aniĝon al la Konfederacio. Konfederaciaj fortoj, dume, konkeris kaj ekokupis pluraj usonajn fortikaĵojn en la teritorio, de kiu ili postulis kontrolon. Post , ambaŭ partioj de tiam ekpreparis militon. Estroj de la konfederacio, konforme al la slogano "", malĝuste planis favoran intervenon de la eŭropaj landoj pro ilia ekonomia dependeco al kotono.</t>
        </is>
      </c>
      <c r="I1234" t="n">
        <v/>
      </c>
      <c r="J1234" t="n">
        <v/>
      </c>
      <c r="K1234" t="n">
        <v/>
      </c>
      <c r="L1234" t="n">
        <v/>
      </c>
    </row>
    <row r="1235">
      <c r="A1235" t="n">
        <v>1232</v>
      </c>
      <c r="B1235" t="n">
        <v/>
      </c>
      <c r="C1235" t="inlineStr">
        <is>
          <t>La guerra de Secesión o guerra civil estadounidense (en inglés, American Civil War, o simplemente Civil War en los Estados Unidos) fue un conflicto bélico librado en los Estados Unidos desde 1861 hasta 1865. Como resultado de una controversia histórica sobre la esclavitud, la guerra estalló en abril de 1861, cuando las fuerzas de los Estados Confederados de América atacaron Fort Sumter en Carolina del Sur, poco después de que el presidente Abraham Lincoln asumiera su cargo. Los nacionalistas de la Unión proclamaron lealtad a la Constitución de los Estados Unidos. Se enfrentaron a secesionistas de los Estados Confederados, que defendían los derechos de los estados a expandir la esclavitud. Entre los 34 estados de los Estados Unidos en febrero de 1861, siete estados esclavistas del sur individualmente declararon su secesión de los Estados Unidos para formar los Estados Confederados de América, o el Sur. La Confederación creció para incluir once estados esclavistas. La Confederación nunca fue diplomáticamente reconocida por el Gobierno de los Estados Unidos, ni fue reconocida por ningún país extranjero (aunque el Reino Unido y Francia le otorgaron estatus beligerante). Los estados que permanecieron leales a los Estados Unidos (incluidos los estados fronterizos donde la esclavitud era legal) se conocían como la Unión o el Norte. La Unión y la Confederación rápidamente levantaron ejércitos voluntarios y conscriptos que lucharon principalmente en el Sur a lo largo de cuatro años. La Unión finalmente ganó la guerra cuando el general Robert E. Lee se rindió ante el general Ulysses S. Grant en la batalla de Appomattox Court House, seguido de una serie de rendiciones de generales confederados en todos los estados del sur. Cuatro años de intensos combates dejaron entre 620 000 y 750 000 personas muertas, más que el número de muertes militares de los Estados Unidos en todas las demás guerras combinadas (al menos hasta aproximadamente la Guerra de Vietnam).​ Gran parte de la infraestructura del sur fue destruida, especialmente los sistemas de transporte. La Confederación colapsó, la esclavitud fue abolida y 4 millones de esclavos fueron liberados. La Era de la Reconstrucción (1863-1877) se superpuso y siguió a la guerra, con el proceso de restaurar la unidad nacional, fortalecer el gobierno nacional y otorgar derechos civiles a los esclavos liberados en todo el país. La Guerra Civil es el episodio más estudiado y escrito sobre la historia de los Estados Unidos.​</t>
        </is>
      </c>
      <c r="D1235" t="n">
        <v/>
      </c>
      <c r="E1235" t="n">
        <v/>
      </c>
      <c r="F1235" t="n">
        <v/>
      </c>
      <c r="G1235" t="n">
        <v/>
      </c>
      <c r="H1235" t="inlineStr">
        <is>
          <t>La guerra de Secesión o guerra civil estadounidense (en inglés, American Civil War, o simplemente Civil War en los Estados Unidos) fue un conflicto bélico librado en los Estados Unidos desde 1861 hasta 1865. Como resultado de una controversia histórica sobre la esclavitud, la guerra estalló en abril de 1861, cuando las fuerzas de los Estados Confederados de América atacaron Fort Sumter en Carolina del Sur, poco después de que el presidente Abraham Lincoln asumiera su cargo. Los nacionalistas de la Unión proclamaron lealtad a la Constitución de los Estados Unidos. Se enfrentaron a secesionistas de los Estados Confederados, que defendían los derechos de los estados a expandir la esclavitud. Entre los 34 estados de los Estados Unidos en febrero de 1861, siete estados esclavistas del sur individualmente declararon su secesión de los Estados Unidos para formar los Estados Confederados de América, o el Sur. La Confederación creció para incluir once estados esclavistas. La Confederación nunca fue diplomáticamente reconocida por el Gobierno de los Estados Unidos, ni fue reconocida por ningún país extranjero (aunque el Reino Unido y Francia le otorgaron estatus beligerante). Los estados que permanecieron leales a los Estados Unidos (incluidos los estados fronterizos donde la esclavitud era legal) se conocían como la Unión o el Norte. La Unión y la Confederación rápidamente levantaron ejércitos voluntarios y conscriptos que lucharon principalmente en el Sur a lo largo de cuatro años. La Unión finalmente ganó la guerra cuando el general Robert E. Lee se rindió ante el general Ulysses S. Grant en la batalla de Appomattox Court House, seguido de una serie de rendiciones de generales confederados en todos los estados del sur. Cuatro años de intensos combates dejaron entre 620 000 y 750 000 personas muertas, más que el número de muertes militares de los Estados Unidos en todas las demás guerras combinadas (al menos hasta aproximadamente la Guerra de Vietnam).​ Gran parte de la infraestructura del sur fue destruida, especialmente los sistemas de transporte. La Confederación colapsó, la esclavitud fue abolida y 4 millones de esclavos fueron liberados. La Era de la Reconstrucción (1863-1877) se superpuso y siguió a la guerra, con el proceso de restaurar la unidad nacional, fortalecer el gobierno nacional y otorgar derechos civiles a los esclavos liberados en todo el país. La Guerra Civil es el episodio más estudiado y escrito sobre la historia de los Estados Unidos.​</t>
        </is>
      </c>
      <c r="I1235" t="n">
        <v/>
      </c>
      <c r="J1235" t="n">
        <v/>
      </c>
      <c r="K1235" t="n">
        <v/>
      </c>
      <c r="L1235" t="n">
        <v/>
      </c>
    </row>
    <row r="1236">
      <c r="A1236" t="n">
        <v>1233</v>
      </c>
      <c r="B1236" t="n">
        <v/>
      </c>
      <c r="C1236" t="inlineStr">
        <is>
          <t>Ameriketako Estatu Batuetako Gerra Zibila (ingelesez American Civil War edota War Between the States) 1861 eta 1865 bitartean AEBetan izandako gerra zibila izan zen. 1861ean, Hegoaldeko Estatu Batuetako 11 estatu Estatu Batuetatik banandu ziren: hiriburutzat Richmond aukeratu eta Jefferson Davis presidente izendatu zuten. Hartara sortu ziren Ameriketako Estatu Konfederatuak (Konfederazioa) eta berehala piztu zen gerra Washingtongo gobernuaren aurka. Ameriketako Estatu Batuetako Gerra Zibila lehendabiziko benetako gerra industrialetako bat izan zen. Trenbideak, baporeontziak eta kopuru handietan ekoitzitako armak ugari erabili ziren. Sherman jeneralak Georgian erabateko gerra edo gerra totalaren praktikak martxan jarri zituen eta Petersburgh inguruko trintxera edo luebaki guduak Lehen Mundu Gerrakoen aurrekariak izan ziren. Askok lehen gerra modernotzat jo ohi dute, bai armagintzan, bai gerra egiteko eran, baita arlo askotan izan zituen berrikuntzengatik ere. Bestalde, bertan parte hartu zuten soldadu kopuruei dagokienez ere, ordu arteko gerra guztietatik nabarmendu zen, gizateriaren historian lehenbiziko aldiz alde bakoitzetik milioitik gora gizasemek gerran parte hartu zuten aurreneko aldia izan baitzen.</t>
        </is>
      </c>
      <c r="D1236" t="n">
        <v/>
      </c>
      <c r="E1236" t="n">
        <v/>
      </c>
      <c r="F1236" t="n">
        <v/>
      </c>
      <c r="G1236" t="n">
        <v/>
      </c>
      <c r="H1236" t="inlineStr">
        <is>
          <t>Ameriketako Estatu Batuetako Gerra Zibila (ingelesez American Civil War edota War Between the States) 1861 eta 1865 bitartean AEBetan izandako gerra zibila izan zen. 1861ean, Hegoaldeko Estatu Batuetako 11 estatu Estatu Batuetatik banandu ziren: hiriburutzat Richmond aukeratu eta Jefferson Davis presidente izendatu zuten. Hartara sortu ziren Ameriketako Estatu Konfederatuak (Konfederazioa) eta berehala piztu zen gerra Washingtongo gobernuaren aurka. Ameriketako Estatu Batuetako Gerra Zibila lehendabiziko benetako gerra industrialetako bat izan zen. Trenbideak, baporeontziak eta kopuru handietan ekoitzitako armak ugari erabili ziren. Sherman jeneralak Georgian erabateko gerra edo gerra totalaren praktikak martxan jarri zituen eta Petersburgh inguruko trintxera edo luebaki guduak Lehen Mundu Gerrakoen aurrekariak izan ziren. Askok lehen gerra modernotzat jo ohi dute, bai armagintzan, bai gerra egiteko eran, baita arlo askotan izan zituen berrikuntzengatik ere. Bestalde, bertan parte hartu zuten soldadu kopuruei dagokienez ere, ordu arteko gerra guztietatik nabarmendu zen, gizateriaren historian lehenbiziko aldiz alde bakoitzetik milioitik gora gizasemek gerran parte hartu zuten aurreneko aldia izan baitzen.</t>
        </is>
      </c>
      <c r="I1236" t="n">
        <v/>
      </c>
      <c r="J1236" t="n">
        <v/>
      </c>
      <c r="K1236" t="n">
        <v/>
      </c>
      <c r="L1236" t="n">
        <v/>
      </c>
    </row>
    <row r="1237">
      <c r="A1237" t="n">
        <v>1234</v>
      </c>
      <c r="B1237" t="n">
        <v/>
      </c>
      <c r="C1237" t="inlineStr">
        <is>
          <t>La guerre de Sécession ou guerre civile américaine (généralement appelée « The Civil War » /ðə ˈsɪvəl wɔɹ/, litt.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 L'Union comprend tous les États abolitionnistes et cinq États « frontaliers » esclavagistes et est dirigée par le président des États-Unis Abraham Lincoln et le Parti républicain. Lincoln est profondément opposé à l'esclavage et souhaite son abolition dans les territoires détenus par les États-Unis. Sa victoire à l'élection présidentielle de 1860 entraîne une première sécession de sept États du Sud, avant même que Lincoln ne prenne ses fonctions. Les combats commencent le 12 avril 1861, lorsque les forces confédérées attaquent une installation militaire de l'Union à Fort Sumter, dans la baie de Charleston en Caroline du Sud, parce que les soldats nordistes ont refusé de l'évacuer malgré les menaces des Sudistes. Lincoln répond en mobilisant une armée de volontaires dans chaque État, ce qui conduit à la sécession de quatre États esclavagistes sudistes supplémentaires. Durant la première année de la guerre, l'Union s'assure du contrôle de la frontière des États sécessionnistes et établit un blocus naval alors que les deux camps renforcent leurs armées et leurs ressources. En 1862, des batailles telles que celles de Shiloh et d'Antietam causent des pertes sans précédent dans l'histoire militaire américaine. Dans l'Est, Robert E. Lee, commandant de l'armée de Virginie du Nord puis général en chef de l'Armée confédérée, remporte une série de victoires sur l'Armée de l'Union mais il perd la bataille de Gettysburg au début de juillet 1863, donnant l'initiative stratégique à l'Union. La prise de Vicksburg et celle de Port Hudson par Ulysses Grant achèvent la prise de contrôle du Mississippi par les troupes de l'Union. Grant mène de sanglantes batailles d'usure contre Lee en 1864, l'obligeant à défendre Richmond en Virginie, la capitale des Confédérés. Le général de l'Union William Sherman prend Atlanta en Géorgie, et commence sa marche vers la mer, dévastant une large bande de la Géorgie. La résistance des Confédérés s'effondre après la reddition du général Lee au général Grant à Appomattox le 9 avril 1865. Outre un nombre indéterminé de victimes civiles, cette guerre provoque la mort de 620 000 soldats, dont 360 000 nordistes et 260 000 sudistes, ce qui en fait la guerre la plus meurtrière qu'aient connue les États-Unis à ce jour. La très grande majorité des soldats étaient natifs des États-Unis. Concernant la participation non américaine, on a avancé le nombre de 60 000 étrangers. Avec la guerre de Crimée qui la précède, elle est considérée par les historiens comme la charnière technique entre les guerres napoléoniennes et les guerres modernes qui suivirent. Elle affirme la prépondérance du modèle économique du Nord, l'industrie employant des ouvriers, sur celui du Sud, l'agriculture employant des esclaves. Elle met fin à l'esclavage aux États-Unis, restaure l'Union et renforce le rôle du gouvernement fédéral. Les conséquences économiques, politiques et sociales de cette guerre continuent d'influer sur la pensée américaine contemporaine.</t>
        </is>
      </c>
      <c r="D1237" t="n">
        <v/>
      </c>
      <c r="E1237" t="n">
        <v/>
      </c>
      <c r="F1237" t="n">
        <v/>
      </c>
      <c r="G1237" t="n">
        <v/>
      </c>
      <c r="H1237" t="inlineStr">
        <is>
          <t>La guerre de Sécession ou guerre civile américaine (généralement appelée « The Civil War » /ðə ˈsɪvəl wɔɹ/, litt.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 L'Union comprend tous les États abolitionnistes et cinq États « frontaliers » esclavagistes et est dirigée par le président des États-Unis Abraham Lincoln et le Parti républicain. Lincoln est profondément opposé à l'esclavage et souhaite son abolition dans les territoires détenus par les États-Unis. Sa victoire à l'élection présidentielle de 1860 entraîne une première sécession de sept États du Sud, avant même que Lincoln ne prenne ses fonctions. Les combats commencent le 12 avril 1861, lorsque les forces confédérées attaquent une installation militaire de l'Union à Fort Sumter, dans la baie de Charleston en Caroline du Sud, parce que les soldats nordistes ont refusé de l'évacuer malgré les menaces des Sudistes. Lincoln répond en mobilisant une armée de volontaires dans chaque État, ce qui conduit à la sécession de quatre États esclavagistes sudistes supplémentaires. Durant la première année de la guerre, l'Union s'assure du contrôle de la frontière des États sécessionnistes et établit un blocus naval alors que les deux camps renforcent leurs armées et leurs ressources. En 1862, des batailles telles que celles de Shiloh et d'Antietam causent des pertes sans précédent dans l'histoire militaire américaine. Dans l'Est, Robert E. Lee, commandant de l'armée de Virginie du Nord puis général en chef de l'Armée confédérée, remporte une série de victoires sur l'Armée de l'Union mais il perd la bataille de Gettysburg au début de juillet 1863, donnant l'initiative stratégique à l'Union. La prise de Vicksburg et celle de Port Hudson par Ulysses Grant achèvent la prise de contrôle du Mississippi par les troupes de l'Union. Grant mène de sanglantes batailles d'usure contre Lee en 1864, l'obligeant à défendre Richmond en Virginie, la capitale des Confédérés. Le général de l'Union William Sherman prend Atlanta en Géorgie, et commence sa marche vers la mer, dévastant une large bande de la Géorgie. La résistance des Confédérés s'effondre après la reddition du général Lee au général Grant à Appomattox le 9 avril 1865. Outre un nombre indéterminé de victimes civiles, cette guerre provoque la mort de 620 000 soldats, dont 360 000 nordistes et 260 000 sudistes, ce qui en fait la guerre la plus meurtrière qu'aient connue les États-Unis à ce jour. La très grande majorité des soldats étaient natifs des États-Unis. Concernant la participation non américaine, on a avancé le nombre de 60 000 étrangers. Avec la guerre de Crimée qui la précède, elle est considérée par les historiens comme la charnière technique entre les guerres napoléoniennes et les guerres modernes qui suivirent. Elle affirme la prépondérance du modèle économique du Nord, l'industrie employant des ouvriers, sur celui du Sud, l'agriculture employant des esclaves. Elle met fin à l'esclavage aux États-Unis, restaure l'Union et renforce le rôle du gouvernement fédéral. Les conséquences économiques, politiques et sociales de cette guerre continuent d'influer sur la pensée américaine contemporaine.</t>
        </is>
      </c>
      <c r="I1237" t="n">
        <v/>
      </c>
      <c r="J1237" t="n">
        <v/>
      </c>
      <c r="K1237" t="n">
        <v/>
      </c>
      <c r="L1237" t="n">
        <v/>
      </c>
    </row>
    <row r="1238">
      <c r="A1238" t="n">
        <v>1235</v>
      </c>
      <c r="B1238" t="n">
        <v/>
      </c>
      <c r="C1238" t="inlineStr">
        <is>
          <t>Cogadh ab ea Cogadh Cathartha na Stát Aontaithe (1861–1865 a cuireadh taobh istigh de Stáit Aontaithe Mheiriceá. Is gnách "an Tuaisceart" agus "an Deisceart" a thabhairt ar dhá thaobh an chogaidh, sin nó "an tAontas" agus "an Chónaidhm". Is é is bunús leis na hainmneacha seo ná gurbh iad na 23 stát ar thaobh an Tuaiscirt na cinn a chloígh le bunreacht na Stát Aontaithe, agus gur scar an t-aon stát déag eile ón Aontas seo sna blianta 1860-1861 le poblacht fheidearálach nua, mar atá, "Stáit Chónaidhmthe Mheiriceá" nó an Chónaidhm a fhógairt in éineacht. Mar is dual do na cogaí cathartha, rinne an cogadh seo an-sléacht ar na Meiriceánaigh ar an dá thaobh, agus ghoin sé an tír go tromchúiseach. Fuair níos mó daoine bás sa chogadh seo ná in aon chogadh eile inar ghlac SAM páirt. B'é Jefferson Davis a bhí i gceannas ar an gCónaidhm, agus Abraham Lincoln ina Uachtarán ar an Tuaisceart.</t>
        </is>
      </c>
      <c r="D1238" t="n">
        <v/>
      </c>
      <c r="E1238" t="n">
        <v/>
      </c>
      <c r="F1238" t="n">
        <v/>
      </c>
      <c r="G1238" t="n">
        <v/>
      </c>
      <c r="H1238" t="inlineStr">
        <is>
          <t>Cogadh ab ea Cogadh Cathartha na Stát Aontaithe (1861–1865 a cuireadh taobh istigh de Stáit Aontaithe Mheiriceá. Is gnách "an Tuaisceart" agus "an Deisceart" a thabhairt ar dhá thaobh an chogaidh, sin nó "an tAontas" agus "an Chónaidhm". Is é is bunús leis na hainmneacha seo ná gurbh iad na 23 stát ar thaobh an Tuaiscirt na cinn a chloígh le bunreacht na Stát Aontaithe, agus gur scar an t-aon stát déag eile ón Aontas seo sna blianta 1860-1861 le poblacht fheidearálach nua, mar atá, "Stáit Chónaidhmthe Mheiriceá" nó an Chónaidhm a fhógairt in éineacht. Mar is dual do na cogaí cathartha, rinne an cogadh seo an-sléacht ar na Meiriceánaigh ar an dá thaobh, agus ghoin sé an tír go tromchúiseach. Fuair níos mó daoine bás sa chogadh seo ná in aon chogadh eile inar ghlac SAM páirt. B'é Jefferson Davis a bhí i gceannas ar an gCónaidhm, agus Abraham Lincoln ina Uachtarán ar an Tuaisceart.</t>
        </is>
      </c>
      <c r="I1238" t="n">
        <v/>
      </c>
      <c r="J1238" t="n">
        <v/>
      </c>
      <c r="K1238" t="n">
        <v/>
      </c>
      <c r="L1238" t="n">
        <v/>
      </c>
    </row>
    <row r="1239">
      <c r="A1239" t="n">
        <v>1236</v>
      </c>
      <c r="B1239" t="n">
        <v/>
      </c>
      <c r="C1239" t="inlineStr">
        <is>
          <t>Perang Saudara Amerika (1861–1865), juga dikenal sebagai Perang Antar Negara Bagian (lihat ), adalah sebuah perang saudara di Amerika Serikat antara negara bagian di Utara (yang pro persatuan, disebut Uni) dengan negara bagian di Selatan (yang mengumumkan dari Amerika Serikat dan membentuk Konfederasi Amerika atau dikenal sebagai kubu "Konfederasi"). Dipimpin oleh Jefferson Davis, pihak Konfederasi memperjuangkan kemerdekaannya dari Amerika Serikat. Pemisahan ini terjadi setelah terjadi perseturuan berkepanjangan mengenai status Perbudakan di Amerika Serikat dimana dua puluh negara bagian AS di (kebanyakan di Utara) mendukung anti perbudakan, sementara negara bagian AS di Selatan kebanyakan negara pro perbudakan sehingga perang juga bisa disebut Utara melawan Selatan. Selama era perang berlangsung, Uni yang memiliki keunggulan di basis populasi dan industri yang lebih besar ketimbang kubu Konfederasi mampu menginvasi berulang kali ke wilayah Konfederasi sehingga selama empat tahun perang berdarah ini, area pertempuran kebanyakan terjadi di wilayah Konfederasi. Hasil akhir dari perang ini adalah Konfederasi menyerah dan perbudakan dihapus di seluruh negara. Restorasi Serikat, dan Era Rekonstruksi yang mengikutinya, menghadapi masalah yang masih belum terselesaikan selama beberapa generasi selanjutnya. Perang Saudara Amerika adalah menjadi salah satu perang pertama yang menunjukkan perang industri persenjataan dalam sejarah manusia. Pembuatan rel kereta, kapal-kapal uap, produksi senjata secara massal, dan berbagai macam alat militer lainnya dilakukan di mana-mana. Praktik perang total yang dikembangkan oleh Sherman di Georgia dan perang parit di sekitar Petersburg menjadi salah satu taktik yang digunakan dalam Perang Dunia I di Eropa.</t>
        </is>
      </c>
      <c r="D1239" t="n">
        <v/>
      </c>
      <c r="E1239" t="n">
        <v/>
      </c>
      <c r="F1239" t="n">
        <v/>
      </c>
      <c r="G1239" t="n">
        <v/>
      </c>
      <c r="H1239" t="inlineStr">
        <is>
          <t>Perang Saudara Amerika (1861–1865), juga dikenal sebagai Perang Antar Negara Bagian (lihat ), adalah sebuah perang saudara di Amerika Serikat antara negara bagian di Utara (yang pro persatuan, disebut Uni) dengan negara bagian di Selatan (yang mengumumkan dari Amerika Serikat dan membentuk Konfederasi Amerika atau dikenal sebagai kubu "Konfederasi"). Dipimpin oleh Jefferson Davis, pihak Konfederasi memperjuangkan kemerdekaannya dari Amerika Serikat. Pemisahan ini terjadi setelah terjadi perseturuan berkepanjangan mengenai status Perbudakan di Amerika Serikat dimana dua puluh negara bagian AS di (kebanyakan di Utara) mendukung anti perbudakan, sementara negara bagian AS di Selatan kebanyakan negara pro perbudakan sehingga perang juga bisa disebut Utara melawan Selatan. Selama era perang berlangsung, Uni yang memiliki keunggulan di basis populasi dan industri yang lebih besar ketimbang kubu Konfederasi mampu menginvasi berulang kali ke wilayah Konfederasi sehingga selama empat tahun perang berdarah ini, area pertempuran kebanyakan terjadi di wilayah Konfederasi. Hasil akhir dari perang ini adalah Konfederasi menyerah dan perbudakan dihapus di seluruh negara. Restorasi Serikat, dan Era Rekonstruksi yang mengikutinya, menghadapi masalah yang masih belum terselesaikan selama beberapa generasi selanjutnya. Perang Saudara Amerika adalah menjadi salah satu perang pertama yang menunjukkan perang industri persenjataan dalam sejarah manusia. Pembuatan rel kereta, kapal-kapal uap, produksi senjata secara massal, dan berbagai macam alat militer lainnya dilakukan di mana-mana. Praktik perang total yang dikembangkan oleh Sherman di Georgia dan perang parit di sekitar Petersburg menjadi salah satu taktik yang digunakan dalam Perang Dunia I di Eropa.</t>
        </is>
      </c>
      <c r="I1239" t="n">
        <v/>
      </c>
      <c r="J1239" t="n">
        <v/>
      </c>
      <c r="K1239" t="n">
        <v/>
      </c>
      <c r="L1239" t="n">
        <v/>
      </c>
    </row>
    <row r="1240">
      <c r="A1240" t="n">
        <v>1237</v>
      </c>
      <c r="B1240" t="n">
        <v/>
      </c>
      <c r="C1240" t="inlineStr">
        <is>
          <t>La guerra di secessione americana, nota anche come guerra civile americana, fu combattuta dal 12 aprile 1861 al 23 giugno 1865 (l'ultima battaglia terminò il 13 maggio 1865 fra gli Stati Uniti d'America e gli Stati Confederati d'America, entità politica sorta dalla riunione confederale di Stati secessionisti dall'Unione. Nelle elezioni presidenziali del 1860 i repubblicani guidati da Abraham Lincoln sostennero la proibizione della schiavitù in tutti i territori degli Stati Uniti, una proposta che gli Stati del sud accolsero come una violazione dei loro diritti costituzionali. Il Partito Repubblicano, che era dominante nel nord, si assicurò la maggioranza dei voti elettorali e Lincoln divenne il primo presidente degli Stati Uniti repubblicano. Prima del suo insediamento sette Stati del sud, la cui economia si basava sulle piantagioni di cotone e sulla mano d'opera a bassissimo costo costituita dagli schiavi che vi lavoravano, nel febbraio 1861 formarono la cosiddetta Confederazione, separandosi dall'Unione. Nei sei mesi antecedenti alla secessione la popolazione di questi Stati aveva la più alta percentuale di schiavi per un totale del 48,8%. Il 4 marzo 1861 Lincoln dichiarò nel suo discorso iniziale che la sua amministrazione non avrebbe iniziato una guerra civile. Parlando direttamente agli Stati del sud ribadì: «Io non ho intenzione, direttamente o indirettamente, di interferire con l'istituzione della schiavitù negli Stati Uniti, dove esiste. Credo di avere il diritto legale di farlo e non ho volontà di farlo». Le forze confederate presero numerosi forti federali all'interno dei territori da loro reclamati. Gli sforzi per trovare un compromesso fallirono ed entrambe le parti si prepararono alla guerra. I confederati presumevano che i Paesi europei fossero così dipendenti dal cotone da loro esportato che sarebbero intervenuti, ma nessuno lo fece e nessuno riconobbe i nuovi Stati Confederati d'America. Le ostilità iniziarono il 12 aprile 1861, quando le forze confederate attaccarono Fort Sumter. Mentre nel teatro occidentale l'Unione faceva importanti conquiste permanenti, nel teatro orientale le battaglie dei primi anni si dimostrarono inconcludenti. Le campagne confederate dell'autunno 1862 nel Maryland e nel Kentucky fallirono. Lincoln promosse il Proclama di emancipazione, che fece divenire l'abolizione della schiavitù un obiettivo della guerra. A ovest, nell'estate del 1862, l'Unione distrusse la marina fluviale della Confederazione, bloccando quindi gran parte dei loro eserciti occidentali e conquistando New Orleans. Nello stesso anno l'assedio di Vicksburg divise i confederati in due parti separate dal fiume Mississippi e un'incursione del generale confederato Robert Edward Lee a nord si concluse con una disfatta nella battaglia di Gettysburg. I successi occidentali portarono nel 1864 Ulysses Grant al comando di tutti gli eserciti dell'Unione. Le ultime battaglie significative della guerra vennero combattute nel contesto dell'assedio di Petersburg. Il tentativo di fuga di Lee si concluse con la sua resa ad Appomattox il 9 aprile 1865. Mentre le azioni militari volgevano al termine, iniziò l'era della ricostruzione in cui si tentò di recuperare l'integrazione nazionale. La guerra civile americana è stata una delle prime guerre industriali. Le ferrovie, il telegrafo, le navi a vapore e le armi prodotte in serie furono elementi ampiamente impiegati. La mobilitazione delle fabbriche civili, delle miniere, dei cantieri navali, delle banche, dei trasporti e dei fornitori di alimenti dimostrò l'impatto dell'industrializzazione nella guerra, tutti elementi che si sarebbero poi riscontrati anche nella prima guerra mondiale. Tradizionalmente si stima che tra il 1861 e il 1865 vi furono almeno 620.000 morti, ma studi recenti sostengono che 750.000 soldati siano caduti, con un numero imprecisato di civili. Secondo una stima la guerra causò la morte del 10% di tutti i maschi degli Stati del nord tra i venti e i quarantacinque anni e il 30% di tutti i maschi del sud tra i diciotto e i quarant'anni.</t>
        </is>
      </c>
      <c r="D1240" t="n">
        <v/>
      </c>
      <c r="E1240" t="n">
        <v/>
      </c>
      <c r="F1240" t="n">
        <v/>
      </c>
      <c r="G1240" t="n">
        <v/>
      </c>
      <c r="H1240" t="inlineStr">
        <is>
          <t>La guerra di secessione americana, nota anche come guerra civile americana, fu combattuta dal 12 aprile 1861 al 23 giugno 1865 (l'ultima battaglia terminò il 13 maggio 1865 fra gli Stati Uniti d'America e gli Stati Confederati d'America, entità politica sorta dalla riunione confederale di Stati secessionisti dall'Unione. Nelle elezioni presidenziali del 1860 i repubblicani guidati da Abraham Lincoln sostennero la proibizione della schiavitù in tutti i territori degli Stati Uniti, una proposta che gli Stati del sud accolsero come una violazione dei loro diritti costituzionali. Il Partito Repubblicano, che era dominante nel nord, si assicurò la maggioranza dei voti elettorali e Lincoln divenne il primo presidente degli Stati Uniti repubblicano. Prima del suo insediamento sette Stati del sud, la cui economia si basava sulle piantagioni di cotone e sulla mano d'opera a bassissimo costo costituita dagli schiavi che vi lavoravano, nel febbraio 1861 formarono la cosiddetta Confederazione, separandosi dall'Unione. Nei sei mesi antecedenti alla secessione la popolazione di questi Stati aveva la più alta percentuale di schiavi per un totale del 48,8%. Il 4 marzo 1861 Lincoln dichiarò nel suo discorso iniziale che la sua amministrazione non avrebbe iniziato una guerra civile. Parlando direttamente agli Stati del sud ribadì: «Io non ho intenzione, direttamente o indirettamente, di interferire con l'istituzione della schiavitù negli Stati Uniti, dove esiste. Credo di avere il diritto legale di farlo e non ho volontà di farlo». Le forze confederate presero numerosi forti federali all'interno dei territori da loro reclamati. Gli sforzi per trovare un compromesso fallirono ed entrambe le parti si prepararono alla guerra. I confederati presumevano che i Paesi europei fossero così dipendenti dal cotone da loro esportato che sarebbero intervenuti, ma nessuno lo fece e nessuno riconobbe i nuovi Stati Confederati d'America. Le ostilità iniziarono il 12 aprile 1861, quando le forze confederate attaccarono Fort Sumter. Mentre nel teatro occidentale l'Unione faceva importanti conquiste permanenti, nel teatro orientale le battaglie dei primi anni si dimostrarono inconcludenti. Le campagne confederate dell'autunno 1862 nel Maryland e nel Kentucky fallirono. Lincoln promosse il Proclama di emancipazione, che fece divenire l'abolizione della schiavitù un obiettivo della guerra. A ovest, nell'estate del 1862, l'Unione distrusse la marina fluviale della Confederazione, bloccando quindi gran parte dei loro eserciti occidentali e conquistando New Orleans. Nello stesso anno l'assedio di Vicksburg divise i confederati in due parti separate dal fiume Mississippi e un'incursione del generale confederato Robert Edward Lee a nord si concluse con una disfatta nella battaglia di Gettysburg. I successi occidentali portarono nel 1864 Ulysses Grant al comando di tutti gli eserciti dell'Unione. Le ultime battaglie significative della guerra vennero combattute nel contesto dell'assedio di Petersburg. Il tentativo di fuga di Lee si concluse con la sua resa ad Appomattox il 9 aprile 1865. Mentre le azioni militari volgevano al termine, iniziò l'era della ricostruzione in cui si tentò di recuperare l'integrazione nazionale. La guerra civile americana è stata una delle prime guerre industriali. Le ferrovie, il telegrafo, le navi a vapore e le armi prodotte in serie furono elementi ampiamente impiegati. La mobilitazione delle fabbriche civili, delle miniere, dei cantieri navali, delle banche, dei trasporti e dei fornitori di alimenti dimostrò l'impatto dell'industrializzazione nella guerra, tutti elementi che si sarebbero poi riscontrati anche nella prima guerra mondiale. Tradizionalmente si stima che tra il 1861 e il 1865 vi furono almeno 620.000 morti, ma studi recenti sostengono che 750.000 soldati siano caduti, con un numero imprecisato di civili. Secondo una stima la guerra causò la morte del 10% di tutti i maschi degli Stati del nord tra i venti e i quarantacinque anni e il 30% di tutti i maschi del sud tra i diciotto e i quarant'anni.</t>
        </is>
      </c>
      <c r="I1240" t="n">
        <v/>
      </c>
      <c r="J1240" t="n">
        <v/>
      </c>
      <c r="K1240" t="n">
        <v/>
      </c>
      <c r="L1240" t="n">
        <v/>
      </c>
    </row>
    <row r="1241">
      <c r="A1241" t="n">
        <v>1238</v>
      </c>
      <c r="B1241" t="n">
        <v/>
      </c>
      <c r="C1241" t="inlineStr">
        <is>
          <t>南北戦争（なんぼくせんそう、英語: American Civil War）は、1861年から1865年にかけて、北部のアメリカ合衆国と合衆国から分離した南部のアメリカ連合国の間で行われた内戦である。奴隷制存続を主張するミシシッピ州やフロリダ州など南部11州が合衆国を脱退してアメリカ連合国を結成し、合衆国にとどまったその他の北部23州との間で戦争となった。この戦争では史上初めて近代的な機械技術が主戦力として投入された。 英語の civil war は「内戦」を意味する語だが、アメリカでは独立後に内戦があったのはこの時だけなので（ユタ戦争など、内乱と呼ぶべき物はいくつかある）、アメリカ国内では通常これに定冠詞をつけ大文字にして The Civil War と表記する。アメリカ以外の国では自国の内戦と区別するため国名を冠して American Civil War と表記する（南北戦争のネーミングを参照）。</t>
        </is>
      </c>
      <c r="D1241" t="n">
        <v/>
      </c>
      <c r="E1241" t="n">
        <v/>
      </c>
      <c r="F1241" t="n">
        <v/>
      </c>
      <c r="G1241" t="n">
        <v/>
      </c>
      <c r="H1241" t="inlineStr">
        <is>
          <t>南北戦争（なんぼくせんそう、英語: American Civil War）は、1861年から1865年にかけて、北部のアメリカ合衆国と合衆国から分離した南部のアメリカ連合国の間で行われた内戦である。奴隷制存続を主張するミシシッピ州やフロリダ州など南部11州が合衆国を脱退してアメリカ連合国を結成し、合衆国にとどまったその他の北部23州との間で戦争となった。この戦争では史上初めて近代的な機械技術が主戦力として投入された。 英語の civil war は「内戦」を意味する語だが、アメリカでは独立後に内戦があったのはこの時だけなので（ユタ戦争など、内乱と呼ぶべき物はいくつかある）、アメリカ国内では通常これに定冠詞をつけ大文字にして The Civil War と表記する。アメリカ以外の国では自国の内戦と区別するため国名を冠して American Civil War と表記する（南北戦争のネーミングを参照）。</t>
        </is>
      </c>
      <c r="I1241" t="n">
        <v/>
      </c>
      <c r="J1241" t="n">
        <v/>
      </c>
      <c r="K1241" t="n">
        <v/>
      </c>
      <c r="L1241" t="n">
        <v/>
      </c>
    </row>
    <row r="1242">
      <c r="A1242" t="n">
        <v>1239</v>
      </c>
      <c r="B1242" t="n">
        <v/>
      </c>
      <c r="C1242" t="inlineStr">
        <is>
          <t>미국 남북 전쟁(영어: American Civil War)은 미국에서 일어난 내전이다. 1861년 4월, 노예제를 지지하던 남부주들이 모여 남부연합을 형성하며 미합중국으로부터의 분리를 선언한 뒤, 아메리카 남부 연합군(이하 '남군')이 사우스캐롤라이나주 찰스턴 항의 섬터 요새 포격을 시작으로 1861년부터 1865년까지 4년 동안 벌어진 전쟁이다. 전쟁 결과 남부연합군이 패했고, 미국 전역에서 노예제를 폐지한 중요한 계기가 되었다.</t>
        </is>
      </c>
      <c r="D1242" t="n">
        <v/>
      </c>
      <c r="E1242" t="n">
        <v/>
      </c>
      <c r="F1242" t="n">
        <v/>
      </c>
      <c r="G1242" t="n">
        <v/>
      </c>
      <c r="H1242" t="inlineStr">
        <is>
          <t>미국 남북 전쟁(영어: American Civil War)은 미국에서 일어난 내전이다. 1861년 4월, 노예제를 지지하던 남부주들이 모여 남부연합을 형성하며 미합중국으로부터의 분리를 선언한 뒤, 아메리카 남부 연합군(이하 '남군')이 사우스캐롤라이나주 찰스턴 항의 섬터 요새 포격을 시작으로 1861년부터 1865년까지 4년 동안 벌어진 전쟁이다. 전쟁 결과 남부연합군이 패했고, 미국 전역에서 노예제를 폐지한 중요한 계기가 되었다.</t>
        </is>
      </c>
      <c r="I1242" t="n">
        <v/>
      </c>
      <c r="J1242" t="n">
        <v/>
      </c>
      <c r="K1242" t="n">
        <v/>
      </c>
      <c r="L1242" t="n">
        <v/>
      </c>
    </row>
    <row r="1243">
      <c r="A1243" t="n">
        <v>1240</v>
      </c>
      <c r="B1243" t="n">
        <v/>
      </c>
      <c r="C1243" t="inlineStr">
        <is>
          <t>De Amerikaanse Burgeroorlog (Engels: American Civil War, ook wel War Between the States ) was een vier jaar durend conflict van 1861 tot 1865 in de Verenigde Staten tussen de Noordelijke Staten (de Unie) ofwel de Noorderlingen en de Zuidelijke Staten (de Confederatie) ofwel de Zuiderlingen. In vele staten vonden bloedige veldslagen en veldtochten plaats. De oorlog begon met een aanval door de Confederatie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695.027 doden en 543.926 gewonden.</t>
        </is>
      </c>
      <c r="D1243" t="n">
        <v/>
      </c>
      <c r="E1243" t="n">
        <v/>
      </c>
      <c r="F1243" t="n">
        <v/>
      </c>
      <c r="G1243" t="n">
        <v/>
      </c>
      <c r="H1243" t="inlineStr">
        <is>
          <t>De Amerikaanse Burgeroorlog (Engels: American Civil War, ook wel War Between the States ) was een vier jaar durend conflict van 1861 tot 1865 in de Verenigde Staten tussen de Noordelijke Staten (de Unie) ofwel de Noorderlingen en de Zuidelijke Staten (de Confederatie) ofwel de Zuiderlingen. In vele staten vonden bloedige veldslagen en veldtochten plaats. De oorlog begon met een aanval door de Confederatie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695.027 doden en 543.926 gewonden.</t>
        </is>
      </c>
      <c r="I1243" t="n">
        <v/>
      </c>
      <c r="J1243" t="n">
        <v/>
      </c>
      <c r="K1243" t="n">
        <v/>
      </c>
      <c r="L1243" t="n">
        <v/>
      </c>
    </row>
    <row r="1244">
      <c r="A1244" t="n">
        <v>1241</v>
      </c>
      <c r="B1244" t="n">
        <v/>
      </c>
      <c r="C1244"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 Nazwa „wojna secesyjna” pochodzi od secesji (odłączenia się) stanów skonfederowanych od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zorganizowane ośrodki oporu konfederatów (gdzieniegdzie walki trwały jeszcze do czerwca). W wyniku wojny śmierć poniosło 620 tysięcy ludzi, zniszczono mienie o wartości 5 mld dolarów, wolność uzyskało 4 miliony niewolników.</t>
        </is>
      </c>
      <c r="D1244" t="n">
        <v/>
      </c>
      <c r="E1244" t="n">
        <v/>
      </c>
      <c r="F1244" t="n">
        <v/>
      </c>
      <c r="G1244" t="n">
        <v/>
      </c>
      <c r="H1244"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 Nazwa „wojna secesyjna” pochodzi od secesji (odłączenia się) stanów skonfederowanych od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zorganizowane ośrodki oporu konfederatów (gdzieniegdzie walki trwały jeszcze do czerwca). W wyniku wojny śmierć poniosło 620 tysięcy ludzi, zniszczono mienie o wartości 5 mld dolarów, wolność uzyskało 4 miliony niewolników.</t>
        </is>
      </c>
      <c r="I1244" t="n">
        <v/>
      </c>
      <c r="J1244" t="n">
        <v/>
      </c>
      <c r="K1244" t="n">
        <v/>
      </c>
      <c r="L1244" t="n">
        <v/>
      </c>
    </row>
    <row r="1245">
      <c r="A1245" t="n">
        <v>1242</v>
      </c>
      <c r="B1245" t="n">
        <v/>
      </c>
      <c r="C1245" t="inlineStr">
        <is>
          <t>A Guerra Civil Americana, também conhecida como Guerra de Secessão ou Guerra Civil dos Estados Unidos (ver os nomes atribuídos ao evento, foi uma guerra civil travada nos Estados Unidos de 1861 a 1865, entre a União e os Confederados. Sua causa principal foi a longa controvérsia sobre a escravização dos negros. O conflito eclodiu em abril de 1861, quando as forças separatistas atacaram o Fort Sumter, na Carolina do Sul, pouco depois de Abraham Lincoln ter tomado posse como Presidente dos Estados Unidos. Os legalistas da União no Norte, que também incluíam alguns estados geograficamente ocidentais e do sul, proclamaram apoio à Constituição, enfrentaram os secessionistas dos Estados Confederados do Sul, que defendiam os direitos dos estados em manter a escravidão. Em fevereiro de 1861, dos trinta e quatro estados do país, sete escravistas do Sul foram declarados por seus governos como segregados, criando-se os Estados Confederados da América, que organizaram uma rebelião contra o governo constitucional. Os Confederados cresceram para abranger, pelo menos, a maioria dos territórios de onze estados, e reivindicaram ainda Kentucky e Missouri por declarações de secessionistas que fugiam da autoridade da União, mas sem território ou população, tiveram total representação no Congresso Confederado durante a Guerra Civil. Os dois restantes, Delaware e Maryland, foram convidados a ingressar aos Confederados, mas nada de substancial se desenvolveu devido à intervenção das tropas da União. Os Estados Confederados nunca foram reconhecidos diplomaticamente pelo governo dos Estados Unidos ou por qualquer país estrangeiro. Os estados que permaneceram leais aos Estados Unidos eram conhecidos como União. A União e os Confederados rapidamente recrutaram exércitos de voluntários, recorrendo também à conscrição para preencher as crescentes baixas. Combates intensos durante os quatro anos de guerra deixaram entre 620 000 a 750 000 pessoas mortas, que ainda é o maior número de baixas militares dos Estados Unidos entre todas as outras guerras combinadas que o país travou. Seu fim ocorreu em 9 de abril de 1865, quando o general confederado Robert E. Lee se rendeu ao general da União, Ulysses S. Grant, na Batalha de Appomattox Court House. Generais confederados dos estados do Sul seguiram o exemplo, com a última rendição em terra ocorreu em 23 de junho. Grande parte da infraestrutura do Sul foi destruída, principalmente os sistemas de transporte. A Confederação entrou em colapso, a escravidão foi abolida e mais de quatro milhões de escravos negros foram libertados. Durante a Era da Reconstrução que se seguiu à guerra, a unidade nacional foi lentamente restaurada, o governo nacional expandiu seu poder e os direitos civis e políticos foram concedidos aos escravos negros libertados por meio de emendas à Constituição. A guerra civil americana é um dos eventos mais estudados e escritos sobre a história daquele país.</t>
        </is>
      </c>
      <c r="D1245" t="n">
        <v/>
      </c>
      <c r="E1245" t="n">
        <v/>
      </c>
      <c r="F1245" t="n">
        <v/>
      </c>
      <c r="G1245" t="n">
        <v/>
      </c>
      <c r="H1245" t="inlineStr">
        <is>
          <t>A Guerra Civil Americana, também conhecida como Guerra de Secessão ou Guerra Civil dos Estados Unidos (ver os nomes atribuídos ao evento, foi uma guerra civil travada nos Estados Unidos de 1861 a 1865, entre a União e os Confederados. Sua causa principal foi a longa controvérsia sobre a escravização dos negros. O conflito eclodiu em abril de 1861, quando as forças separatistas atacaram o Fort Sumter, na Carolina do Sul, pouco depois de Abraham Lincoln ter tomado posse como Presidente dos Estados Unidos. Os legalistas da União no Norte, que também incluíam alguns estados geograficamente ocidentais e do sul, proclamaram apoio à Constituição, enfrentaram os secessionistas dos Estados Confederados do Sul, que defendiam os direitos dos estados em manter a escravidão. Em fevereiro de 1861, dos trinta e quatro estados do país, sete escravistas do Sul foram declarados por seus governos como segregados, criando-se os Estados Confederados da América, que organizaram uma rebelião contra o governo constitucional. Os Confederados cresceram para abranger, pelo menos, a maioria dos territórios de onze estados, e reivindicaram ainda Kentucky e Missouri por declarações de secessionistas que fugiam da autoridade da União, mas sem território ou população, tiveram total representação no Congresso Confederado durante a Guerra Civil. Os dois restantes, Delaware e Maryland, foram convidados a ingressar aos Confederados, mas nada de substancial se desenvolveu devido à intervenção das tropas da União. Os Estados Confederados nunca foram reconhecidos diplomaticamente pelo governo dos Estados Unidos ou por qualquer país estrangeiro. Os estados que permaneceram leais aos Estados Unidos eram conhecidos como União. A União e os Confederados rapidamente recrutaram exércitos de voluntários, recorrendo também à conscrição para preencher as crescentes baixas. Combates intensos durante os quatro anos de guerra deixaram entre 620 000 a 750 000 pessoas mortas, que ainda é o maior número de baixas militares dos Estados Unidos entre todas as outras guerras combinadas que o país travou. Seu fim ocorreu em 9 de abril de 1865, quando o general confederado Robert E. Lee se rendeu ao general da União, Ulysses S. Grant, na Batalha de Appomattox Court House. Generais confederados dos estados do Sul seguiram o exemplo, com a última rendição em terra ocorreu em 23 de junho. Grande parte da infraestrutura do Sul foi destruída, principalmente os sistemas de transporte. A Confederação entrou em colapso, a escravidão foi abolida e mais de quatro milhões de escravos negros foram libertados. Durante a Era da Reconstrução que se seguiu à guerra, a unidade nacional foi lentamente restaurada, o governo nacional expandiu seu poder e os direitos civis e políticos foram concedidos aos escravos negros libertados por meio de emendas à Constituição. A guerra civil americana é um dos eventos mais estudados e escritos sobre a história daquele país.</t>
        </is>
      </c>
      <c r="I1245" t="n">
        <v/>
      </c>
      <c r="J1245" t="n">
        <v/>
      </c>
      <c r="K1245" t="n">
        <v/>
      </c>
      <c r="L1245" t="n">
        <v/>
      </c>
    </row>
    <row r="1246">
      <c r="A1246" t="n">
        <v>1243</v>
      </c>
      <c r="B1246" t="n">
        <v/>
      </c>
      <c r="C1246" t="inlineStr">
        <is>
          <t>Гражда́нская война́ в США (Война Севера и Юга; англ. American Civil War) — гражданская война 1861—1865 годов между Союзом 20 штатов и 4 пограничных рабовладельческих штатов Севера, оставшихся в Союзе, с одной стороны, и Конфедерацией 11 рабовладельческих штатов Юга. Боевые действия начались с обстрела форта Самтер 12 апреля 1861 года и завершились сдачей остатков армии южан под командованием генерала Стенда Уэйти 23 июня 1865 года. В ходе войны произошло около 2 тыс. мелких и крупных сражений. В этой войне граждан США погибло больше, чем в любой другой из войн, в которых участвовали США, включая Вторую мировую войну.</t>
        </is>
      </c>
      <c r="D1246" t="n">
        <v/>
      </c>
      <c r="E1246" t="n">
        <v/>
      </c>
      <c r="F1246" t="n">
        <v/>
      </c>
      <c r="G1246" t="n">
        <v/>
      </c>
      <c r="H1246" t="inlineStr">
        <is>
          <t>Гражда́нская война́ в США (Война Севера и Юга; англ. American Civil War) — гражданская война 1861—1865 годов между Союзом 20 штатов и 4 пограничных рабовладельческих штатов Севера, оставшихся в Союзе, с одной стороны, и Конфедерацией 11 рабовладельческих штатов Юга. Боевые действия начались с обстрела форта Самтер 12 апреля 1861 года и завершились сдачей остатков армии южан под командованием генерала Стенда Уэйти 23 июня 1865 года. В ходе войны произошло около 2 тыс. мелких и крупных сражений. В этой войне граждан США погибло больше, чем в любой другой из войн, в которых участвовали США, включая Вторую мировую войну.</t>
        </is>
      </c>
      <c r="I1246" t="n">
        <v/>
      </c>
      <c r="J1246" t="n">
        <v/>
      </c>
      <c r="K1246" t="n">
        <v/>
      </c>
      <c r="L1246" t="n">
        <v/>
      </c>
    </row>
    <row r="1247">
      <c r="A1247" t="n">
        <v>1244</v>
      </c>
      <c r="B1247" t="n">
        <v/>
      </c>
      <c r="C1247" t="inlineStr">
        <is>
          <t>Amerikanska inbördeskriget utkämpades i Nordamerika från 1861 till 1865. Som svar på valet av Abraham Lincoln som president i USA, bröt sig 11 stater i södern, hos vilka slaveri fortfarande var lagligt, ut från USA och bildade Amerikas konfedererade stater (”Sydstaterna”. De övriga 25 delstaterna (”Nordstaterna” stödde USA:s federala regering. Efter fyra år av krig, som mestadels utkämpades på de konfedererade staternas territorium, kapitulerade konfederationen och slaveri förbjöds i hela nationen. Problemen som ledde till kriget löstes delvis i rekonstruktionseran som följde. Moderna tolkningar pekar på slaveriet som grundorsak till det amerikanska inbördeskriget. Men det finns många andra tolkningar. En vanlig alternativ tolkning är den som först framlades av Karl Marx - "den sista borgerliga revolutionen" - och sedan vidareutvecklades av progressiva historiker som Charles A. Beard i början av 1900-talet, var de ekonomiska motsättningarna mellan de industrialiserade nordstaterna och de stapelvaruexporterande sydstaterna.</t>
        </is>
      </c>
      <c r="D1247" t="n">
        <v/>
      </c>
      <c r="E1247" t="n">
        <v/>
      </c>
      <c r="F1247" t="n">
        <v/>
      </c>
      <c r="G1247" t="n">
        <v/>
      </c>
      <c r="H1247" t="inlineStr">
        <is>
          <t>Amerikanska inbördeskriget utkämpades i Nordamerika från 1861 till 1865. Som svar på valet av Abraham Lincoln som president i USA, bröt sig 11 stater i södern, hos vilka slaveri fortfarande var lagligt, ut från USA och bildade Amerikas konfedererade stater (”Sydstaterna”. De övriga 25 delstaterna (”Nordstaterna” stödde USA:s federala regering. Efter fyra år av krig, som mestadels utkämpades på de konfedererade staternas territorium, kapitulerade konfederationen och slaveri förbjöds i hela nationen. Problemen som ledde till kriget löstes delvis i rekonstruktionseran som följde. Moderna tolkningar pekar på slaveriet som grundorsak till det amerikanska inbördeskriget. Men det finns många andra tolkningar. En vanlig alternativ tolkning är den som först framlades av Karl Marx - "den sista borgerliga revolutionen" - och sedan vidareutvecklades av progressiva historiker som Charles A. Beard i början av 1900-talet, var de ekonomiska motsättningarna mellan de industrialiserade nordstaterna och de stapelvaruexporterande sydstaterna.</t>
        </is>
      </c>
      <c r="I1247" t="n">
        <v/>
      </c>
      <c r="J1247" t="n">
        <v/>
      </c>
      <c r="K1247" t="n">
        <v/>
      </c>
      <c r="L1247" t="n">
        <v/>
      </c>
    </row>
    <row r="1248">
      <c r="A1248" t="n">
        <v>1245</v>
      </c>
      <c r="B1248" t="n">
        <v/>
      </c>
      <c r="C1248" t="inlineStr">
        <is>
          <t>Громадя́нська війна́ в США — війна між північними штатами США і 11 рабовласницькими штатами Півдня, які відділилися від Сполучених Штатів Америки і повстали з метою збереження рабовласницького ладу на території півдня США. Війна почалася з битви за Форт-Самтер 12 квітня 1861 року і закінчилася 26 травня 1865 року, коли останні війська конфедератів здалися. Під час війни відбулося близько 2000 битв. Ця війна є найбільшою за масштабом людських втрат серед усіх збройних конфліктів, де брали участь США.</t>
        </is>
      </c>
      <c r="D1248" t="n">
        <v/>
      </c>
      <c r="E1248" t="n">
        <v/>
      </c>
      <c r="F1248" t="n">
        <v/>
      </c>
      <c r="G1248" t="n">
        <v/>
      </c>
      <c r="H1248" t="inlineStr">
        <is>
          <t>Громадя́нська війна́ в США — війна між північними штатами США і 11 рабовласницькими штатами Півдня, які відділилися від Сполучених Штатів Америки і повстали з метою збереження рабовласницького ладу на території півдня США. Війна почалася з битви за Форт-Самтер 12 квітня 1861 року і закінчилася 26 травня 1865 року, коли останні війська конфедератів здалися. Під час війни відбулося близько 2000 битв. Ця війна є найбільшою за масштабом людських втрат серед усіх збройних конфліктів, де брали участь США.</t>
        </is>
      </c>
      <c r="I1248" t="n">
        <v/>
      </c>
      <c r="J1248" t="n">
        <v/>
      </c>
      <c r="K1248" t="n">
        <v/>
      </c>
      <c r="L1248" t="n">
        <v/>
      </c>
    </row>
    <row r="1249">
      <c r="A1249" t="n">
        <v>1246</v>
      </c>
      <c r="B1249" t="n">
        <v/>
      </c>
      <c r="C1249" t="inlineStr">
        <is>
          <t>美國内戰（英語：American Civil War），中文通稱南北战争，是美國歷史上最大規模的内战，發生於1861至1865年期間。參戰雙方為北方的美利堅合眾國（簡稱“联邦”，Union）和南方的美利堅聯盟國（簡稱“邦联”，Confederate）。 據估計約有10％的20-45歲北方男性和30％的18-40歲南方白人男性在戰爭中死亡。北方称其为叛乱战争，南方则称独立战争，其后名称则趋于中立称美国内战。</t>
        </is>
      </c>
      <c r="D1249" t="n">
        <v/>
      </c>
      <c r="E1249" t="n">
        <v/>
      </c>
      <c r="F1249" t="n">
        <v/>
      </c>
      <c r="G1249" t="n">
        <v/>
      </c>
      <c r="H1249" t="inlineStr">
        <is>
          <t>美國内戰（英語：American Civil War），中文通稱南北战争，是美國歷史上最大規模的内战，發生於1861至1865年期間。參戰雙方為北方的美利堅合眾國（簡稱“联邦”，Union）和南方的美利堅聯盟國（簡稱“邦联”，Confederate）。 據估計約有10％的20-45歲北方男性和30％的18-40歲南方白人男性在戰爭中死亡。北方称其为叛乱战争，南方则称独立战争，其后名称则趋于中立称美国内战。</t>
        </is>
      </c>
      <c r="I1249" t="n">
        <v/>
      </c>
      <c r="J1249" t="n">
        <v/>
      </c>
      <c r="K1249" t="n">
        <v/>
      </c>
      <c r="L1249" t="n">
        <v/>
      </c>
    </row>
    <row r="1250">
      <c r="A1250" t="n">
        <v>1247</v>
      </c>
      <c r="B1250" t="n">
        <v/>
      </c>
      <c r="C1250" t="inlineStr">
        <is>
          <t>110,000+KIA/DOW</t>
        </is>
      </c>
      <c r="D1250" t="n">
        <v/>
      </c>
      <c r="E1250" t="n">
        <v/>
      </c>
      <c r="F1250" t="n">
        <v/>
      </c>
      <c r="G1250" t="n">
        <v/>
      </c>
      <c r="H1250" t="inlineStr">
        <is>
          <t>110,000+KIA/DOW</t>
        </is>
      </c>
      <c r="I1250" t="n">
        <v/>
      </c>
      <c r="J1250" t="n">
        <v/>
      </c>
      <c r="K1250" t="n">
        <v/>
      </c>
      <c r="L1250" t="n">
        <v/>
      </c>
    </row>
    <row r="1251">
      <c r="A1251" t="n">
        <v>1248</v>
      </c>
      <c r="B1251" t="n">
        <v/>
      </c>
      <c r="C1251" t="inlineStr">
        <is>
          <t>181,193 captured</t>
        </is>
      </c>
      <c r="D1251" t="n">
        <v/>
      </c>
      <c r="E1251" t="n">
        <v/>
      </c>
      <c r="F1251" t="n">
        <v/>
      </c>
      <c r="G1251" t="n">
        <v/>
      </c>
      <c r="H1251" t="inlineStr">
        <is>
          <t>181,193 captured</t>
        </is>
      </c>
      <c r="I1251" t="n">
        <v/>
      </c>
      <c r="J1251" t="n">
        <v/>
      </c>
      <c r="K1251" t="n">
        <v/>
      </c>
      <c r="L1251" t="n">
        <v/>
      </c>
    </row>
    <row r="1252">
      <c r="A1252" t="n">
        <v>1249</v>
      </c>
      <c r="B1252" t="n">
        <v/>
      </c>
      <c r="C1252" t="inlineStr">
        <is>
          <t>230,000+ accident/disease deaths</t>
        </is>
      </c>
      <c r="D1252" t="n">
        <v/>
      </c>
      <c r="E1252" t="n">
        <v/>
      </c>
      <c r="F1252" t="n">
        <v/>
      </c>
      <c r="G1252" t="n">
        <v/>
      </c>
      <c r="H1252" t="inlineStr">
        <is>
          <t>230,000+ accident/disease deaths</t>
        </is>
      </c>
      <c r="I1252" t="n">
        <v/>
      </c>
      <c r="J1252" t="n">
        <v/>
      </c>
      <c r="K1252" t="inlineStr">
        <is>
          <t>230,000+ accident/disease deaths</t>
        </is>
      </c>
      <c r="L1252" t="n">
        <v/>
      </c>
    </row>
    <row r="1253">
      <c r="A1253" t="n">
        <v>1250</v>
      </c>
      <c r="B1253" t="n">
        <v/>
      </c>
      <c r="C1253" t="inlineStr">
        <is>
          <t>25,000–30,000 died in Confederate prisons</t>
        </is>
      </c>
      <c r="D1253" t="n">
        <v/>
      </c>
      <c r="E1253" t="n">
        <v/>
      </c>
      <c r="F1253" t="n">
        <v/>
      </c>
      <c r="G1253" t="n">
        <v/>
      </c>
      <c r="H1253" t="inlineStr">
        <is>
          <t>25,000–30,000 died in Confederate prisons</t>
        </is>
      </c>
      <c r="I1253" t="n">
        <v/>
      </c>
      <c r="J1253" t="n">
        <v/>
      </c>
      <c r="K1253" t="inlineStr">
        <is>
          <t>25,000–30,000 died in Confederate prisons</t>
        </is>
      </c>
      <c r="L1253" t="n">
        <v/>
      </c>
    </row>
    <row r="1254">
      <c r="A1254" t="n">
        <v>1251</v>
      </c>
      <c r="B1254" t="n">
        <v/>
      </c>
      <c r="C1254" t="inlineStr">
        <is>
          <t>282,000+ wounded</t>
        </is>
      </c>
      <c r="D1254" t="n">
        <v/>
      </c>
      <c r="E1254" t="n">
        <v/>
      </c>
      <c r="F1254" t="n">
        <v/>
      </c>
      <c r="G1254" t="n">
        <v/>
      </c>
      <c r="H1254" t="inlineStr">
        <is>
          <t>282,000+ wounded</t>
        </is>
      </c>
      <c r="I1254" t="n">
        <v/>
      </c>
      <c r="J1254" t="n">
        <v/>
      </c>
      <c r="K1254" t="inlineStr">
        <is>
          <t>282,000+ wounded</t>
        </is>
      </c>
      <c r="L1254" t="n">
        <v/>
      </c>
    </row>
    <row r="1255">
      <c r="A1255" t="n">
        <v>1252</v>
      </c>
      <c r="B1255" t="n">
        <v/>
      </c>
      <c r="C1255" t="inlineStr">
        <is>
          <t>365,000+ total dead</t>
        </is>
      </c>
      <c r="D1255" t="n">
        <v/>
      </c>
      <c r="E1255" t="n">
        <v/>
      </c>
      <c r="F1255" t="n">
        <v/>
      </c>
      <c r="G1255" t="n">
        <v/>
      </c>
      <c r="H1255" t="inlineStr">
        <is>
          <t>365,000+ total dead</t>
        </is>
      </c>
      <c r="I1255" t="n">
        <v/>
      </c>
      <c r="J1255" t="n">
        <v/>
      </c>
      <c r="K1255" t="inlineStr">
        <is>
          <t>365,000+ total dead</t>
        </is>
      </c>
      <c r="L1255" t="n">
        <v/>
      </c>
    </row>
    <row r="1256">
      <c r="A1256" t="n">
        <v>1253</v>
      </c>
      <c r="B1256" t="n">
        <v/>
      </c>
      <c r="C1256" t="inlineStr">
        <is>
          <t>Total: 828,000+ casualties</t>
        </is>
      </c>
      <c r="D1256" t="n">
        <v/>
      </c>
      <c r="E1256" t="n">
        <v/>
      </c>
      <c r="F1256" t="n">
        <v/>
      </c>
      <c r="G1256" t="n">
        <v/>
      </c>
      <c r="H1256" t="inlineStr">
        <is>
          <t>Total: 828,000+ casualties</t>
        </is>
      </c>
      <c r="I1256" t="n">
        <v/>
      </c>
      <c r="J1256" t="n">
        <v/>
      </c>
      <c r="K1256" t="inlineStr">
        <is>
          <t>Total: 828,000+ casualties</t>
        </is>
      </c>
      <c r="L1256" t="n">
        <v/>
      </c>
    </row>
    <row r="1257">
      <c r="A1257" t="n">
        <v>1254</v>
      </c>
      <c r="B1257" t="n">
        <v/>
      </c>
      <c r="C1257" t="inlineStr">
        <is>
          <t>Confederate States</t>
        </is>
      </c>
      <c r="D1257" t="n">
        <v/>
      </c>
      <c r="E1257" t="n">
        <v/>
      </c>
      <c r="F1257" t="n">
        <v/>
      </c>
      <c r="G1257" t="n">
        <v/>
      </c>
      <c r="H1257" t="inlineStr">
        <is>
          <t>Confederate States</t>
        </is>
      </c>
      <c r="I1257" t="n">
        <v/>
      </c>
      <c r="J1257" t="n">
        <v/>
      </c>
      <c r="K1257" t="n">
        <v/>
      </c>
      <c r="L1257" t="n">
        <v/>
      </c>
    </row>
    <row r="1258">
      <c r="A1258" t="n">
        <v>1255</v>
      </c>
      <c r="B1258" t="n">
        <v/>
      </c>
      <c r="C1258" t="inlineStr">
        <is>
          <t>United States</t>
        </is>
      </c>
      <c r="D1258" t="n">
        <v/>
      </c>
      <c r="E1258" t="n">
        <v/>
      </c>
      <c r="F1258" t="n">
        <v/>
      </c>
      <c r="G1258" t="n">
        <v/>
      </c>
      <c r="H1258" t="inlineStr">
        <is>
          <t>United States</t>
        </is>
      </c>
      <c r="I1258" t="n">
        <v/>
      </c>
      <c r="J1258" t="n">
        <v/>
      </c>
      <c r="K1258" t="inlineStr">
        <is>
          <t>United States</t>
        </is>
      </c>
      <c r="L1258" t="n">
        <v/>
      </c>
    </row>
    <row r="1259">
      <c r="A1259" t="n">
        <v>1256</v>
      </c>
      <c r="B1259" t="n">
        <v/>
      </c>
      <c r="C1259" t="inlineStr">
        <is>
          <t>1861-04-12</t>
        </is>
      </c>
      <c r="D1259" t="n">
        <v/>
      </c>
      <c r="E1259" t="n">
        <v/>
      </c>
      <c r="F1259" t="n">
        <v/>
      </c>
      <c r="G1259" t="n">
        <v/>
      </c>
      <c r="H1259" t="inlineStr">
        <is>
          <t>1861-04-12</t>
        </is>
      </c>
      <c r="I1259" t="n">
        <v/>
      </c>
      <c r="J1259" t="n">
        <v/>
      </c>
      <c r="K1259" t="inlineStr">
        <is>
          <t>1861-04-12</t>
        </is>
      </c>
      <c r="L1259" t="n">
        <v/>
      </c>
    </row>
    <row r="1260">
      <c r="A1260" t="n">
        <v>1257</v>
      </c>
      <c r="B1260" t="n">
        <v/>
      </c>
      <c r="C1260" t="inlineStr">
        <is>
          <t>1865-06-22</t>
        </is>
      </c>
      <c r="D1260" t="n">
        <v/>
      </c>
      <c r="E1260" t="n">
        <v/>
      </c>
      <c r="F1260" t="n">
        <v/>
      </c>
      <c r="G1260" t="n">
        <v/>
      </c>
      <c r="H1260" t="inlineStr">
        <is>
          <t>1865-06-22</t>
        </is>
      </c>
      <c r="I1260" t="n">
        <v/>
      </c>
      <c r="J1260" t="n">
        <v/>
      </c>
      <c r="K1260" t="inlineStr">
        <is>
          <t>1865-06-22</t>
        </is>
      </c>
      <c r="L1260" t="n">
        <v/>
      </c>
    </row>
    <row r="1261">
      <c r="A1261" t="n">
        <v>1258</v>
      </c>
      <c r="B1261" t="n">
        <v/>
      </c>
      <c r="C1261" t="inlineStr">
        <is>
          <t>Unionvictory:</t>
        </is>
      </c>
      <c r="D1261" t="n">
        <v/>
      </c>
      <c r="E1261" t="n">
        <v/>
      </c>
      <c r="F1261" t="n">
        <v/>
      </c>
      <c r="G1261" t="n">
        <v/>
      </c>
      <c r="H1261" t="inlineStr">
        <is>
          <t>Unionvictory:</t>
        </is>
      </c>
      <c r="I1261" t="n">
        <v/>
      </c>
      <c r="J1261" t="n">
        <v/>
      </c>
      <c r="K1261" t="n">
        <v/>
      </c>
      <c r="L1261" t="n">
        <v/>
      </c>
    </row>
    <row r="1262">
      <c r="A1262" t="n">
        <v>1259</v>
      </c>
      <c r="B1262" t="n">
        <v/>
      </c>
      <c r="C1262" t="inlineStr">
        <is>
          <t>2,200,000</t>
        </is>
      </c>
      <c r="D1262" t="n">
        <v/>
      </c>
      <c r="E1262" t="n">
        <v/>
      </c>
      <c r="F1262" t="n">
        <v/>
      </c>
      <c r="G1262" t="n">
        <v/>
      </c>
      <c r="H1262" t="inlineStr">
        <is>
          <t>2,200,000</t>
        </is>
      </c>
      <c r="I1262" t="n">
        <v/>
      </c>
      <c r="J1262" t="n">
        <v/>
      </c>
      <c r="K1262" t="n">
        <v/>
      </c>
      <c r="L1262" t="n">
        <v/>
      </c>
    </row>
    <row r="1263">
      <c r="A1263" t="n">
        <v>1260</v>
      </c>
      <c r="B1263" t="n">
        <v/>
      </c>
      <c r="C1263" t="inlineStr">
        <is>
          <t>360,000 (peak)</t>
        </is>
      </c>
      <c r="D1263" t="n">
        <v/>
      </c>
      <c r="E1263" t="n">
        <v/>
      </c>
      <c r="F1263" t="n">
        <v/>
      </c>
      <c r="G1263" t="n">
        <v/>
      </c>
      <c r="H1263" t="inlineStr">
        <is>
          <t>360,000 (peak)</t>
        </is>
      </c>
      <c r="I1263" t="n">
        <v/>
      </c>
      <c r="J1263" t="n">
        <v/>
      </c>
      <c r="K1263" t="inlineStr">
        <is>
          <t>360,000 (peak)</t>
        </is>
      </c>
      <c r="L1263" t="n">
        <v/>
      </c>
    </row>
    <row r="1264">
      <c r="A1264" t="n">
        <v>1261</v>
      </c>
      <c r="B1264" t="n">
        <v/>
      </c>
      <c r="C1264" t="inlineStr">
        <is>
          <t>698,000 (peak)</t>
        </is>
      </c>
      <c r="D1264" t="n">
        <v/>
      </c>
      <c r="E1264" t="n">
        <v/>
      </c>
      <c r="F1264" t="n">
        <v/>
      </c>
      <c r="G1264" t="n">
        <v/>
      </c>
      <c r="H1264" t="inlineStr">
        <is>
          <t>698,000 (peak)</t>
        </is>
      </c>
      <c r="I1264" t="n">
        <v/>
      </c>
      <c r="J1264" t="n">
        <v/>
      </c>
      <c r="K1264" t="inlineStr">
        <is>
          <t>698,000 (peak)</t>
        </is>
      </c>
      <c r="L1264" t="n">
        <v/>
      </c>
    </row>
    <row r="1265">
      <c r="A1265" t="n">
        <v>1262</v>
      </c>
      <c r="B1265" t="n">
        <v/>
      </c>
      <c r="C1265" t="inlineStr">
        <is>
          <t>750,000–1,000,000</t>
        </is>
      </c>
      <c r="D1265" t="n">
        <v/>
      </c>
      <c r="E1265" t="n">
        <v/>
      </c>
      <c r="F1265" t="n">
        <v/>
      </c>
      <c r="G1265" t="n">
        <v/>
      </c>
      <c r="H1265" t="inlineStr">
        <is>
          <t>750,000–1,000,000</t>
        </is>
      </c>
      <c r="I1265" t="n">
        <v/>
      </c>
      <c r="J1265" t="n">
        <v/>
      </c>
      <c r="K1265" t="inlineStr">
        <is>
          <t>750,000–1,000,000</t>
        </is>
      </c>
      <c r="L1265" t="n">
        <v/>
      </c>
    </row>
    <row r="1266">
      <c r="A1266" t="n">
        <v>1263</v>
      </c>
      <c r="B1266" t="n">
        <v/>
      </c>
      <c r="C1266" t="inlineStr">
        <is>
          <t>http://commons.wikimedia.org/wiki/Special:FilePath/CivilWarUSAColl.png?width=300</t>
        </is>
      </c>
      <c r="D1266" t="n">
        <v/>
      </c>
      <c r="E1266" t="n">
        <v/>
      </c>
      <c r="F1266" t="n">
        <v/>
      </c>
      <c r="G1266" t="n">
        <v/>
      </c>
      <c r="H1266" t="inlineStr">
        <is>
          <t>http://commons.wikimedia.org/wiki/Special:FilePath/CivilWarUSAColl.png?width=300</t>
        </is>
      </c>
      <c r="I1266" t="n">
        <v/>
      </c>
      <c r="J1266" t="n">
        <v/>
      </c>
      <c r="K1266" t="inlineStr">
        <is>
          <t>http://commons.wikimedia.org/wiki/Special:FilePath/CivilWarUSAColl.png?width=300</t>
        </is>
      </c>
      <c r="L1266" t="n">
        <v/>
      </c>
    </row>
    <row r="1267">
      <c r="A1267" t="n">
        <v>1264</v>
      </c>
      <c r="B1267" t="n">
        <v/>
      </c>
      <c r="C1267" t="inlineStr">
        <is>
          <t>http://www.american-south.org/</t>
        </is>
      </c>
      <c r="D1267" t="n">
        <v/>
      </c>
      <c r="E1267" t="n">
        <v/>
      </c>
      <c r="F1267" t="n">
        <v/>
      </c>
      <c r="G1267" t="n">
        <v/>
      </c>
      <c r="H1267" t="inlineStr">
        <is>
          <t>http://www.american-south.org/</t>
        </is>
      </c>
      <c r="I1267" t="n">
        <v/>
      </c>
      <c r="J1267" t="n">
        <v/>
      </c>
      <c r="K1267" t="inlineStr">
        <is>
          <t>http://www.american-south.org/</t>
        </is>
      </c>
      <c r="L1267" t="n">
        <v/>
      </c>
    </row>
    <row r="1268">
      <c r="A1268" t="n">
        <v>1265</v>
      </c>
      <c r="B1268" t="n">
        <v/>
      </c>
      <c r="C1268" t="inlineStr">
        <is>
          <t>http://www.battlefields.org/</t>
        </is>
      </c>
      <c r="D1268" t="n">
        <v/>
      </c>
      <c r="E1268" t="n">
        <v/>
      </c>
      <c r="F1268" t="n">
        <v/>
      </c>
      <c r="G1268" t="n">
        <v/>
      </c>
      <c r="H1268" t="inlineStr">
        <is>
          <t>http://www.battlefields.org/</t>
        </is>
      </c>
      <c r="I1268" t="n">
        <v/>
      </c>
      <c r="J1268" t="n">
        <v/>
      </c>
      <c r="K1268" t="n">
        <v/>
      </c>
      <c r="L1268" t="n">
        <v/>
      </c>
    </row>
    <row r="1269">
      <c r="A1269" t="n">
        <v>1266</v>
      </c>
      <c r="B1269" t="n">
        <v/>
      </c>
      <c r="C1269" t="inlineStr">
        <is>
          <t>http://www.shapell.org/Collection/Civil-War</t>
        </is>
      </c>
      <c r="D1269" t="n">
        <v/>
      </c>
      <c r="E1269" t="n">
        <v/>
      </c>
      <c r="F1269" t="n">
        <v/>
      </c>
      <c r="G1269" t="n">
        <v/>
      </c>
      <c r="H1269" t="inlineStr">
        <is>
          <t>http://www.shapell.org/Collection/Civil-War</t>
        </is>
      </c>
      <c r="I1269" t="n">
        <v/>
      </c>
      <c r="J1269" t="n">
        <v/>
      </c>
      <c r="K1269" t="n">
        <v/>
      </c>
      <c r="L1269" t="n">
        <v/>
      </c>
    </row>
    <row r="1270">
      <c r="A1270" t="n">
        <v>1267</v>
      </c>
      <c r="B1270" t="n">
        <v/>
      </c>
      <c r="C1270" t="inlineStr">
        <is>
          <t>http://www.sonofthesouth.net/</t>
        </is>
      </c>
      <c r="D1270" t="n">
        <v/>
      </c>
      <c r="E1270" t="n">
        <v/>
      </c>
      <c r="F1270" t="n">
        <v/>
      </c>
      <c r="G1270" t="n">
        <v/>
      </c>
      <c r="H1270" t="inlineStr">
        <is>
          <t>http://www.sonofthesouth.net/</t>
        </is>
      </c>
      <c r="I1270" t="n">
        <v/>
      </c>
      <c r="J1270" t="n">
        <v/>
      </c>
      <c r="K1270" t="inlineStr">
        <is>
          <t>http://www.sonofthesouth.net/</t>
        </is>
      </c>
      <c r="L1270" t="n">
        <v/>
      </c>
    </row>
    <row r="1271">
      <c r="A1271" t="n">
        <v>1268</v>
      </c>
      <c r="B1271" t="n">
        <v/>
      </c>
      <c r="C1271" t="inlineStr">
        <is>
          <t>https://archive.org/details/americain185700kenn</t>
        </is>
      </c>
      <c r="D1271" t="n">
        <v/>
      </c>
      <c r="E1271" t="n">
        <v/>
      </c>
      <c r="F1271" t="n">
        <v/>
      </c>
      <c r="G1271" t="n">
        <v/>
      </c>
      <c r="H1271" t="inlineStr">
        <is>
          <t>https://archive.org/details/americain185700kenn</t>
        </is>
      </c>
      <c r="I1271" t="n">
        <v/>
      </c>
      <c r="J1271" t="n">
        <v/>
      </c>
      <c r="K1271" t="n">
        <v/>
      </c>
      <c r="L1271" t="n">
        <v/>
      </c>
    </row>
    <row r="1272">
      <c r="A1272" t="n">
        <v>1269</v>
      </c>
      <c r="B1272" t="n">
        <v/>
      </c>
      <c r="C1272" t="inlineStr">
        <is>
          <t>https://archive.org/details/americancivilwar00keeg</t>
        </is>
      </c>
      <c r="D1272" t="n">
        <v/>
      </c>
      <c r="E1272" t="n">
        <v/>
      </c>
      <c r="F1272" t="n">
        <v/>
      </c>
      <c r="G1272" t="n">
        <v/>
      </c>
      <c r="H1272" t="inlineStr">
        <is>
          <t>https://archive.org/details/americancivilwar00keeg</t>
        </is>
      </c>
      <c r="I1272" t="n">
        <v/>
      </c>
      <c r="J1272" t="n">
        <v/>
      </c>
      <c r="K1272" t="n">
        <v/>
      </c>
      <c r="L1272" t="n">
        <v/>
      </c>
    </row>
    <row r="1273">
      <c r="A1273" t="n">
        <v>1270</v>
      </c>
      <c r="B1273" t="n">
        <v/>
      </c>
      <c r="C1273" t="inlineStr">
        <is>
          <t>https://archive.org/details/civilwar00catt_0</t>
        </is>
      </c>
      <c r="D1273" t="n">
        <v/>
      </c>
      <c r="E1273" t="n">
        <v/>
      </c>
      <c r="F1273" t="n">
        <v/>
      </c>
      <c r="G1273" t="n">
        <v/>
      </c>
      <c r="H1273" t="inlineStr">
        <is>
          <t>https://archive.org/details/civilwar00catt_0</t>
        </is>
      </c>
      <c r="I1273" t="n">
        <v/>
      </c>
      <c r="J1273" t="n">
        <v/>
      </c>
      <c r="K1273" t="n">
        <v/>
      </c>
      <c r="L1273" t="n">
        <v/>
      </c>
    </row>
    <row r="1274">
      <c r="A1274" t="n">
        <v>1271</v>
      </c>
      <c r="B1274" t="n">
        <v/>
      </c>
      <c r="C1274" t="inlineStr">
        <is>
          <t>https://archive.org/details/greatcivilwarmil00russ</t>
        </is>
      </c>
      <c r="D1274" t="n">
        <v/>
      </c>
      <c r="E1274" t="n">
        <v/>
      </c>
      <c r="F1274" t="n">
        <v/>
      </c>
      <c r="G1274" t="n">
        <v/>
      </c>
      <c r="H1274" t="inlineStr">
        <is>
          <t>https://archive.org/details/greatcivilwarmil00russ</t>
        </is>
      </c>
      <c r="I1274" t="n">
        <v/>
      </c>
      <c r="J1274" t="n">
        <v/>
      </c>
      <c r="K1274" t="n">
        <v/>
      </c>
      <c r="L1274" t="n">
        <v/>
      </c>
    </row>
    <row r="1275">
      <c r="A1275" t="n">
        <v>1272</v>
      </c>
      <c r="B1275" t="n">
        <v/>
      </c>
      <c r="C1275" t="inlineStr">
        <is>
          <t>https://archive.org/details/impendingcrisis00pott</t>
        </is>
      </c>
      <c r="D1275" t="n">
        <v/>
      </c>
      <c r="E1275" t="n">
        <v/>
      </c>
      <c r="F1275" t="n">
        <v/>
      </c>
      <c r="G1275" t="n">
        <v/>
      </c>
      <c r="H1275" t="inlineStr">
        <is>
          <t>https://archive.org/details/impendingcrisis00pott</t>
        </is>
      </c>
      <c r="I1275" t="n">
        <v/>
      </c>
      <c r="J1275" t="n">
        <v/>
      </c>
      <c r="K1275" t="n">
        <v/>
      </c>
      <c r="L1275" t="n">
        <v/>
      </c>
    </row>
    <row r="1276">
      <c r="A1276" t="n">
        <v>1273</v>
      </c>
      <c r="B1276" t="n">
        <v/>
      </c>
      <c r="C1276" t="inlineStr">
        <is>
          <t>https://archive.org/details/isbn_9780195313666%7Curl-access=registration%7Cyear=2007%7Cpublisher=Oxford</t>
        </is>
      </c>
      <c r="D1276" t="n">
        <v/>
      </c>
      <c r="E1276" t="n">
        <v/>
      </c>
      <c r="F1276" t="n">
        <v/>
      </c>
      <c r="G1276" t="n">
        <v/>
      </c>
      <c r="H1276" t="inlineStr">
        <is>
          <t>https://archive.org/details/isbn_9780195313666%7Curl-access=registration%7Cyear=2007%7Cpublisher=Oxford</t>
        </is>
      </c>
      <c r="I1276" t="n">
        <v/>
      </c>
      <c r="J1276" t="n">
        <v/>
      </c>
      <c r="K1276" t="n">
        <v/>
      </c>
      <c r="L1276" t="n">
        <v/>
      </c>
    </row>
    <row r="1277">
      <c r="A1277" t="n">
        <v>1274</v>
      </c>
      <c r="B1277" t="n">
        <v/>
      </c>
      <c r="C1277" t="inlineStr">
        <is>
          <t>https://archive.org/details/killinggroundpho0000hudd</t>
        </is>
      </c>
      <c r="D1277" t="n">
        <v/>
      </c>
      <c r="E1277" t="n">
        <v/>
      </c>
      <c r="F1277" t="n">
        <v/>
      </c>
      <c r="G1277" t="n">
        <v/>
      </c>
      <c r="H1277" t="inlineStr">
        <is>
          <t>https://archive.org/details/killinggroundpho0000hudd</t>
        </is>
      </c>
      <c r="I1277" t="n">
        <v/>
      </c>
      <c r="J1277" t="n">
        <v/>
      </c>
      <c r="K1277" t="n">
        <v/>
      </c>
      <c r="L1277" t="n">
        <v/>
      </c>
    </row>
    <row r="1278">
      <c r="A1278" t="n">
        <v>1275</v>
      </c>
      <c r="B1278" t="n">
        <v/>
      </c>
      <c r="C1278" t="inlineStr">
        <is>
          <t>https://archive.org/details/lifelineofconfed0000wise</t>
        </is>
      </c>
      <c r="D1278" t="n">
        <v/>
      </c>
      <c r="E1278" t="n">
        <v/>
      </c>
      <c r="F1278" t="n">
        <v/>
      </c>
      <c r="G1278" t="n">
        <v/>
      </c>
      <c r="H1278" t="inlineStr">
        <is>
          <t>https://archive.org/details/lifelineofconfed0000wise</t>
        </is>
      </c>
      <c r="I1278" t="n">
        <v/>
      </c>
      <c r="J1278" t="n">
        <v/>
      </c>
      <c r="K1278" t="n">
        <v/>
      </c>
      <c r="L1278" t="n">
        <v/>
      </c>
    </row>
    <row r="1279">
      <c r="A1279" t="n">
        <v>1276</v>
      </c>
      <c r="B1279" t="n">
        <v/>
      </c>
      <c r="C1279" t="inlineStr">
        <is>
          <t>https://archive.org/details/ordealbyfirecivi00mcph</t>
        </is>
      </c>
      <c r="D1279" t="n">
        <v/>
      </c>
      <c r="E1279" t="n">
        <v/>
      </c>
      <c r="F1279" t="n">
        <v/>
      </c>
      <c r="G1279" t="n">
        <v/>
      </c>
      <c r="H1279" t="inlineStr">
        <is>
          <t>https://archive.org/details/ordealbyfirecivi00mcph</t>
        </is>
      </c>
      <c r="I1279" t="n">
        <v/>
      </c>
      <c r="J1279" t="n">
        <v/>
      </c>
      <c r="K1279" t="n">
        <v/>
      </c>
      <c r="L1279" t="n">
        <v/>
      </c>
    </row>
    <row r="1280">
      <c r="A1280" t="n">
        <v>1277</v>
      </c>
      <c r="B1280" t="n">
        <v/>
      </c>
      <c r="C1280" t="inlineStr">
        <is>
          <t>https://archive.org/details/ordealofunion00nevi</t>
        </is>
      </c>
      <c r="D1280" t="n">
        <v/>
      </c>
      <c r="E1280" t="n">
        <v/>
      </c>
      <c r="F1280" t="n">
        <v/>
      </c>
      <c r="G1280" t="n">
        <v/>
      </c>
      <c r="H1280" t="inlineStr">
        <is>
          <t>https://archive.org/details/ordealofunion00nevi</t>
        </is>
      </c>
      <c r="I1280" t="n">
        <v/>
      </c>
      <c r="J1280" t="n">
        <v/>
      </c>
      <c r="K1280" t="n">
        <v/>
      </c>
      <c r="L1280" t="n">
        <v/>
      </c>
    </row>
    <row r="1281">
      <c r="A1281" t="n">
        <v>1278</v>
      </c>
      <c r="B1281" t="n">
        <v/>
      </c>
      <c r="C1281" t="inlineStr">
        <is>
          <t>https://archive.org/details/politicalmansoci00lips%7Curl-access=registration%7Cyear=1960%7Cpublisher=Doubleday</t>
        </is>
      </c>
      <c r="D1281" t="n">
        <v/>
      </c>
      <c r="E1281" t="n">
        <v/>
      </c>
      <c r="F1281" t="n">
        <v/>
      </c>
      <c r="G1281" t="n">
        <v/>
      </c>
      <c r="H1281" t="inlineStr">
        <is>
          <t>https://archive.org/details/politicalmansoci00lips%7Curl-access=registration%7Cyear=1960%7Cpublisher=Doubleday</t>
        </is>
      </c>
      <c r="I1281" t="n">
        <v/>
      </c>
      <c r="J1281" t="n">
        <v/>
      </c>
      <c r="K1281" t="n">
        <v/>
      </c>
      <c r="L1281" t="n">
        <v/>
      </c>
    </row>
    <row r="1282">
      <c r="A1282" t="n">
        <v>1279</v>
      </c>
      <c r="B1282" t="n">
        <v/>
      </c>
      <c r="C1282" t="inlineStr">
        <is>
          <t>https://archive.org/details/standindayofbatt00davi</t>
        </is>
      </c>
      <c r="D1282" t="n">
        <v/>
      </c>
      <c r="E1282" t="n">
        <v/>
      </c>
      <c r="F1282" t="n">
        <v/>
      </c>
      <c r="G1282" t="n">
        <v/>
      </c>
      <c r="H1282" t="inlineStr">
        <is>
          <t>https://archive.org/details/standindayofbatt00davi</t>
        </is>
      </c>
      <c r="I1282" t="n">
        <v/>
      </c>
      <c r="J1282" t="n">
        <v/>
      </c>
      <c r="K1282" t="n">
        <v/>
      </c>
      <c r="L1282" t="n">
        <v/>
      </c>
    </row>
    <row r="1283">
      <c r="A1283" t="n">
        <v>1280</v>
      </c>
      <c r="B1283" t="n">
        <v/>
      </c>
      <c r="C1283" t="inlineStr">
        <is>
          <t>https://archive.org/details/vindicatinglinco00kran</t>
        </is>
      </c>
      <c r="D1283" t="n">
        <v/>
      </c>
      <c r="E1283" t="n">
        <v/>
      </c>
      <c r="F1283" t="n">
        <v/>
      </c>
      <c r="G1283" t="n">
        <v/>
      </c>
      <c r="H1283" t="inlineStr">
        <is>
          <t>https://archive.org/details/vindicatinglinco00kran</t>
        </is>
      </c>
      <c r="I1283" t="n">
        <v/>
      </c>
      <c r="J1283" t="n">
        <v/>
      </c>
      <c r="K1283" t="n">
        <v/>
      </c>
      <c r="L1283" t="n">
        <v/>
      </c>
    </row>
    <row r="1284">
      <c r="A1284" t="n">
        <v>1281</v>
      </c>
      <c r="B1284" t="n">
        <v/>
      </c>
      <c r="C1284" t="inlineStr">
        <is>
          <t>https://archive.org/details/warforunionvol202nevi</t>
        </is>
      </c>
      <c r="D1284" t="n">
        <v/>
      </c>
      <c r="E1284" t="n">
        <v/>
      </c>
      <c r="F1284" t="n">
        <v/>
      </c>
      <c r="G1284" t="n">
        <v/>
      </c>
      <c r="H1284" t="inlineStr">
        <is>
          <t>https://archive.org/details/warforunionvol202nevi</t>
        </is>
      </c>
      <c r="I1284" t="n">
        <v/>
      </c>
      <c r="J1284" t="n">
        <v/>
      </c>
      <c r="K1284" t="n">
        <v/>
      </c>
      <c r="L1284" t="n">
        <v/>
      </c>
    </row>
    <row r="1285">
      <c r="A1285" t="n">
        <v>1282</v>
      </c>
      <c r="B1285" t="n">
        <v/>
      </c>
      <c r="C1285" t="inlineStr">
        <is>
          <t>https://books.google.com/books%3Fid=0i-KzgEACAAJ</t>
        </is>
      </c>
      <c r="D1285" t="n">
        <v/>
      </c>
      <c r="E1285" t="n">
        <v/>
      </c>
      <c r="F1285" t="n">
        <v/>
      </c>
      <c r="G1285" t="n">
        <v/>
      </c>
      <c r="H1285" t="inlineStr">
        <is>
          <t>https://books.google.com/books%3Fid=0i-KzgEACAAJ</t>
        </is>
      </c>
      <c r="I1285" t="n">
        <v/>
      </c>
      <c r="J1285" t="n">
        <v/>
      </c>
      <c r="K1285" t="n">
        <v/>
      </c>
      <c r="L1285" t="n">
        <v/>
      </c>
    </row>
    <row r="1286">
      <c r="A1286" t="n">
        <v>1283</v>
      </c>
      <c r="B1286" t="n">
        <v/>
      </c>
      <c r="C1286" t="inlineStr">
        <is>
          <t>https://persuasivemaps.library.cornell.edu/browse-subject</t>
        </is>
      </c>
      <c r="D1286" t="n">
        <v/>
      </c>
      <c r="E1286" t="n">
        <v/>
      </c>
      <c r="F1286" t="n">
        <v/>
      </c>
      <c r="G1286" t="n">
        <v/>
      </c>
      <c r="H1286" t="inlineStr">
        <is>
          <t>https://persuasivemaps.library.cornell.edu/browse-subject</t>
        </is>
      </c>
      <c r="I1286" t="n">
        <v/>
      </c>
      <c r="J1286" t="n">
        <v/>
      </c>
      <c r="K1286" t="inlineStr">
        <is>
          <t>https://persuasivemaps.library.cornell.edu/browse-subject</t>
        </is>
      </c>
      <c r="L1286" t="n">
        <v/>
      </c>
    </row>
    <row r="1287">
      <c r="A1287" t="n">
        <v>1284</v>
      </c>
      <c r="B1287" t="n">
        <v/>
      </c>
      <c r="C1287" t="inlineStr">
        <is>
          <t>https://web.archive.org/web/20090811064152/http:/www.gettysburg.edu/library/gettdigital/civil_war/civilwar.htm</t>
        </is>
      </c>
      <c r="D1287" t="n">
        <v/>
      </c>
      <c r="E1287" t="n">
        <v/>
      </c>
      <c r="F1287" t="n">
        <v/>
      </c>
      <c r="G1287" t="n">
        <v/>
      </c>
      <c r="H1287" t="inlineStr">
        <is>
          <t>https://web.archive.org/web/20090811064152/http:/www.gettysburg.edu/library/gettdigital/civil_war/civilwar.htm</t>
        </is>
      </c>
      <c r="I1287" t="n">
        <v/>
      </c>
      <c r="J1287" t="n">
        <v/>
      </c>
      <c r="K1287" t="n">
        <v/>
      </c>
      <c r="L1287" t="n">
        <v/>
      </c>
    </row>
    <row r="1288">
      <c r="A1288" t="n">
        <v>1285</v>
      </c>
      <c r="B1288" t="n">
        <v/>
      </c>
      <c r="C1288" t="inlineStr">
        <is>
          <t>https://web.archive.org/web/20160818205335/http:/www.archives.gov/research/civil-war/photos/index.html</t>
        </is>
      </c>
      <c r="D1288" t="n">
        <v/>
      </c>
      <c r="E1288" t="n">
        <v/>
      </c>
      <c r="F1288" t="n">
        <v/>
      </c>
      <c r="G1288" t="n">
        <v/>
      </c>
      <c r="H1288" t="inlineStr">
        <is>
          <t>https://web.archive.org/web/20160818205335/http:/www.archives.gov/research/civil-war/photos/index.html</t>
        </is>
      </c>
      <c r="I1288" t="n">
        <v/>
      </c>
      <c r="J1288" t="n">
        <v/>
      </c>
      <c r="K1288" t="n">
        <v/>
      </c>
      <c r="L1288" t="n">
        <v/>
      </c>
    </row>
    <row r="1289">
      <c r="A1289" t="n">
        <v>1286</v>
      </c>
      <c r="B1289" t="n">
        <v/>
      </c>
      <c r="C1289" t="inlineStr">
        <is>
          <t>https://web.archive.org/web/20191027125044/https:/www.washingtonpost.com/lifestyle/civil-war/</t>
        </is>
      </c>
      <c r="D1289" t="n">
        <v/>
      </c>
      <c r="E1289" t="n">
        <v/>
      </c>
      <c r="F1289" t="n">
        <v/>
      </c>
      <c r="G1289" t="n">
        <v/>
      </c>
      <c r="H1289" t="inlineStr">
        <is>
          <t>https://web.archive.org/web/20191027125044/https:/www.washingtonpost.com/lifestyle/civil-war/</t>
        </is>
      </c>
      <c r="I1289" t="n">
        <v/>
      </c>
      <c r="J1289" t="n">
        <v/>
      </c>
      <c r="K1289" t="n">
        <v/>
      </c>
      <c r="L1289" t="n">
        <v/>
      </c>
    </row>
    <row r="1290">
      <c r="A1290" t="n">
        <v>1287</v>
      </c>
      <c r="B1290" t="n">
        <v/>
      </c>
      <c r="C1290" t="inlineStr">
        <is>
          <t>https://web.archive.org/web/20210313231903/https:/www.american-south.org/</t>
        </is>
      </c>
      <c r="D1290" t="n">
        <v/>
      </c>
      <c r="E1290" t="n">
        <v/>
      </c>
      <c r="F1290" t="n">
        <v/>
      </c>
      <c r="G1290" t="n">
        <v/>
      </c>
      <c r="H1290" t="inlineStr">
        <is>
          <t>https://web.archive.org/web/20210313231903/https:/www.american-south.org/</t>
        </is>
      </c>
      <c r="I1290" t="n">
        <v/>
      </c>
      <c r="J1290" t="n">
        <v/>
      </c>
      <c r="K1290" t="n">
        <v/>
      </c>
      <c r="L1290" t="n">
        <v/>
      </c>
    </row>
    <row r="1291">
      <c r="A1291" t="n">
        <v>1288</v>
      </c>
      <c r="B1291" t="n">
        <v/>
      </c>
      <c r="C1291" t="inlineStr">
        <is>
          <t>https://westpoint.edu/academics/academic-departments/history/american-civil-war</t>
        </is>
      </c>
      <c r="D1291" t="n">
        <v/>
      </c>
      <c r="E1291" t="n">
        <v/>
      </c>
      <c r="F1291" t="n">
        <v/>
      </c>
      <c r="G1291" t="n">
        <v/>
      </c>
      <c r="H1291" t="inlineStr">
        <is>
          <t>https://westpoint.edu/academics/academic-departments/history/american-civil-war</t>
        </is>
      </c>
      <c r="I1291" t="n">
        <v/>
      </c>
      <c r="J1291" t="n">
        <v/>
      </c>
      <c r="K1291" t="n">
        <v/>
      </c>
      <c r="L1291" t="n">
        <v/>
      </c>
    </row>
    <row r="1292">
      <c r="A1292" t="n">
        <v>1289</v>
      </c>
      <c r="B1292" t="n">
        <v/>
      </c>
      <c r="C1292" t="inlineStr">
        <is>
          <t>https://www.amazon.com/Grand-Design-Strategy-U-S-Civil/dp/0195373057/</t>
        </is>
      </c>
      <c r="D1292" t="n">
        <v/>
      </c>
      <c r="E1292" t="n">
        <v/>
      </c>
      <c r="F1292" t="n">
        <v/>
      </c>
      <c r="G1292" t="n">
        <v/>
      </c>
      <c r="H1292" t="inlineStr">
        <is>
          <t>https://www.amazon.com/Grand-Design-Strategy-U-S-Civil/dp/0195373057/</t>
        </is>
      </c>
      <c r="I1292" t="n">
        <v/>
      </c>
      <c r="J1292" t="n">
        <v/>
      </c>
      <c r="K1292" t="n">
        <v/>
      </c>
      <c r="L1292" t="n">
        <v/>
      </c>
    </row>
    <row r="1293">
      <c r="A1293" t="n">
        <v>1290</v>
      </c>
      <c r="B1293" t="n">
        <v/>
      </c>
      <c r="C1293" t="inlineStr">
        <is>
          <t>https://www.battlefields.org/learn/primary-sources/declaration-causes-seceding-states</t>
        </is>
      </c>
      <c r="D1293" t="n">
        <v/>
      </c>
      <c r="E1293" t="n">
        <v/>
      </c>
      <c r="F1293" t="n">
        <v/>
      </c>
      <c r="G1293" t="n">
        <v/>
      </c>
      <c r="H1293" t="inlineStr">
        <is>
          <t>https://www.battlefields.org/learn/primary-sources/declaration-causes-seceding-states</t>
        </is>
      </c>
      <c r="I1293" t="n">
        <v/>
      </c>
      <c r="J1293" t="n">
        <v/>
      </c>
      <c r="K1293" t="n">
        <v/>
      </c>
      <c r="L1293" t="n">
        <v/>
      </c>
    </row>
    <row r="1294">
      <c r="A1294" t="n">
        <v>1291</v>
      </c>
      <c r="B1294" t="n">
        <v/>
      </c>
      <c r="C1294" t="inlineStr">
        <is>
          <t>https://www.jewishsouth.org/sites/default/files/sjh_v._15_2012_mendelsohn.pdf</t>
        </is>
      </c>
      <c r="D1294" t="n">
        <v/>
      </c>
      <c r="E1294" t="n">
        <v/>
      </c>
      <c r="F1294" t="n">
        <v/>
      </c>
      <c r="G1294" t="n">
        <v/>
      </c>
      <c r="H1294" t="inlineStr">
        <is>
          <t>https://www.jewishsouth.org/sites/default/files/sjh_v._15_2012_mendelsohn.pdf</t>
        </is>
      </c>
      <c r="I1294" t="n">
        <v/>
      </c>
      <c r="J1294" t="n">
        <v/>
      </c>
      <c r="K1294" t="n">
        <v/>
      </c>
      <c r="L1294" t="n">
        <v/>
      </c>
    </row>
    <row r="1295">
      <c r="A1295" t="n">
        <v>1292</v>
      </c>
      <c r="B1295" t="n">
        <v/>
      </c>
      <c r="C1295" t="inlineStr">
        <is>
          <t>https://www.loc.gov/pictures/collection/cwp/</t>
        </is>
      </c>
      <c r="D1295" t="n">
        <v/>
      </c>
      <c r="E1295" t="n">
        <v/>
      </c>
      <c r="F1295" t="n">
        <v/>
      </c>
      <c r="G1295" t="n">
        <v/>
      </c>
      <c r="H1295" t="inlineStr">
        <is>
          <t>https://www.loc.gov/pictures/collection/cwp/</t>
        </is>
      </c>
      <c r="I1295" t="n">
        <v/>
      </c>
      <c r="J1295" t="n">
        <v/>
      </c>
      <c r="K1295" t="n">
        <v/>
      </c>
      <c r="L1295" t="n">
        <v/>
      </c>
    </row>
    <row r="1296">
      <c r="A1296" t="n">
        <v>1293</v>
      </c>
      <c r="B1296" t="n">
        <v/>
      </c>
      <c r="C1296" t="inlineStr">
        <is>
          <t>https://www.loc.gov/pictures/search%3Fst=grid&amp;c=100&amp;co=cwp</t>
        </is>
      </c>
      <c r="D1296" t="n">
        <v/>
      </c>
      <c r="E1296" t="n">
        <v/>
      </c>
      <c r="F1296" t="n">
        <v/>
      </c>
      <c r="G1296" t="n">
        <v/>
      </c>
      <c r="H1296" t="inlineStr">
        <is>
          <t>https://www.loc.gov/pictures/search%3Fst=grid&amp;c=100&amp;co=cwp</t>
        </is>
      </c>
      <c r="I1296" t="n">
        <v/>
      </c>
      <c r="J1296" t="n">
        <v/>
      </c>
      <c r="K1296" t="n">
        <v/>
      </c>
      <c r="L1296" t="n">
        <v/>
      </c>
    </row>
    <row r="1297">
      <c r="A1297" t="n">
        <v>1294</v>
      </c>
      <c r="B1297" t="n">
        <v/>
      </c>
      <c r="C1297" t="inlineStr">
        <is>
          <t>https://www.washingtonpost.com/lifestyle/civil-war</t>
        </is>
      </c>
      <c r="D1297" t="n">
        <v/>
      </c>
      <c r="E1297" t="n">
        <v/>
      </c>
      <c r="F1297" t="n">
        <v/>
      </c>
      <c r="G1297" t="n">
        <v/>
      </c>
      <c r="H1297" t="inlineStr">
        <is>
          <t>https://www.washingtonpost.com/lifestyle/civil-war</t>
        </is>
      </c>
      <c r="I1297" t="n">
        <v/>
      </c>
      <c r="J1297" t="n">
        <v/>
      </c>
      <c r="K1297" t="n">
        <v/>
      </c>
      <c r="L1297" t="n">
        <v/>
      </c>
    </row>
    <row r="1298">
      <c r="A1298" t="n">
        <v>1295</v>
      </c>
      <c r="B1298" t="n">
        <v/>
      </c>
      <c r="C1298" t="inlineStr">
        <is>
          <t>https://www.wiley.com/en-us/A+Companion+to+the+U+S+Civil+War%2C+2+Volume+Set-p-9781444351316</t>
        </is>
      </c>
      <c r="D1298" t="n">
        <v/>
      </c>
      <c r="E1298" t="n">
        <v/>
      </c>
      <c r="F1298" t="n">
        <v/>
      </c>
      <c r="G1298" t="n">
        <v/>
      </c>
      <c r="H1298" t="inlineStr">
        <is>
          <t>https://www.wiley.com/en-us/A+Companion+to+the+U+S+Civil+War%2C+2+Volume+Set-p-9781444351316</t>
        </is>
      </c>
      <c r="I1298" t="n">
        <v/>
      </c>
      <c r="J1298" t="n">
        <v/>
      </c>
      <c r="K1298" t="n">
        <v/>
      </c>
      <c r="L1298" t="n">
        <v/>
      </c>
    </row>
    <row r="1299">
      <c r="A1299" t="n">
        <v>1296</v>
      </c>
      <c r="B1299" t="n">
        <v/>
      </c>
      <c r="C1299" t="inlineStr">
        <is>
          <t>863</t>
        </is>
      </c>
      <c r="D1299" t="n">
        <v/>
      </c>
      <c r="E1299" t="n">
        <v/>
      </c>
      <c r="F1299" t="n">
        <v/>
      </c>
      <c r="G1299" t="n">
        <v/>
      </c>
      <c r="H1299" t="inlineStr">
        <is>
          <t>863</t>
        </is>
      </c>
      <c r="I1299" t="n">
        <v/>
      </c>
      <c r="J1299" t="n">
        <v/>
      </c>
      <c r="K1299" t="inlineStr">
        <is>
          <t>863</t>
        </is>
      </c>
      <c r="L1299" t="n">
        <v/>
      </c>
    </row>
    <row r="1300">
      <c r="A1300" t="n">
        <v>1297</v>
      </c>
      <c r="B1300" t="n">
        <v/>
      </c>
      <c r="C1300" t="inlineStr">
        <is>
          <t>219242</t>
        </is>
      </c>
      <c r="D1300" t="n">
        <v/>
      </c>
      <c r="E1300" t="n">
        <v/>
      </c>
      <c r="F1300" t="n">
        <v/>
      </c>
      <c r="G1300" t="n">
        <v/>
      </c>
      <c r="H1300" t="inlineStr">
        <is>
          <t>219242</t>
        </is>
      </c>
      <c r="I1300" t="n">
        <v/>
      </c>
      <c r="J1300" t="n">
        <v/>
      </c>
      <c r="K1300" t="n">
        <v/>
      </c>
      <c r="L1300" t="n">
        <v/>
      </c>
    </row>
    <row r="1301">
      <c r="A1301" t="n">
        <v>1298</v>
      </c>
      <c r="B1301" t="n">
        <v/>
      </c>
      <c r="C1301" t="inlineStr">
        <is>
          <t>1041707658</t>
        </is>
      </c>
      <c r="D1301" t="n">
        <v/>
      </c>
      <c r="E1301" t="n">
        <v/>
      </c>
      <c r="F1301" t="n">
        <v/>
      </c>
      <c r="G1301" t="n">
        <v/>
      </c>
      <c r="H1301" t="inlineStr">
        <is>
          <t>1041707658</t>
        </is>
      </c>
      <c r="I1301" t="n">
        <v/>
      </c>
      <c r="J1301" t="n">
        <v/>
      </c>
      <c r="K1301" t="n">
        <v/>
      </c>
      <c r="L1301" t="n">
        <v/>
      </c>
    </row>
    <row r="1302">
      <c r="A1302" t="n">
        <v>1299</v>
      </c>
      <c r="B1302" t="n">
        <v/>
      </c>
      <c r="C1302" t="inlineStr">
        <is>
          <t>right</t>
        </is>
      </c>
      <c r="D1302" t="n">
        <v/>
      </c>
      <c r="E1302" t="n">
        <v/>
      </c>
      <c r="F1302" t="n">
        <v/>
      </c>
      <c r="G1302" t="n">
        <v/>
      </c>
      <c r="H1302" t="inlineStr">
        <is>
          <t>right</t>
        </is>
      </c>
      <c r="I1302" t="n">
        <v/>
      </c>
      <c r="J1302" t="n">
        <v/>
      </c>
      <c r="K1302" t="n">
        <v/>
      </c>
      <c r="L1302" t="n">
        <v/>
      </c>
    </row>
    <row r="1303">
      <c r="A1303" t="n">
        <v>1300</v>
      </c>
      <c r="B1303" t="n">
        <v/>
      </c>
      <c r="C1303" t="inlineStr">
        <is>
          <t>Man sitting</t>
        </is>
      </c>
      <c r="D1303" t="n">
        <v/>
      </c>
      <c r="E1303" t="n">
        <v/>
      </c>
      <c r="F1303" t="n">
        <v/>
      </c>
      <c r="G1303" t="n">
        <v/>
      </c>
      <c r="H1303" t="inlineStr">
        <is>
          <t>Man sitting</t>
        </is>
      </c>
      <c r="I1303" t="n">
        <v/>
      </c>
      <c r="J1303" t="n">
        <v/>
      </c>
      <c r="K1303" t="n">
        <v/>
      </c>
      <c r="L1303" t="n">
        <v/>
      </c>
    </row>
    <row r="1304">
      <c r="A1304" t="n">
        <v>1301</v>
      </c>
      <c r="B1304" t="n">
        <v/>
      </c>
      <c r="C1304" t="inlineStr">
        <is>
          <t>Man standing</t>
        </is>
      </c>
      <c r="D1304" t="n">
        <v/>
      </c>
      <c r="E1304" t="n">
        <v/>
      </c>
      <c r="F1304" t="n">
        <v/>
      </c>
      <c r="G1304" t="n">
        <v/>
      </c>
      <c r="H1304" t="inlineStr">
        <is>
          <t>Man standing</t>
        </is>
      </c>
      <c r="I1304" t="n">
        <v/>
      </c>
      <c r="J1304" t="n">
        <v/>
      </c>
      <c r="K1304" t="n">
        <v/>
      </c>
      <c r="L1304" t="n">
        <v/>
      </c>
    </row>
    <row r="1305">
      <c r="A1305" t="n">
        <v>1302</v>
      </c>
      <c r="B1305" t="n">
        <v/>
      </c>
      <c r="C1305" t="inlineStr">
        <is>
          <t>y</t>
        </is>
      </c>
      <c r="D1305" t="n">
        <v/>
      </c>
      <c r="E1305" t="n">
        <v/>
      </c>
      <c r="F1305" t="n">
        <v/>
      </c>
      <c r="G1305" t="n">
        <v/>
      </c>
      <c r="H1305" t="inlineStr">
        <is>
          <t>y</t>
        </is>
      </c>
      <c r="I1305" t="n">
        <v/>
      </c>
      <c r="J1305" t="n">
        <v/>
      </c>
      <c r="K1305" t="n">
        <v/>
      </c>
      <c r="L1305" t="n">
        <v/>
      </c>
    </row>
    <row r="1306">
      <c r="A1306" t="n">
        <v>1303</v>
      </c>
      <c r="B1306" t="n">
        <v/>
      </c>
      <c r="C1306" t="inlineStr">
        <is>
          <t>--04-09</t>
        </is>
      </c>
      <c r="D1306" t="n">
        <v/>
      </c>
      <c r="E1306" t="n">
        <v/>
      </c>
      <c r="F1306" t="n">
        <v/>
      </c>
      <c r="G1306" t="n">
        <v/>
      </c>
      <c r="H1306" t="inlineStr">
        <is>
          <t>--04-09</t>
        </is>
      </c>
      <c r="I1306" t="n">
        <v/>
      </c>
      <c r="J1306" t="n">
        <v/>
      </c>
      <c r="K1306" t="n">
        <v/>
      </c>
      <c r="L1306" t="n">
        <v/>
      </c>
    </row>
    <row r="1307">
      <c r="A1307" t="n">
        <v>1304</v>
      </c>
      <c r="B1307" t="n">
        <v/>
      </c>
      <c r="C1307" t="inlineStr">
        <is>
          <t>Battle of Franklin</t>
        </is>
      </c>
      <c r="D1307" t="n">
        <v/>
      </c>
      <c r="E1307" t="n">
        <v/>
      </c>
      <c r="F1307" t="n">
        <v/>
      </c>
      <c r="G1307" t="n">
        <v/>
      </c>
      <c r="H1307" t="inlineStr">
        <is>
          <t>Battle of Franklin</t>
        </is>
      </c>
      <c r="I1307" t="n">
        <v/>
      </c>
      <c r="J1307" t="n">
        <v/>
      </c>
      <c r="K1307" t="n">
        <v/>
      </c>
      <c r="L1307" t="n">
        <v/>
      </c>
    </row>
    <row r="1308">
      <c r="A1308" t="n">
        <v>1305</v>
      </c>
      <c r="B1308" t="n">
        <v/>
      </c>
      <c r="C1308" t="inlineStr">
        <is>
          <t>Battle of Gettysburg</t>
        </is>
      </c>
      <c r="D1308" t="n">
        <v/>
      </c>
      <c r="E1308" t="n">
        <v/>
      </c>
      <c r="F1308" t="n">
        <v/>
      </c>
      <c r="G1308" t="n">
        <v/>
      </c>
      <c r="H1308" t="inlineStr">
        <is>
          <t>Battle of Gettysburg</t>
        </is>
      </c>
      <c r="I1308" t="n">
        <v/>
      </c>
      <c r="J1308" t="n">
        <v/>
      </c>
      <c r="K1308" t="n">
        <v/>
      </c>
      <c r="L1308" t="n">
        <v/>
      </c>
    </row>
    <row r="1309">
      <c r="A1309" t="n">
        <v>1306</v>
      </c>
      <c r="B1309" t="n">
        <v/>
      </c>
      <c r="C1309" t="inlineStr">
        <is>
          <t>Clockwise from top:</t>
        </is>
      </c>
      <c r="D1309" t="n">
        <v/>
      </c>
      <c r="E1309" t="n">
        <v/>
      </c>
      <c r="F1309" t="n">
        <v/>
      </c>
      <c r="G1309" t="n">
        <v/>
      </c>
      <c r="H1309" t="inlineStr">
        <is>
          <t>Clockwise from top:</t>
        </is>
      </c>
      <c r="I1309" t="n">
        <v/>
      </c>
      <c r="J1309" t="n">
        <v/>
      </c>
      <c r="K1309" t="n">
        <v/>
      </c>
      <c r="L1309" t="n">
        <v/>
      </c>
    </row>
    <row r="1310">
      <c r="A1310" t="n">
        <v>1307</v>
      </c>
      <c r="B1310" t="n">
        <v/>
      </c>
      <c r="C1310" t="inlineStr">
        <is>
          <t>Confederate prisoners</t>
        </is>
      </c>
      <c r="D1310" t="n">
        <v/>
      </c>
      <c r="E1310" t="n">
        <v/>
      </c>
      <c r="F1310" t="n">
        <v/>
      </c>
      <c r="G1310" t="n">
        <v/>
      </c>
      <c r="H1310" t="inlineStr">
        <is>
          <t>Confederate prisoners</t>
        </is>
      </c>
      <c r="I1310" t="n">
        <v/>
      </c>
      <c r="J1310" t="n">
        <v/>
      </c>
      <c r="K1310" t="n">
        <v/>
      </c>
      <c r="L1310" t="n">
        <v/>
      </c>
    </row>
    <row r="1311">
      <c r="A1311" t="n">
        <v>1308</v>
      </c>
      <c r="B1311" t="n">
        <v/>
      </c>
      <c r="C1311" t="inlineStr">
        <is>
          <t>National cemetery in Andersonville, GA.</t>
        </is>
      </c>
      <c r="D1311" t="n">
        <v/>
      </c>
      <c r="E1311" t="n">
        <v/>
      </c>
      <c r="F1311" t="n">
        <v/>
      </c>
      <c r="G1311" t="n">
        <v/>
      </c>
      <c r="H1311" t="inlineStr">
        <is>
          <t>National cemetery in Andersonville, GA.</t>
        </is>
      </c>
      <c r="I1311" t="n">
        <v/>
      </c>
      <c r="J1311" t="n">
        <v/>
      </c>
      <c r="K1311" t="n">
        <v/>
      </c>
      <c r="L1311" t="n">
        <v/>
      </c>
    </row>
    <row r="1312">
      <c r="A1312" t="n">
        <v>1309</v>
      </c>
      <c r="B1312" t="n">
        <v/>
      </c>
      <c r="C1312" t="inlineStr">
        <is>
          <t>One in thirteen veterans were amputees</t>
        </is>
      </c>
      <c r="D1312" t="n">
        <v/>
      </c>
      <c r="E1312" t="n">
        <v/>
      </c>
      <c r="F1312" t="n">
        <v/>
      </c>
      <c r="G1312" t="n">
        <v/>
      </c>
      <c r="H1312" t="inlineStr">
        <is>
          <t>One in thirteen veterans were amputees</t>
        </is>
      </c>
      <c r="I1312" t="n">
        <v/>
      </c>
      <c r="J1312" t="n">
        <v/>
      </c>
      <c r="K1312" t="n">
        <v/>
      </c>
      <c r="L1312" t="n">
        <v/>
      </c>
    </row>
    <row r="1313">
      <c r="A1313" t="n">
        <v>1310</v>
      </c>
      <c r="B1313" t="n">
        <v/>
      </c>
      <c r="C1313" t="inlineStr">
        <is>
          <t>Remains of both sides were reinterred</t>
        </is>
      </c>
      <c r="D1313" t="n">
        <v/>
      </c>
      <c r="E1313" t="n">
        <v/>
      </c>
      <c r="F1313" t="n">
        <v/>
      </c>
      <c r="G1313" t="n">
        <v/>
      </c>
      <c r="H1313" t="inlineStr">
        <is>
          <t>Remains of both sides were reinterred</t>
        </is>
      </c>
      <c r="I1313" t="n">
        <v/>
      </c>
      <c r="J1313" t="n">
        <v/>
      </c>
      <c r="K1313" t="n">
        <v/>
      </c>
      <c r="L1313" t="n">
        <v/>
      </c>
    </row>
    <row r="1314">
      <c r="A1314" t="n">
        <v>1311</v>
      </c>
      <c r="B1314" t="n">
        <v/>
      </c>
      <c r="C1314" t="inlineStr">
        <is>
          <t>Ruins of Richmond, Virginia</t>
        </is>
      </c>
      <c r="D1314" t="n">
        <v/>
      </c>
      <c r="E1314" t="n">
        <v/>
      </c>
      <c r="F1314" t="n">
        <v/>
      </c>
      <c r="G1314" t="n">
        <v/>
      </c>
      <c r="H1314" t="inlineStr">
        <is>
          <t>Ruins of Richmond, Virginia</t>
        </is>
      </c>
      <c r="I1314" t="n">
        <v/>
      </c>
      <c r="J1314" t="n">
        <v/>
      </c>
      <c r="K1314" t="n">
        <v/>
      </c>
      <c r="L1314" t="n">
        <v/>
      </c>
    </row>
    <row r="1315">
      <c r="A1315" t="n">
        <v>1312</v>
      </c>
      <c r="B1315" t="n">
        <v/>
      </c>
      <c r="C1315" t="inlineStr">
        <is>
          <t>Sen. John J. Crittenden, of the 1860 Crittenden Compromise</t>
        </is>
      </c>
      <c r="D1315" t="n">
        <v/>
      </c>
      <c r="E1315" t="n">
        <v/>
      </c>
      <c r="F1315" t="n">
        <v/>
      </c>
      <c r="G1315" t="n">
        <v/>
      </c>
      <c r="H1315" t="inlineStr">
        <is>
          <t>Sen. John J. Crittenden, of the 1860 Crittenden Compromise</t>
        </is>
      </c>
      <c r="I1315" t="n">
        <v/>
      </c>
      <c r="J1315" t="n">
        <v/>
      </c>
      <c r="K1315" t="inlineStr">
        <is>
          <t>Sen. John J. Crittenden, of the 1860 Crittenden Compromise</t>
        </is>
      </c>
      <c r="L1315" t="n">
        <v/>
      </c>
    </row>
    <row r="1316">
      <c r="A1316" t="n">
        <v>1313</v>
      </c>
      <c r="B1316" t="n">
        <v/>
      </c>
      <c r="C1316" t="inlineStr">
        <is>
          <t>Sen. Stephen Douglas, author of the Kansas–Nebraska Act of 1854</t>
        </is>
      </c>
      <c r="D1316" t="n">
        <v/>
      </c>
      <c r="E1316" t="n">
        <v/>
      </c>
      <c r="F1316" t="n">
        <v/>
      </c>
      <c r="G1316" t="n">
        <v/>
      </c>
      <c r="H1316" t="inlineStr">
        <is>
          <t>Sen. Stephen Douglas, author of the Kansas–Nebraska Act of 1854</t>
        </is>
      </c>
      <c r="I1316" t="n">
        <v/>
      </c>
      <c r="J1316" t="n">
        <v/>
      </c>
      <c r="K1316" t="inlineStr">
        <is>
          <t>Sen. Stephen Douglas, author of the Kansas–Nebraska Act of 1854</t>
        </is>
      </c>
      <c r="L1316" t="n">
        <v/>
      </c>
    </row>
    <row r="1317">
      <c r="A1317" t="n">
        <v>1314</v>
      </c>
      <c r="B1317" t="n">
        <v/>
      </c>
      <c r="C1317" t="inlineStr">
        <is>
          <t>This New York Times front page celebrated Lee's surrender, headlining how Grant let Confederate officers retain their sidearms and "paroled" the Confederate officers and men.</t>
        </is>
      </c>
      <c r="D1317" t="n">
        <v/>
      </c>
      <c r="E1317" t="n">
        <v/>
      </c>
      <c r="F1317" t="n">
        <v/>
      </c>
      <c r="G1317" t="n">
        <v/>
      </c>
      <c r="H1317" t="inlineStr">
        <is>
          <t>This New York Times front page celebrated Lee's surrender, headlining how Grant let Confederate officers retain their sidearms and "paroled" the Confederate officers and men.</t>
        </is>
      </c>
      <c r="I1317" t="n">
        <v/>
      </c>
      <c r="J1317" t="n">
        <v/>
      </c>
      <c r="K1317" t="n">
        <v/>
      </c>
      <c r="L1317" t="n">
        <v/>
      </c>
    </row>
    <row r="1318">
      <c r="A1318" t="n">
        <v>1315</v>
      </c>
      <c r="B1318" t="n">
        <v/>
      </c>
      <c r="C1318" t="inlineStr">
        <is>
          <t>Union Captain John Tidball's artillery</t>
        </is>
      </c>
      <c r="D1318" t="n">
        <v/>
      </c>
      <c r="E1318" t="n">
        <v/>
      </c>
      <c r="F1318" t="n">
        <v/>
      </c>
      <c r="G1318" t="n">
        <v/>
      </c>
      <c r="H1318" t="inlineStr">
        <is>
          <t>Union Captain John Tidball's artillery</t>
        </is>
      </c>
      <c r="I1318" t="n">
        <v/>
      </c>
      <c r="J1318" t="n">
        <v/>
      </c>
      <c r="K1318" t="n">
        <v/>
      </c>
      <c r="L1318" t="n">
        <v/>
      </c>
    </row>
    <row r="1319">
      <c r="A1319" t="n">
        <v>1316</v>
      </c>
      <c r="B1319" t="n">
        <v/>
      </c>
      <c r="C1319" t="inlineStr">
        <is>
          <t>ironclad</t>
        </is>
      </c>
      <c r="D1319" t="n">
        <v/>
      </c>
      <c r="E1319" t="n">
        <v/>
      </c>
      <c r="F1319" t="n">
        <v/>
      </c>
      <c r="G1319" t="n">
        <v/>
      </c>
      <c r="H1319" t="inlineStr">
        <is>
          <t>ironclad</t>
        </is>
      </c>
      <c r="I1319" t="n">
        <v/>
      </c>
      <c r="J1319" t="n">
        <v/>
      </c>
      <c r="K1319" t="n">
        <v/>
      </c>
      <c r="L1319" t="n">
        <v/>
      </c>
    </row>
    <row r="1320">
      <c r="A1320" t="n">
        <v>1317</v>
      </c>
      <c r="B1320" t="n">
        <v/>
      </c>
      <c r="C1320" t="inlineStr">
        <is>
          <t>25000</t>
        </is>
      </c>
      <c r="D1320" t="n">
        <v/>
      </c>
      <c r="E1320" t="n">
        <v/>
      </c>
      <c r="F1320" t="n">
        <v/>
      </c>
      <c r="G1320" t="n">
        <v/>
      </c>
      <c r="H1320" t="inlineStr">
        <is>
          <t>25000</t>
        </is>
      </c>
      <c r="I1320" t="n">
        <v/>
      </c>
      <c r="J1320" t="n">
        <v/>
      </c>
      <c r="K1320" t="n">
        <v/>
      </c>
      <c r="L1320" t="n">
        <v/>
      </c>
    </row>
    <row r="1321">
      <c r="A1321" t="n">
        <v>1318</v>
      </c>
      <c r="B1321" t="n">
        <v/>
      </c>
      <c r="C1321" t="inlineStr">
        <is>
          <t>26000</t>
        </is>
      </c>
      <c r="D1321" t="n">
        <v/>
      </c>
      <c r="E1321" t="n">
        <v/>
      </c>
      <c r="F1321" t="n">
        <v/>
      </c>
      <c r="G1321" t="n">
        <v/>
      </c>
      <c r="H1321" t="inlineStr">
        <is>
          <t>26000</t>
        </is>
      </c>
      <c r="I1321" t="n">
        <v/>
      </c>
      <c r="J1321" t="n">
        <v/>
      </c>
      <c r="K1321" t="inlineStr">
        <is>
          <t>26000</t>
        </is>
      </c>
      <c r="L1321" t="n">
        <v/>
      </c>
    </row>
    <row r="1322">
      <c r="A1322" t="n">
        <v>1319</v>
      </c>
      <c r="B1322" t="n">
        <v/>
      </c>
      <c r="C1322" t="inlineStr">
        <is>
          <t>50000</t>
        </is>
      </c>
      <c r="D1322" t="n">
        <v/>
      </c>
      <c r="E1322" t="n">
        <v/>
      </c>
      <c r="F1322" t="n">
        <v/>
      </c>
      <c r="G1322" t="n">
        <v/>
      </c>
      <c r="H1322" t="inlineStr">
        <is>
          <t>50000</t>
        </is>
      </c>
      <c r="I1322" t="n">
        <v/>
      </c>
      <c r="J1322" t="n">
        <v/>
      </c>
      <c r="K1322" t="inlineStr">
        <is>
          <t>50000</t>
        </is>
      </c>
      <c r="L1322" t="n">
        <v/>
      </c>
    </row>
    <row r="1323">
      <c r="A1323" t="n">
        <v>1320</v>
      </c>
      <c r="B1323" t="n">
        <v/>
      </c>
      <c r="C1323" t="inlineStr">
        <is>
          <t>80000</t>
        </is>
      </c>
      <c r="D1323" t="n">
        <v/>
      </c>
      <c r="E1323" t="n">
        <v/>
      </c>
      <c r="F1323" t="n">
        <v/>
      </c>
      <c r="G1323" t="n">
        <v/>
      </c>
      <c r="H1323" t="inlineStr">
        <is>
          <t>80000</t>
        </is>
      </c>
      <c r="I1323" t="n">
        <v/>
      </c>
      <c r="J1323" t="n">
        <v/>
      </c>
      <c r="K1323" t="n">
        <v/>
      </c>
      <c r="L1323" t="n">
        <v/>
      </c>
    </row>
    <row r="1324">
      <c r="A1324" t="n">
        <v>1321</v>
      </c>
      <c r="B1324" t="n">
        <v/>
      </c>
      <c r="C1324" t="inlineStr">
        <is>
          <t>94000</t>
        </is>
      </c>
      <c r="D1324" t="n">
        <v/>
      </c>
      <c r="E1324" t="n">
        <v/>
      </c>
      <c r="F1324" t="n">
        <v/>
      </c>
      <c r="G1324" t="n">
        <v/>
      </c>
      <c r="H1324" t="inlineStr">
        <is>
          <t>94000</t>
        </is>
      </c>
      <c r="I1324" t="n">
        <v/>
      </c>
      <c r="J1324" t="n">
        <v/>
      </c>
      <c r="K1324" t="inlineStr">
        <is>
          <t>94000</t>
        </is>
      </c>
      <c r="L1324" t="n">
        <v/>
      </c>
    </row>
    <row r="1325">
      <c r="A1325" t="n">
        <v>1322</v>
      </c>
      <c r="B1325" t="n">
        <v/>
      </c>
      <c r="C1325" t="inlineStr">
        <is>
          <t>110000</t>
        </is>
      </c>
      <c r="D1325" t="n">
        <v/>
      </c>
      <c r="E1325" t="n">
        <v/>
      </c>
      <c r="F1325" t="n">
        <v/>
      </c>
      <c r="G1325" t="n">
        <v/>
      </c>
      <c r="H1325" t="inlineStr">
        <is>
          <t>110000</t>
        </is>
      </c>
      <c r="I1325" t="n">
        <v/>
      </c>
      <c r="J1325" t="n">
        <v/>
      </c>
      <c r="K1325" t="n">
        <v/>
      </c>
      <c r="L1325" t="n">
        <v/>
      </c>
    </row>
    <row r="1326">
      <c r="A1326" t="n">
        <v>1323</v>
      </c>
      <c r="B1326" t="n">
        <v/>
      </c>
      <c r="C1326" t="inlineStr">
        <is>
          <t>137000</t>
        </is>
      </c>
      <c r="D1326" t="n">
        <v/>
      </c>
      <c r="E1326" t="n">
        <v/>
      </c>
      <c r="F1326" t="n">
        <v/>
      </c>
      <c r="G1326" t="n">
        <v/>
      </c>
      <c r="H1326" t="inlineStr">
        <is>
          <t>137000</t>
        </is>
      </c>
      <c r="I1326" t="n">
        <v/>
      </c>
      <c r="J1326" t="n">
        <v/>
      </c>
      <c r="K1326" t="inlineStr">
        <is>
          <t>137000</t>
        </is>
      </c>
      <c r="L1326" t="n">
        <v/>
      </c>
    </row>
    <row r="1327">
      <c r="A1327" t="n">
        <v>1324</v>
      </c>
      <c r="B1327" t="n">
        <v/>
      </c>
      <c r="C1327" t="inlineStr">
        <is>
          <t>181193</t>
        </is>
      </c>
      <c r="D1327" t="n">
        <v/>
      </c>
      <c r="E1327" t="n">
        <v/>
      </c>
      <c r="F1327" t="n">
        <v/>
      </c>
      <c r="G1327" t="n">
        <v/>
      </c>
      <c r="H1327" t="inlineStr">
        <is>
          <t>181193</t>
        </is>
      </c>
      <c r="I1327" t="n">
        <v/>
      </c>
      <c r="J1327" t="n">
        <v/>
      </c>
      <c r="K1327" t="n">
        <v/>
      </c>
      <c r="L1327" t="n">
        <v/>
      </c>
    </row>
    <row r="1328">
      <c r="A1328" t="n">
        <v>1325</v>
      </c>
      <c r="B1328" t="n">
        <v/>
      </c>
      <c r="C1328" t="inlineStr">
        <is>
          <t>230000</t>
        </is>
      </c>
      <c r="D1328" t="n">
        <v/>
      </c>
      <c r="E1328" t="n">
        <v/>
      </c>
      <c r="F1328" t="n">
        <v/>
      </c>
      <c r="G1328" t="n">
        <v/>
      </c>
      <c r="H1328" t="inlineStr">
        <is>
          <t>230000</t>
        </is>
      </c>
      <c r="I1328" t="n">
        <v/>
      </c>
      <c r="J1328" t="n">
        <v/>
      </c>
      <c r="K1328" t="n">
        <v/>
      </c>
      <c r="L1328" t="n">
        <v/>
      </c>
    </row>
    <row r="1329">
      <c r="A1329" t="n">
        <v>1326</v>
      </c>
      <c r="B1329" t="n">
        <v/>
      </c>
      <c r="C1329" t="inlineStr">
        <is>
          <t>282000</t>
        </is>
      </c>
      <c r="D1329" t="n">
        <v/>
      </c>
      <c r="E1329" t="n">
        <v/>
      </c>
      <c r="F1329" t="n">
        <v/>
      </c>
      <c r="G1329" t="n">
        <v/>
      </c>
      <c r="H1329" t="inlineStr">
        <is>
          <t>282000</t>
        </is>
      </c>
      <c r="I1329" t="n">
        <v/>
      </c>
      <c r="J1329" t="n">
        <v/>
      </c>
      <c r="K1329" t="n">
        <v/>
      </c>
      <c r="L1329" t="n">
        <v/>
      </c>
    </row>
    <row r="1330">
      <c r="A1330" t="n">
        <v>1327</v>
      </c>
      <c r="B1330" t="n">
        <v/>
      </c>
      <c r="C1330" t="inlineStr">
        <is>
          <t>436658</t>
        </is>
      </c>
      <c r="D1330" t="n">
        <v/>
      </c>
      <c r="E1330" t="n">
        <v/>
      </c>
      <c r="F1330" t="n">
        <v/>
      </c>
      <c r="G1330" t="n">
        <v/>
      </c>
      <c r="H1330" t="inlineStr">
        <is>
          <t>436658</t>
        </is>
      </c>
      <c r="I1330" t="n">
        <v/>
      </c>
      <c r="J1330" t="n">
        <v/>
      </c>
      <c r="K1330" t="inlineStr">
        <is>
          <t>436658</t>
        </is>
      </c>
      <c r="L1330" t="n">
        <v/>
      </c>
    </row>
    <row r="1331">
      <c r="A1331" t="n">
        <v>1328</v>
      </c>
      <c r="B1331" t="n">
        <v/>
      </c>
      <c r="C1331" t="inlineStr">
        <is>
          <t>Total: 616,222–1,000,000+ dead</t>
        </is>
      </c>
      <c r="D1331" t="n">
        <v/>
      </c>
      <c r="E1331" t="n">
        <v/>
      </c>
      <c r="F1331" t="n">
        <v/>
      </c>
      <c r="G1331" t="n">
        <v/>
      </c>
      <c r="H1331" t="inlineStr">
        <is>
          <t>Total: 616,222–1,000,000+ dead</t>
        </is>
      </c>
      <c r="I1331" t="n">
        <v/>
      </c>
      <c r="J1331" t="n">
        <v/>
      </c>
      <c r="K1331" t="n">
        <v/>
      </c>
      <c r="L1331" t="n">
        <v/>
      </c>
    </row>
    <row r="1332">
      <c r="A1332" t="n">
        <v>1329</v>
      </c>
      <c r="B1332" t="n">
        <v/>
      </c>
      <c r="C1332" t="inlineStr">
        <is>
          <t>Total: 864,000+ casualties</t>
        </is>
      </c>
      <c r="D1332" t="n">
        <v/>
      </c>
      <c r="E1332" t="n">
        <v/>
      </c>
      <c r="F1332" t="n">
        <v/>
      </c>
      <c r="G1332" t="n">
        <v/>
      </c>
      <c r="H1332" t="inlineStr">
        <is>
          <t>Total: 864,000+ casualties</t>
        </is>
      </c>
      <c r="I1332" t="n">
        <v/>
      </c>
      <c r="J1332" t="n">
        <v/>
      </c>
      <c r="K1332" t="n">
        <v/>
      </c>
      <c r="L1332" t="n">
        <v/>
      </c>
    </row>
    <row r="1333">
      <c r="A1333" t="n">
        <v>1330</v>
      </c>
      <c r="B1333" t="n">
        <v/>
      </c>
      <c r="C1333" t="inlineStr">
        <is>
          <t>Abraham Lincoln</t>
        </is>
      </c>
      <c r="D1333" t="n">
        <v/>
      </c>
      <c r="E1333" t="n">
        <v/>
      </c>
      <c r="F1333" t="n">
        <v/>
      </c>
      <c r="G1333" t="n">
        <v/>
      </c>
      <c r="H1333" t="inlineStr">
        <is>
          <t>Abraham Lincoln</t>
        </is>
      </c>
      <c r="I1333" t="n">
        <v/>
      </c>
      <c r="J1333" t="n">
        <v/>
      </c>
      <c r="K1333" t="n">
        <v/>
      </c>
      <c r="L1333" t="n">
        <v/>
      </c>
    </row>
    <row r="1334">
      <c r="A1334" t="n">
        <v>1331</v>
      </c>
      <c r="B1334" t="n">
        <v/>
      </c>
      <c r="C1334" t="inlineStr">
        <is>
          <t>Jefferson Davis</t>
        </is>
      </c>
      <c r="D1334" t="n">
        <v/>
      </c>
      <c r="E1334" t="n">
        <v/>
      </c>
      <c r="F1334" t="n">
        <v/>
      </c>
      <c r="G1334" t="n">
        <v/>
      </c>
      <c r="H1334" t="inlineStr">
        <is>
          <t>Jefferson Davis</t>
        </is>
      </c>
      <c r="I1334" t="n">
        <v/>
      </c>
      <c r="J1334" t="n">
        <v/>
      </c>
      <c r="K1334" t="n">
        <v/>
      </c>
      <c r="L1334" t="n">
        <v/>
      </c>
    </row>
    <row r="1335">
      <c r="A1335" t="n">
        <v>1332</v>
      </c>
      <c r="B1335" t="n">
        <v/>
      </c>
      <c r="C1335" t="inlineStr">
        <is>
          <t>Robert E. Lee</t>
        </is>
      </c>
      <c r="D1335" t="n">
        <v/>
      </c>
      <c r="E1335" t="n">
        <v/>
      </c>
      <c r="F1335" t="n">
        <v/>
      </c>
      <c r="G1335" t="n">
        <v/>
      </c>
      <c r="H1335" t="inlineStr">
        <is>
          <t>Robert E. Lee</t>
        </is>
      </c>
      <c r="I1335" t="n">
        <v/>
      </c>
      <c r="J1335" t="n">
        <v/>
      </c>
      <c r="K1335" t="n">
        <v/>
      </c>
      <c r="L1335" t="n">
        <v/>
      </c>
    </row>
    <row r="1336">
      <c r="A1336" t="n">
        <v>1333</v>
      </c>
      <c r="B1336" t="n">
        <v/>
      </c>
      <c r="C1336" t="inlineStr">
        <is>
          <t>Ulysses S. Grant</t>
        </is>
      </c>
      <c r="D1336" t="n">
        <v/>
      </c>
      <c r="E1336" t="n">
        <v/>
      </c>
      <c r="F1336" t="n">
        <v/>
      </c>
      <c r="G1336" t="n">
        <v/>
      </c>
      <c r="H1336" t="inlineStr">
        <is>
          <t>Ulysses S. Grant</t>
        </is>
      </c>
      <c r="I1336" t="n">
        <v/>
      </c>
      <c r="J1336" t="n">
        <v/>
      </c>
      <c r="K1336" t="n">
        <v/>
      </c>
      <c r="L1336" t="n">
        <v/>
      </c>
    </row>
    <row r="1337">
      <c r="A1337" t="n">
        <v>1334</v>
      </c>
      <c r="B1337" t="n">
        <v/>
      </c>
      <c r="C1337" t="inlineStr">
        <is>
          <t>and others...</t>
        </is>
      </c>
      <c r="D1337" t="n">
        <v/>
      </c>
      <c r="E1337" t="n">
        <v/>
      </c>
      <c r="F1337" t="n">
        <v/>
      </c>
      <c r="G1337" t="n">
        <v/>
      </c>
      <c r="H1337" t="inlineStr">
        <is>
          <t>and others...</t>
        </is>
      </c>
      <c r="I1337" t="n">
        <v/>
      </c>
      <c r="J1337" t="n">
        <v/>
      </c>
      <c r="K1337" t="n">
        <v/>
      </c>
      <c r="L1337" t="n">
        <v/>
      </c>
    </row>
    <row r="1338">
      <c r="A1338" t="n">
        <v>1335</v>
      </c>
      <c r="B1338" t="n">
        <v/>
      </c>
      <c r="C1338" t="inlineStr">
        <is>
          <t>2019-10-27</t>
        </is>
      </c>
      <c r="D1338" t="n">
        <v/>
      </c>
      <c r="E1338" t="n">
        <v/>
      </c>
      <c r="F1338" t="n">
        <v/>
      </c>
      <c r="G1338" t="n">
        <v/>
      </c>
      <c r="H1338" t="inlineStr">
        <is>
          <t>2019-10-27</t>
        </is>
      </c>
      <c r="I1338" t="n">
        <v/>
      </c>
      <c r="J1338" t="n">
        <v/>
      </c>
      <c r="K1338" t="n">
        <v/>
      </c>
      <c r="L1338" t="n">
        <v/>
      </c>
    </row>
    <row r="1339">
      <c r="A1339" t="n">
        <v>1336</v>
      </c>
      <c r="B1339" t="n">
        <v/>
      </c>
      <c r="C1339" t="inlineStr">
        <is>
          <t>2021-03-13</t>
        </is>
      </c>
      <c r="D1339" t="n">
        <v/>
      </c>
      <c r="E1339" t="n">
        <v/>
      </c>
      <c r="F1339" t="n">
        <v/>
      </c>
      <c r="G1339" t="n">
        <v/>
      </c>
      <c r="H1339" t="inlineStr">
        <is>
          <t>2021-03-13</t>
        </is>
      </c>
      <c r="I1339" t="n">
        <v/>
      </c>
      <c r="J1339" t="n">
        <v/>
      </c>
      <c r="K1339" t="n">
        <v/>
      </c>
      <c r="L1339" t="n">
        <v/>
      </c>
    </row>
    <row r="1340">
      <c r="A1340" t="n">
        <v>1337</v>
      </c>
      <c r="B1340" t="n">
        <v/>
      </c>
      <c r="C1340" t="inlineStr">
        <is>
          <t>--04-12</t>
        </is>
      </c>
      <c r="D1340" t="n">
        <v/>
      </c>
      <c r="E1340" t="n">
        <v/>
      </c>
      <c r="F1340" t="n">
        <v/>
      </c>
      <c r="G1340" t="n">
        <v/>
      </c>
      <c r="H1340" t="inlineStr">
        <is>
          <t>--04-12</t>
        </is>
      </c>
      <c r="I1340" t="n">
        <v/>
      </c>
      <c r="J1340" t="n">
        <v/>
      </c>
      <c r="K1340" t="inlineStr">
        <is>
          <t>--04-12</t>
        </is>
      </c>
      <c r="L1340" t="n">
        <v/>
      </c>
    </row>
    <row r="1341">
      <c r="A1341" t="n">
        <v>1338</v>
      </c>
      <c r="B1341" t="n">
        <v/>
      </c>
      <c r="C1341" t="inlineStr">
        <is>
          <t>--06-22</t>
        </is>
      </c>
      <c r="D1341" t="n">
        <v/>
      </c>
      <c r="E1341" t="n">
        <v/>
      </c>
      <c r="F1341" t="n">
        <v/>
      </c>
      <c r="G1341" t="n">
        <v/>
      </c>
      <c r="H1341" t="inlineStr">
        <is>
          <t>--06-22</t>
        </is>
      </c>
      <c r="I1341" t="n">
        <v/>
      </c>
      <c r="J1341" t="n">
        <v/>
      </c>
      <c r="K1341" t="n">
        <v/>
      </c>
      <c r="L1341" t="n">
        <v/>
      </c>
    </row>
    <row r="1342">
      <c r="A1342" t="n">
        <v>1339</v>
      </c>
      <c r="B1342" t="n">
        <v/>
      </c>
      <c r="C1342" t="inlineStr">
        <is>
          <t>July 2021</t>
        </is>
      </c>
      <c r="D1342" t="n">
        <v/>
      </c>
      <c r="E1342" t="n">
        <v/>
      </c>
      <c r="F1342" t="n">
        <v/>
      </c>
      <c r="G1342" t="n">
        <v/>
      </c>
      <c r="H1342" t="inlineStr">
        <is>
          <t>July 2021</t>
        </is>
      </c>
      <c r="I1342" t="n">
        <v/>
      </c>
      <c r="J1342" t="n">
        <v/>
      </c>
      <c r="K1342" t="n">
        <v/>
      </c>
      <c r="L1342" t="n">
        <v/>
      </c>
    </row>
    <row r="1343">
      <c r="A1343" t="n">
        <v>1340</v>
      </c>
      <c r="B1343" t="n">
        <v/>
      </c>
      <c r="C1343" t="inlineStr">
        <is>
          <t>June 2020</t>
        </is>
      </c>
      <c r="D1343" t="n">
        <v/>
      </c>
      <c r="E1343" t="n">
        <v/>
      </c>
      <c r="F1343" t="n">
        <v/>
      </c>
      <c r="G1343" t="n">
        <v/>
      </c>
      <c r="H1343" t="inlineStr">
        <is>
          <t>June 2020</t>
        </is>
      </c>
      <c r="I1343" t="n">
        <v/>
      </c>
      <c r="J1343" t="n">
        <v/>
      </c>
      <c r="K1343" t="n">
        <v/>
      </c>
      <c r="L1343" t="n">
        <v/>
      </c>
    </row>
    <row r="1344">
      <c r="A1344" t="n">
        <v>1341</v>
      </c>
      <c r="B1344" t="n">
        <v/>
      </c>
      <c r="C1344" t="inlineStr">
        <is>
          <t>horizontal</t>
        </is>
      </c>
      <c r="D1344" t="n">
        <v/>
      </c>
      <c r="E1344" t="n">
        <v/>
      </c>
      <c r="F1344" t="n">
        <v/>
      </c>
      <c r="G1344" t="n">
        <v/>
      </c>
      <c r="H1344" t="inlineStr">
        <is>
          <t>horizontal</t>
        </is>
      </c>
      <c r="I1344" t="n">
        <v/>
      </c>
      <c r="J1344" t="n">
        <v/>
      </c>
      <c r="K1344" t="n">
        <v/>
      </c>
      <c r="L1344" t="n">
        <v/>
      </c>
    </row>
    <row r="1345">
      <c r="A1345" t="n">
        <v>1342</v>
      </c>
      <c r="B1345" t="n">
        <v/>
      </c>
      <c r="C1345" t="inlineStr">
        <is>
          <t>vertical</t>
        </is>
      </c>
      <c r="D1345" t="n">
        <v/>
      </c>
      <c r="E1345" t="n">
        <v/>
      </c>
      <c r="F1345" t="n">
        <v/>
      </c>
      <c r="G1345" t="n">
        <v/>
      </c>
      <c r="H1345" t="inlineStr">
        <is>
          <t>vertical</t>
        </is>
      </c>
      <c r="I1345" t="n">
        <v/>
      </c>
      <c r="J1345" t="n">
        <v/>
      </c>
      <c r="K1345" t="n">
        <v/>
      </c>
      <c r="L1345" t="n">
        <v/>
      </c>
    </row>
    <row r="1346">
      <c r="A1346" t="n">
        <v>1343</v>
      </c>
      <c r="B1346" t="n">
        <v/>
      </c>
      <c r="C1346" t="inlineStr">
        <is>
          <t>gov.archives.arc.54756</t>
        </is>
      </c>
      <c r="D1346" t="n">
        <v/>
      </c>
      <c r="E1346" t="n">
        <v/>
      </c>
      <c r="F1346" t="n">
        <v/>
      </c>
      <c r="G1346" t="n">
        <v/>
      </c>
      <c r="H1346" t="inlineStr">
        <is>
          <t>gov.archives.arc.54756</t>
        </is>
      </c>
      <c r="I1346" t="n">
        <v/>
      </c>
      <c r="J1346" t="n">
        <v/>
      </c>
      <c r="K1346" t="inlineStr">
        <is>
          <t>gov.archives.arc.54756</t>
        </is>
      </c>
      <c r="L1346" t="n">
        <v/>
      </c>
    </row>
    <row r="1347">
      <c r="A1347" t="n">
        <v>1344</v>
      </c>
      <c r="B1347" t="n">
        <v/>
      </c>
      <c r="C1347" t="inlineStr">
        <is>
          <t>18650410</t>
        </is>
      </c>
      <c r="D1347" t="n">
        <v/>
      </c>
      <c r="E1347" t="n">
        <v/>
      </c>
      <c r="F1347" t="n">
        <v/>
      </c>
      <c r="G1347" t="n">
        <v/>
      </c>
      <c r="H1347" t="inlineStr">
        <is>
          <t>18650410</t>
        </is>
      </c>
      <c r="I1347" t="n">
        <v/>
      </c>
      <c r="J1347" t="n">
        <v/>
      </c>
      <c r="K1347" t="n">
        <v/>
      </c>
      <c r="L1347" t="n">
        <v/>
      </c>
    </row>
    <row r="1348">
      <c r="A1348" t="n">
        <v>1345</v>
      </c>
      <c r="B1348" t="n">
        <v/>
      </c>
      <c r="C1348" t="inlineStr">
        <is>
          <t>18650416</t>
        </is>
      </c>
      <c r="D1348" t="n">
        <v/>
      </c>
      <c r="E1348" t="n">
        <v/>
      </c>
      <c r="F1348" t="n">
        <v/>
      </c>
      <c r="G1348" t="n">
        <v/>
      </c>
      <c r="H1348" t="inlineStr">
        <is>
          <t>18650416</t>
        </is>
      </c>
      <c r="I1348" t="n">
        <v/>
      </c>
      <c r="J1348" t="n">
        <v/>
      </c>
      <c r="K1348" t="n">
        <v/>
      </c>
      <c r="L1348" t="n">
        <v/>
      </c>
    </row>
    <row r="1349">
      <c r="A1349" t="n">
        <v>1346</v>
      </c>
      <c r="B1349" t="n">
        <v/>
      </c>
      <c r="C1349" t="inlineStr">
        <is>
          <t>Alfred A. Stratton.jpg</t>
        </is>
      </c>
      <c r="D1349" t="n">
        <v/>
      </c>
      <c r="E1349" t="n">
        <v/>
      </c>
      <c r="F1349" t="n">
        <v/>
      </c>
      <c r="G1349" t="n">
        <v/>
      </c>
      <c r="H1349" t="inlineStr">
        <is>
          <t>Alfred A. Stratton.jpg</t>
        </is>
      </c>
      <c r="I1349" t="n">
        <v/>
      </c>
      <c r="J1349" t="n">
        <v/>
      </c>
      <c r="K1349" t="n">
        <v/>
      </c>
      <c r="L1349" t="n">
        <v/>
      </c>
    </row>
    <row r="1350">
      <c r="A1350" t="n">
        <v>1347</v>
      </c>
      <c r="B1350" t="n">
        <v/>
      </c>
      <c r="C1350" t="inlineStr">
        <is>
          <t>Andersonville National Cemetery.jpg</t>
        </is>
      </c>
      <c r="D1350" t="n">
        <v/>
      </c>
      <c r="E1350" t="n">
        <v/>
      </c>
      <c r="F1350" t="n">
        <v/>
      </c>
      <c r="G1350" t="n">
        <v/>
      </c>
      <c r="H1350" t="inlineStr">
        <is>
          <t>Andersonville National Cemetery.jpg</t>
        </is>
      </c>
      <c r="I1350" t="n">
        <v/>
      </c>
      <c r="J1350" t="n">
        <v/>
      </c>
      <c r="K1350" t="n">
        <v/>
      </c>
      <c r="L1350" t="n">
        <v/>
      </c>
    </row>
    <row r="1351">
      <c r="A1351" t="n">
        <v>1348</v>
      </c>
      <c r="B1351" t="n">
        <v/>
      </c>
      <c r="C1351" t="inlineStr">
        <is>
          <t>Cherokee Confederates Reunion.gif</t>
        </is>
      </c>
      <c r="D1351" t="n">
        <v/>
      </c>
      <c r="E1351" t="n">
        <v/>
      </c>
      <c r="F1351" t="n">
        <v/>
      </c>
      <c r="G1351" t="n">
        <v/>
      </c>
      <c r="H1351" t="inlineStr">
        <is>
          <t>Cherokee Confederates Reunion.gif</t>
        </is>
      </c>
      <c r="I1351" t="n">
        <v/>
      </c>
      <c r="J1351" t="n">
        <v/>
      </c>
      <c r="K1351" t="n">
        <v/>
      </c>
      <c r="L1351" t="n">
        <v/>
      </c>
    </row>
    <row r="1352">
      <c r="A1352" t="n">
        <v>1349</v>
      </c>
      <c r="B1352" t="n">
        <v/>
      </c>
      <c r="C1352" t="inlineStr">
        <is>
          <t>Cold Harbor, Va. African Americans collecting bones.jpg</t>
        </is>
      </c>
      <c r="D1352" t="n">
        <v/>
      </c>
      <c r="E1352" t="n">
        <v/>
      </c>
      <c r="F1352" t="n">
        <v/>
      </c>
      <c r="G1352" t="n">
        <v/>
      </c>
      <c r="H1352" t="inlineStr">
        <is>
          <t>Cold Harbor, Va. African Americans collecting bones.jpg</t>
        </is>
      </c>
      <c r="I1352" t="n">
        <v/>
      </c>
      <c r="J1352" t="n">
        <v/>
      </c>
      <c r="K1352" t="n">
        <v/>
      </c>
      <c r="L1352" t="n">
        <v/>
      </c>
    </row>
    <row r="1353">
      <c r="A1353" t="n">
        <v>1350</v>
      </c>
      <c r="B1353" t="n">
        <v/>
      </c>
      <c r="C1353" t="inlineStr">
        <is>
          <t>Contrabands at Headquarters of General Lafayette by Mathew Brady.jpg</t>
        </is>
      </c>
      <c r="D1353" t="n">
        <v/>
      </c>
      <c r="E1353" t="n">
        <v/>
      </c>
      <c r="F1353" t="n">
        <v/>
      </c>
      <c r="G1353" t="n">
        <v/>
      </c>
      <c r="H1353" t="inlineStr">
        <is>
          <t>Contrabands at Headquarters of General Lafayette by Mathew Brady.jpg</t>
        </is>
      </c>
      <c r="I1353" t="n">
        <v/>
      </c>
      <c r="J1353" t="n">
        <v/>
      </c>
      <c r="K1353" t="n">
        <v/>
      </c>
      <c r="L1353" t="n">
        <v/>
      </c>
    </row>
    <row r="1354">
      <c r="A1354" t="n">
        <v>1351</v>
      </c>
      <c r="B1354" t="n">
        <v/>
      </c>
      <c r="C1354" t="inlineStr">
        <is>
          <t>Grand Army of the Republic by Swatjester.jpg</t>
        </is>
      </c>
      <c r="D1354" t="n">
        <v/>
      </c>
      <c r="E1354" t="n">
        <v/>
      </c>
      <c r="F1354" t="n">
        <v/>
      </c>
      <c r="G1354" t="n">
        <v/>
      </c>
      <c r="H1354" t="inlineStr">
        <is>
          <t>Grand Army of the Republic by Swatjester.jpg</t>
        </is>
      </c>
      <c r="I1354" t="n">
        <v/>
      </c>
      <c r="J1354" t="n">
        <v/>
      </c>
      <c r="K1354" t="n">
        <v/>
      </c>
      <c r="L1354" t="n">
        <v/>
      </c>
    </row>
    <row r="1355">
      <c r="A1355" t="n">
        <v>1352</v>
      </c>
      <c r="B1355" t="n">
        <v/>
      </c>
      <c r="C1355" t="inlineStr">
        <is>
          <t>Grand Army of the Republic issue 1948 3c.JPG</t>
        </is>
      </c>
      <c r="D1355" t="n">
        <v/>
      </c>
      <c r="E1355" t="n">
        <v/>
      </c>
      <c r="F1355" t="n">
        <v/>
      </c>
      <c r="G1355" t="n">
        <v/>
      </c>
      <c r="H1355" t="inlineStr">
        <is>
          <t>Grand Army of the Republic issue 1948 3c.JPG</t>
        </is>
      </c>
      <c r="I1355" t="n">
        <v/>
      </c>
      <c r="J1355" t="n">
        <v/>
      </c>
      <c r="K1355" t="n">
        <v/>
      </c>
      <c r="L1355" t="n">
        <v/>
      </c>
    </row>
    <row r="1356">
      <c r="A1356" t="n">
        <v>1353</v>
      </c>
      <c r="B1356" t="n">
        <v/>
      </c>
      <c r="C1356" t="inlineStr">
        <is>
          <t>John J. Crittenden - Brady-Handy.jpg</t>
        </is>
      </c>
      <c r="D1356" t="n">
        <v/>
      </c>
      <c r="E1356" t="n">
        <v/>
      </c>
      <c r="F1356" t="n">
        <v/>
      </c>
      <c r="G1356" t="n">
        <v/>
      </c>
      <c r="H1356" t="inlineStr">
        <is>
          <t>John J. Crittenden - Brady-Handy.jpg</t>
        </is>
      </c>
      <c r="I1356" t="n">
        <v/>
      </c>
      <c r="J1356" t="n">
        <v/>
      </c>
      <c r="K1356" t="inlineStr">
        <is>
          <t>John J. Crittenden - Brady-Handy.jpg</t>
        </is>
      </c>
      <c r="L1356" t="n">
        <v/>
      </c>
    </row>
    <row r="1357">
      <c r="A1357" t="n">
        <v>1354</v>
      </c>
      <c r="B1357" t="n">
        <v/>
      </c>
      <c r="C1357" t="inlineStr">
        <is>
          <t>Soldiers White Black 1861.jpg</t>
        </is>
      </c>
      <c r="D1357" t="n">
        <v/>
      </c>
      <c r="E1357" t="n">
        <v/>
      </c>
      <c r="F1357" t="n">
        <v/>
      </c>
      <c r="G1357" t="n">
        <v/>
      </c>
      <c r="H1357" t="inlineStr">
        <is>
          <t>Soldiers White Black 1861.jpg</t>
        </is>
      </c>
      <c r="I1357" t="n">
        <v/>
      </c>
      <c r="J1357" t="n">
        <v/>
      </c>
      <c r="K1357" t="n">
        <v/>
      </c>
      <c r="L1357" t="n">
        <v/>
      </c>
    </row>
    <row r="1358">
      <c r="A1358" t="n">
        <v>1355</v>
      </c>
      <c r="B1358" t="n">
        <v/>
      </c>
      <c r="C1358" t="inlineStr">
        <is>
          <t>Stephen Arnold Douglas.jpg</t>
        </is>
      </c>
      <c r="D1358" t="n">
        <v/>
      </c>
      <c r="E1358" t="n">
        <v/>
      </c>
      <c r="F1358" t="n">
        <v/>
      </c>
      <c r="G1358" t="n">
        <v/>
      </c>
      <c r="H1358" t="inlineStr">
        <is>
          <t>Stephen Arnold Douglas.jpg</t>
        </is>
      </c>
      <c r="I1358" t="n">
        <v/>
      </c>
      <c r="J1358" t="n">
        <v/>
      </c>
      <c r="K1358" t="inlineStr">
        <is>
          <t>Stephen Arnold Douglas.jpg</t>
        </is>
      </c>
      <c r="L1358" t="n">
        <v/>
      </c>
    </row>
    <row r="1359">
      <c r="A1359" t="n">
        <v>1356</v>
      </c>
      <c r="B1359" t="n">
        <v/>
      </c>
      <c r="C1359" t="inlineStr">
        <is>
          <t>United Confederate Veterans 1951 3c.JPG</t>
        </is>
      </c>
      <c r="D1359" t="n">
        <v/>
      </c>
      <c r="E1359" t="n">
        <v/>
      </c>
      <c r="F1359" t="n">
        <v/>
      </c>
      <c r="G1359" t="n">
        <v/>
      </c>
      <c r="H1359" t="inlineStr">
        <is>
          <t>United Confederate Veterans 1951 3c.JPG</t>
        </is>
      </c>
      <c r="I1359" t="n">
        <v/>
      </c>
      <c r="J1359" t="n">
        <v/>
      </c>
      <c r="K1359" t="n">
        <v/>
      </c>
      <c r="L1359" t="n">
        <v/>
      </c>
    </row>
    <row r="1360">
      <c r="A1360" t="n">
        <v>1357</v>
      </c>
      <c r="B1360" t="n">
        <v/>
      </c>
      <c r="C1360" t="inlineStr">
        <is>
          <t>300</t>
        </is>
      </c>
      <c r="D1360" t="n">
        <v/>
      </c>
      <c r="E1360" t="n">
        <v/>
      </c>
      <c r="F1360" t="n">
        <v/>
      </c>
      <c r="G1360" t="n">
        <v/>
      </c>
      <c r="H1360" t="inlineStr">
        <is>
          <t>300</t>
        </is>
      </c>
      <c r="I1360" t="n">
        <v/>
      </c>
      <c r="J1360" t="n">
        <v/>
      </c>
      <c r="K1360" t="n">
        <v/>
      </c>
      <c r="L1360" t="n">
        <v/>
      </c>
    </row>
    <row r="1361">
      <c r="A1361" t="n">
        <v>1358</v>
      </c>
      <c r="B1361" t="n">
        <v/>
      </c>
      <c r="C1361" t="inlineStr">
        <is>
          <t>A House Divided</t>
        </is>
      </c>
      <c r="D1361" t="n">
        <v/>
      </c>
      <c r="E1361" t="n">
        <v/>
      </c>
      <c r="F1361" t="n">
        <v/>
      </c>
      <c r="G1361" t="n">
        <v/>
      </c>
      <c r="H1361" t="inlineStr">
        <is>
          <t>A House Divided</t>
        </is>
      </c>
      <c r="I1361" t="n">
        <v/>
      </c>
      <c r="J1361" t="n">
        <v/>
      </c>
      <c r="K1361" t="n">
        <v/>
      </c>
      <c r="L1361" t="n">
        <v/>
      </c>
    </row>
    <row r="1362">
      <c r="A1362" t="n">
        <v>1359</v>
      </c>
      <c r="B1362" t="n">
        <v/>
      </c>
      <c r="C1362" t="inlineStr">
        <is>
          <t>Rewriting what?</t>
        </is>
      </c>
      <c r="D1362" t="n">
        <v/>
      </c>
      <c r="E1362" t="n">
        <v/>
      </c>
      <c r="F1362" t="n">
        <v/>
      </c>
      <c r="G1362" t="n">
        <v/>
      </c>
      <c r="H1362" t="inlineStr">
        <is>
          <t>Rewriting what?</t>
        </is>
      </c>
      <c r="I1362" t="n">
        <v/>
      </c>
      <c r="J1362" t="n">
        <v/>
      </c>
      <c r="K1362" t="n">
        <v/>
      </c>
      <c r="L1362" t="n">
        <v/>
      </c>
    </row>
    <row r="1363">
      <c r="A1363" t="n">
        <v>1360</v>
      </c>
      <c r="B1363" t="n">
        <v/>
      </c>
      <c r="C1363" t="inlineStr">
        <is>
          <t>This source is a hundred years out of date and should not be solely relied on for major points.</t>
        </is>
      </c>
      <c r="D1363" t="n">
        <v/>
      </c>
      <c r="E1363" t="n">
        <v/>
      </c>
      <c r="F1363" t="n">
        <v/>
      </c>
      <c r="G1363" t="n">
        <v/>
      </c>
      <c r="H1363" t="inlineStr">
        <is>
          <t>This source is a hundred years out of date and should not be solely relied on for major points.</t>
        </is>
      </c>
      <c r="I1363" t="n">
        <v/>
      </c>
      <c r="J1363" t="n">
        <v/>
      </c>
      <c r="K1363" t="n">
        <v/>
      </c>
      <c r="L1363" t="n">
        <v/>
      </c>
    </row>
    <row r="1364">
      <c r="A1364" t="n">
        <v>1361</v>
      </c>
      <c r="B1364" t="n">
        <v/>
      </c>
      <c r="C1364" t="inlineStr">
        <is>
          <t>Unfinished,unclear text. Rewritting what?</t>
        </is>
      </c>
      <c r="D1364" t="n">
        <v/>
      </c>
      <c r="E1364" t="n">
        <v/>
      </c>
      <c r="F1364" t="n">
        <v/>
      </c>
      <c r="G1364" t="n">
        <v/>
      </c>
      <c r="H1364" t="inlineStr">
        <is>
          <t>Unfinished,unclear text. Rewritting what?</t>
        </is>
      </c>
      <c r="I1364" t="n">
        <v/>
      </c>
      <c r="J1364" t="n">
        <v/>
      </c>
      <c r="K1364" t="n">
        <v/>
      </c>
      <c r="L1364" t="n">
        <v/>
      </c>
    </row>
    <row r="1365">
      <c r="A1365" t="n">
        <v>1362</v>
      </c>
      <c r="B1365" t="n">
        <v/>
      </c>
      <c r="C1365" t="inlineStr">
        <is>
          <t>Union victory:</t>
        </is>
      </c>
      <c r="D1365" t="n">
        <v/>
      </c>
      <c r="E1365" t="n">
        <v/>
      </c>
      <c r="F1365" t="n">
        <v/>
      </c>
      <c r="G1365" t="n">
        <v/>
      </c>
      <c r="H1365" t="inlineStr">
        <is>
          <t>Union victory:</t>
        </is>
      </c>
      <c r="I1365" t="n">
        <v/>
      </c>
      <c r="J1365" t="n">
        <v/>
      </c>
      <c r="K1365" t="n">
        <v/>
      </c>
      <c r="L1365" t="n">
        <v/>
      </c>
    </row>
    <row r="1366">
      <c r="A1366" t="n">
        <v>1363</v>
      </c>
      <c r="B1366" t="n">
        <v/>
      </c>
      <c r="C1366" t="inlineStr">
        <is>
          <t>360000</t>
        </is>
      </c>
      <c r="D1366" t="n">
        <v/>
      </c>
      <c r="E1366" t="n">
        <v/>
      </c>
      <c r="F1366" t="n">
        <v/>
      </c>
      <c r="G1366" t="n">
        <v/>
      </c>
      <c r="H1366" t="inlineStr">
        <is>
          <t>360000</t>
        </is>
      </c>
      <c r="I1366" t="n">
        <v/>
      </c>
      <c r="J1366" t="n">
        <v/>
      </c>
      <c r="K1366" t="n">
        <v/>
      </c>
      <c r="L1366" t="n">
        <v/>
      </c>
    </row>
    <row r="1367">
      <c r="A1367" t="n">
        <v>1364</v>
      </c>
      <c r="B1367" t="n">
        <v/>
      </c>
      <c r="C1367" t="inlineStr">
        <is>
          <t>698000</t>
        </is>
      </c>
      <c r="D1367" t="n">
        <v/>
      </c>
      <c r="E1367" t="n">
        <v/>
      </c>
      <c r="F1367" t="n">
        <v/>
      </c>
      <c r="G1367" t="n">
        <v/>
      </c>
      <c r="H1367" t="inlineStr">
        <is>
          <t>698000</t>
        </is>
      </c>
      <c r="I1367" t="n">
        <v/>
      </c>
      <c r="J1367" t="n">
        <v/>
      </c>
      <c r="K1367" t="n">
        <v/>
      </c>
      <c r="L1367" t="n">
        <v/>
      </c>
    </row>
    <row r="1368">
      <c r="A1368" t="n">
        <v>1365</v>
      </c>
      <c r="B1368" t="n">
        <v/>
      </c>
      <c r="C1368" t="inlineStr">
        <is>
          <t>750000</t>
        </is>
      </c>
      <c r="D1368" t="n">
        <v/>
      </c>
      <c r="E1368" t="n">
        <v/>
      </c>
      <c r="F1368" t="n">
        <v/>
      </c>
      <c r="G1368" t="n">
        <v/>
      </c>
      <c r="H1368" t="inlineStr">
        <is>
          <t>750000</t>
        </is>
      </c>
      <c r="I1368" t="n">
        <v/>
      </c>
      <c r="J1368" t="n">
        <v/>
      </c>
      <c r="K1368" t="n">
        <v/>
      </c>
      <c r="L1368" t="n">
        <v/>
      </c>
    </row>
    <row r="1369">
      <c r="A1369" t="n">
        <v>1366</v>
      </c>
      <c r="B1369" t="n">
        <v/>
      </c>
      <c r="C1369" t="inlineStr">
        <is>
          <t>2200000</t>
        </is>
      </c>
      <c r="D1369" t="n">
        <v/>
      </c>
      <c r="E1369" t="n">
        <v/>
      </c>
      <c r="F1369" t="n">
        <v/>
      </c>
      <c r="G1369" t="n">
        <v/>
      </c>
      <c r="H1369" t="inlineStr">
        <is>
          <t>2200000</t>
        </is>
      </c>
      <c r="I1369" t="n">
        <v/>
      </c>
      <c r="J1369" t="n">
        <v/>
      </c>
      <c r="K1369" t="n">
        <v/>
      </c>
      <c r="L1369" t="n">
        <v/>
      </c>
    </row>
    <row r="1370">
      <c r="A1370" t="n">
        <v>1367</v>
      </c>
      <c r="B1370" t="n">
        <v/>
      </c>
      <c r="C1370" t="inlineStr">
        <is>
          <t>400</t>
        </is>
      </c>
      <c r="D1370" t="n">
        <v/>
      </c>
      <c r="E1370" t="n">
        <v/>
      </c>
      <c r="F1370" t="n">
        <v/>
      </c>
      <c r="G1370" t="n">
        <v/>
      </c>
      <c r="H1370" t="inlineStr">
        <is>
          <t>400</t>
        </is>
      </c>
      <c r="I1370" t="n">
        <v/>
      </c>
      <c r="J1370" t="n">
        <v/>
      </c>
      <c r="K1370" t="n">
        <v/>
      </c>
      <c r="L1370" t="n">
        <v/>
      </c>
    </row>
    <row r="1371">
      <c r="A1371" t="n">
        <v>1368</v>
      </c>
      <c r="B1371" t="n">
        <v/>
      </c>
      <c r="C1371" t="inlineStr">
        <is>
          <t>110</t>
        </is>
      </c>
      <c r="D1371" t="n">
        <v/>
      </c>
      <c r="E1371" t="n">
        <v/>
      </c>
      <c r="F1371" t="n">
        <v/>
      </c>
      <c r="G1371" t="n">
        <v/>
      </c>
      <c r="H1371" t="inlineStr">
        <is>
          <t>110</t>
        </is>
      </c>
      <c r="I1371" t="n">
        <v/>
      </c>
      <c r="J1371" t="n">
        <v/>
      </c>
      <c r="K1371" t="n">
        <v/>
      </c>
      <c r="L1371" t="n">
        <v/>
      </c>
    </row>
    <row r="1372">
      <c r="A1372" t="n">
        <v>1369</v>
      </c>
      <c r="B1372" t="n">
        <v/>
      </c>
      <c r="C1372" t="inlineStr">
        <is>
          <t>140</t>
        </is>
      </c>
      <c r="D1372" t="n">
        <v/>
      </c>
      <c r="E1372" t="n">
        <v/>
      </c>
      <c r="F1372" t="n">
        <v/>
      </c>
      <c r="G1372" t="n">
        <v/>
      </c>
      <c r="H1372" t="inlineStr">
        <is>
          <t>140</t>
        </is>
      </c>
      <c r="I1372" t="n">
        <v/>
      </c>
      <c r="J1372" t="n">
        <v/>
      </c>
      <c r="K1372" t="inlineStr">
        <is>
          <t>140</t>
        </is>
      </c>
      <c r="L1372" t="n">
        <v/>
      </c>
    </row>
    <row r="1373">
      <c r="A1373" t="n">
        <v>1370</v>
      </c>
      <c r="B1373" t="n">
        <v/>
      </c>
      <c r="C1373" t="inlineStr">
        <is>
          <t>150</t>
        </is>
      </c>
      <c r="D1373" t="n">
        <v/>
      </c>
      <c r="E1373" t="n">
        <v/>
      </c>
      <c r="F1373" t="n">
        <v/>
      </c>
      <c r="G1373" t="n">
        <v/>
      </c>
      <c r="H1373" t="inlineStr">
        <is>
          <t>150</t>
        </is>
      </c>
      <c r="I1373" t="n">
        <v/>
      </c>
      <c r="J1373" t="n">
        <v/>
      </c>
      <c r="K1373" t="inlineStr">
        <is>
          <t>150</t>
        </is>
      </c>
      <c r="L1373" t="n">
        <v/>
      </c>
    </row>
    <row r="1374">
      <c r="A1374" t="n">
        <v>1371</v>
      </c>
      <c r="B1374" t="n">
        <v/>
      </c>
      <c r="C1374" t="inlineStr">
        <is>
          <t>185</t>
        </is>
      </c>
      <c r="D1374" t="n">
        <v/>
      </c>
      <c r="E1374" t="n">
        <v/>
      </c>
      <c r="F1374" t="n">
        <v/>
      </c>
      <c r="G1374" t="n">
        <v/>
      </c>
      <c r="H1374" t="inlineStr">
        <is>
          <t>185</t>
        </is>
      </c>
      <c r="I1374" t="n">
        <v/>
      </c>
      <c r="J1374" t="n">
        <v/>
      </c>
      <c r="K1374" t="n">
        <v/>
      </c>
      <c r="L1374" t="n">
        <v/>
      </c>
    </row>
    <row r="1375">
      <c r="A1375" t="n">
        <v>1372</v>
      </c>
      <c r="B1375" t="n">
        <v/>
      </c>
      <c r="C1375" t="inlineStr">
        <is>
          <t>200</t>
        </is>
      </c>
      <c r="D1375" t="n">
        <v/>
      </c>
      <c r="E1375" t="n">
        <v/>
      </c>
      <c r="F1375" t="n">
        <v/>
      </c>
      <c r="G1375" t="n">
        <v/>
      </c>
      <c r="H1375" t="inlineStr">
        <is>
          <t>200</t>
        </is>
      </c>
      <c r="I1375" t="n">
        <v/>
      </c>
      <c r="J1375" t="n">
        <v/>
      </c>
      <c r="K1375" t="n">
        <v/>
      </c>
      <c r="L1375" t="n">
        <v/>
      </c>
    </row>
    <row r="1376">
      <c r="A1376" t="n">
        <v>1373</v>
      </c>
      <c r="B1376" t="n">
        <v/>
      </c>
      <c r="C1376" t="inlineStr">
        <is>
          <t>220</t>
        </is>
      </c>
      <c r="D1376" t="n">
        <v/>
      </c>
      <c r="E1376" t="n">
        <v/>
      </c>
      <c r="F1376" t="n">
        <v/>
      </c>
      <c r="G1376" t="n">
        <v/>
      </c>
      <c r="H1376" t="inlineStr">
        <is>
          <t>220</t>
        </is>
      </c>
      <c r="I1376" t="n">
        <v/>
      </c>
      <c r="J1376" t="n">
        <v/>
      </c>
      <c r="K1376" t="n">
        <v/>
      </c>
      <c r="L1376" t="n">
        <v/>
      </c>
    </row>
    <row r="1377">
      <c r="A1377" t="n">
        <v>1374</v>
      </c>
      <c r="B1377" t="n">
        <v/>
      </c>
      <c r="C1377" t="inlineStr">
        <is>
          <t>226</t>
        </is>
      </c>
      <c r="D1377" t="n">
        <v/>
      </c>
      <c r="E1377" t="n">
        <v/>
      </c>
      <c r="F1377" t="n">
        <v/>
      </c>
      <c r="G1377" t="n">
        <v/>
      </c>
      <c r="H1377" t="inlineStr">
        <is>
          <t>226</t>
        </is>
      </c>
      <c r="I1377" t="n">
        <v/>
      </c>
      <c r="J1377" t="n">
        <v/>
      </c>
      <c r="K1377" t="n">
        <v/>
      </c>
      <c r="L1377" t="n">
        <v/>
      </c>
    </row>
    <row r="1378">
      <c r="A1378" t="n">
        <v>1375</v>
      </c>
      <c r="B1378" t="n">
        <v/>
      </c>
      <c r="C1378" t="inlineStr">
        <is>
          <t>http://dbpedia.org/resource/Template:Age_in_years_and_days</t>
        </is>
      </c>
      <c r="D1378" t="n">
        <v/>
      </c>
      <c r="E1378" t="n">
        <v/>
      </c>
      <c r="F1378" t="n">
        <v/>
      </c>
      <c r="G1378" t="n">
        <v/>
      </c>
      <c r="H1378" t="inlineStr">
        <is>
          <t>http://dbpedia.org/resource/Template:Age_in_years_and_days</t>
        </is>
      </c>
      <c r="I1378" t="n">
        <v/>
      </c>
      <c r="J1378" t="n">
        <v/>
      </c>
      <c r="K1378" t="n">
        <v/>
      </c>
      <c r="L1378" t="n">
        <v/>
      </c>
    </row>
    <row r="1379">
      <c r="A1379" t="n">
        <v>1376</v>
      </c>
      <c r="B1379" t="n">
        <v/>
      </c>
      <c r="C1379" t="inlineStr">
        <is>
          <t>http://dbpedia.org/resource/Template:American_Civil_War</t>
        </is>
      </c>
      <c r="D1379" t="n">
        <v/>
      </c>
      <c r="E1379" t="n">
        <v/>
      </c>
      <c r="F1379" t="n">
        <v/>
      </c>
      <c r="G1379" t="n">
        <v/>
      </c>
      <c r="H1379" t="inlineStr">
        <is>
          <t>http://dbpedia.org/resource/Template:American_Civil_War</t>
        </is>
      </c>
      <c r="I1379" t="n">
        <v/>
      </c>
      <c r="J1379" t="n">
        <v/>
      </c>
      <c r="K1379" t="n">
        <v/>
      </c>
      <c r="L1379" t="n">
        <v/>
      </c>
    </row>
    <row r="1380">
      <c r="A1380" t="n">
        <v>1377</v>
      </c>
      <c r="B1380" t="n">
        <v/>
      </c>
      <c r="C1380" t="inlineStr">
        <is>
          <t>http://dbpedia.org/resource/Template:American_conflicts</t>
        </is>
      </c>
      <c r="D1380" t="n">
        <v/>
      </c>
      <c r="E1380" t="n">
        <v/>
      </c>
      <c r="F1380" t="n">
        <v/>
      </c>
      <c r="G1380" t="n">
        <v/>
      </c>
      <c r="H1380" t="inlineStr">
        <is>
          <t>http://dbpedia.org/resource/Template:American_conflicts</t>
        </is>
      </c>
      <c r="I1380" t="n">
        <v/>
      </c>
      <c r="J1380" t="n">
        <v/>
      </c>
      <c r="K1380" t="n">
        <v/>
      </c>
      <c r="L1380" t="n">
        <v/>
      </c>
    </row>
    <row r="1381">
      <c r="A1381" t="n">
        <v>1378</v>
      </c>
      <c r="B1381" t="n">
        <v/>
      </c>
      <c r="C1381" t="inlineStr">
        <is>
          <t>http://dbpedia.org/resource/Template:Assassinated</t>
        </is>
      </c>
      <c r="D1381" t="n">
        <v/>
      </c>
      <c r="E1381" t="n">
        <v/>
      </c>
      <c r="F1381" t="n">
        <v/>
      </c>
      <c r="G1381" t="n">
        <v/>
      </c>
      <c r="H1381" t="inlineStr">
        <is>
          <t>http://dbpedia.org/resource/Template:Assassinated</t>
        </is>
      </c>
      <c r="I1381" t="n">
        <v/>
      </c>
      <c r="J1381" t="n">
        <v/>
      </c>
      <c r="K1381" t="n">
        <v/>
      </c>
      <c r="L1381" t="n">
        <v/>
      </c>
    </row>
    <row r="1382">
      <c r="A1382" t="n">
        <v>1379</v>
      </c>
      <c r="B1382" t="n">
        <v/>
      </c>
      <c r="C1382" t="inlineStr">
        <is>
          <t>http://dbpedia.org/resource/Template:Authority_control</t>
        </is>
      </c>
      <c r="D1382" t="n">
        <v/>
      </c>
      <c r="E1382" t="n">
        <v/>
      </c>
      <c r="F1382" t="n">
        <v/>
      </c>
      <c r="G1382" t="n">
        <v/>
      </c>
      <c r="H1382" t="inlineStr">
        <is>
          <t>http://dbpedia.org/resource/Template:Authority_control</t>
        </is>
      </c>
      <c r="I1382" t="n">
        <v/>
      </c>
      <c r="J1382" t="n">
        <v/>
      </c>
      <c r="K1382" t="n">
        <v/>
      </c>
      <c r="L1382" t="n">
        <v/>
      </c>
    </row>
    <row r="1383">
      <c r="A1383" t="n">
        <v>1380</v>
      </c>
      <c r="B1383" t="n">
        <v/>
      </c>
      <c r="C1383" t="inlineStr">
        <is>
          <t>http://dbpedia.org/resource/Template:Better_source_needed</t>
        </is>
      </c>
      <c r="D1383" t="n">
        <v/>
      </c>
      <c r="E1383" t="n">
        <v/>
      </c>
      <c r="F1383" t="n">
        <v/>
      </c>
      <c r="G1383" t="n">
        <v/>
      </c>
      <c r="H1383" t="inlineStr">
        <is>
          <t>http://dbpedia.org/resource/Template:Better_source_needed</t>
        </is>
      </c>
      <c r="I1383" t="n">
        <v/>
      </c>
      <c r="J1383" t="n">
        <v/>
      </c>
      <c r="K1383" t="n">
        <v/>
      </c>
      <c r="L1383" t="n">
        <v/>
      </c>
    </row>
    <row r="1384">
      <c r="A1384" t="n">
        <v>1381</v>
      </c>
      <c r="B1384" t="n">
        <v/>
      </c>
      <c r="C1384" t="inlineStr">
        <is>
          <t>http://dbpedia.org/resource/Template:Bulleted_list</t>
        </is>
      </c>
      <c r="D1384" t="n">
        <v/>
      </c>
      <c r="E1384" t="n">
        <v/>
      </c>
      <c r="F1384" t="n">
        <v/>
      </c>
      <c r="G1384" t="n">
        <v/>
      </c>
      <c r="H1384" t="inlineStr">
        <is>
          <t>http://dbpedia.org/resource/Template:Bulleted_list</t>
        </is>
      </c>
      <c r="I1384" t="n">
        <v/>
      </c>
      <c r="J1384" t="n">
        <v/>
      </c>
      <c r="K1384" t="n">
        <v/>
      </c>
      <c r="L1384" t="n">
        <v/>
      </c>
    </row>
    <row r="1385">
      <c r="A1385" t="n">
        <v>1382</v>
      </c>
      <c r="B1385" t="n">
        <v/>
      </c>
      <c r="C1385" t="inlineStr">
        <is>
          <t>http://dbpedia.org/resource/Template:Campaignbox_American_Civil_War</t>
        </is>
      </c>
      <c r="D1385" t="n">
        <v/>
      </c>
      <c r="E1385" t="n">
        <v/>
      </c>
      <c r="F1385" t="n">
        <v/>
      </c>
      <c r="G1385" t="n">
        <v/>
      </c>
      <c r="H1385" t="inlineStr">
        <is>
          <t>http://dbpedia.org/resource/Template:Campaignbox_American_Civil_War</t>
        </is>
      </c>
      <c r="I1385" t="n">
        <v/>
      </c>
      <c r="J1385" t="n">
        <v/>
      </c>
      <c r="K1385" t="n">
        <v/>
      </c>
      <c r="L1385" t="n">
        <v/>
      </c>
    </row>
    <row r="1386">
      <c r="A1386" t="n">
        <v>1383</v>
      </c>
      <c r="B1386" t="n">
        <v/>
      </c>
      <c r="C1386" t="inlineStr">
        <is>
          <t>http://dbpedia.org/resource/Template:Center</t>
        </is>
      </c>
      <c r="D1386" t="n">
        <v/>
      </c>
      <c r="E1386" t="n">
        <v/>
      </c>
      <c r="F1386" t="n">
        <v/>
      </c>
      <c r="G1386" t="n">
        <v/>
      </c>
      <c r="H1386" t="inlineStr">
        <is>
          <t>http://dbpedia.org/resource/Template:Center</t>
        </is>
      </c>
      <c r="I1386" t="n">
        <v/>
      </c>
      <c r="J1386" t="n">
        <v/>
      </c>
      <c r="K1386" t="n">
        <v/>
      </c>
      <c r="L1386" t="n">
        <v/>
      </c>
    </row>
    <row r="1387">
      <c r="A1387" t="n">
        <v>1384</v>
      </c>
      <c r="B1387" t="n">
        <v/>
      </c>
      <c r="C1387" t="inlineStr">
        <is>
          <t>http://dbpedia.org/resource/Template:Citation_needed</t>
        </is>
      </c>
      <c r="D1387" t="n">
        <v/>
      </c>
      <c r="E1387" t="n">
        <v/>
      </c>
      <c r="F1387" t="n">
        <v/>
      </c>
      <c r="G1387" t="n">
        <v/>
      </c>
      <c r="H1387" t="inlineStr">
        <is>
          <t>http://dbpedia.org/resource/Template:Citation_needed</t>
        </is>
      </c>
      <c r="I1387" t="n">
        <v/>
      </c>
      <c r="J1387" t="n">
        <v/>
      </c>
      <c r="K1387" t="n">
        <v/>
      </c>
      <c r="L1387" t="n">
        <v/>
      </c>
    </row>
    <row r="1388">
      <c r="A1388" t="n">
        <v>1385</v>
      </c>
      <c r="B1388" t="n">
        <v/>
      </c>
      <c r="C1388" t="inlineStr">
        <is>
          <t>http://dbpedia.org/resource/Template:Cite_EB1911</t>
        </is>
      </c>
      <c r="D1388" t="n">
        <v/>
      </c>
      <c r="E1388" t="n">
        <v/>
      </c>
      <c r="F1388" t="n">
        <v/>
      </c>
      <c r="G1388" t="n">
        <v/>
      </c>
      <c r="H1388" t="inlineStr">
        <is>
          <t>http://dbpedia.org/resource/Template:Cite_EB1911</t>
        </is>
      </c>
      <c r="I1388" t="n">
        <v/>
      </c>
      <c r="J1388" t="n">
        <v/>
      </c>
      <c r="K1388" t="n">
        <v/>
      </c>
      <c r="L1388" t="n">
        <v/>
      </c>
    </row>
    <row r="1389">
      <c r="A1389" t="n">
        <v>1386</v>
      </c>
      <c r="B1389" t="n">
        <v/>
      </c>
      <c r="C1389" t="inlineStr">
        <is>
          <t>http://dbpedia.org/resource/Template:Cite_book</t>
        </is>
      </c>
      <c r="D1389" t="n">
        <v/>
      </c>
      <c r="E1389" t="n">
        <v/>
      </c>
      <c r="F1389" t="n">
        <v/>
      </c>
      <c r="G1389" t="n">
        <v/>
      </c>
      <c r="H1389" t="inlineStr">
        <is>
          <t>http://dbpedia.org/resource/Template:Cite_book</t>
        </is>
      </c>
      <c r="I1389" t="n">
        <v/>
      </c>
      <c r="J1389" t="n">
        <v/>
      </c>
      <c r="K1389" t="n">
        <v/>
      </c>
      <c r="L1389" t="n">
        <v/>
      </c>
    </row>
    <row r="1390">
      <c r="A1390" t="n">
        <v>1387</v>
      </c>
      <c r="B1390" t="n">
        <v/>
      </c>
      <c r="C1390" t="inlineStr">
        <is>
          <t>http://dbpedia.org/resource/Template:Cite_journal</t>
        </is>
      </c>
      <c r="D1390" t="n">
        <v/>
      </c>
      <c r="E1390" t="n">
        <v/>
      </c>
      <c r="F1390" t="n">
        <v/>
      </c>
      <c r="G1390" t="n">
        <v/>
      </c>
      <c r="H1390" t="inlineStr">
        <is>
          <t>http://dbpedia.org/resource/Template:Cite_journal</t>
        </is>
      </c>
      <c r="I1390" t="n">
        <v/>
      </c>
      <c r="J1390" t="n">
        <v/>
      </c>
      <c r="K1390" t="n">
        <v/>
      </c>
      <c r="L1390" t="n">
        <v/>
      </c>
    </row>
    <row r="1391">
      <c r="A1391" t="n">
        <v>1388</v>
      </c>
      <c r="B1391" t="n">
        <v/>
      </c>
      <c r="C1391" t="inlineStr">
        <is>
          <t>http://dbpedia.org/resource/Template:Clarify</t>
        </is>
      </c>
      <c r="D1391" t="n">
        <v/>
      </c>
      <c r="E1391" t="n">
        <v/>
      </c>
      <c r="F1391" t="n">
        <v/>
      </c>
      <c r="G1391" t="n">
        <v/>
      </c>
      <c r="H1391" t="inlineStr">
        <is>
          <t>http://dbpedia.org/resource/Template:Clarify</t>
        </is>
      </c>
      <c r="I1391" t="n">
        <v/>
      </c>
      <c r="J1391" t="n">
        <v/>
      </c>
      <c r="K1391" t="n">
        <v/>
      </c>
      <c r="L1391" t="n">
        <v/>
      </c>
    </row>
    <row r="1392">
      <c r="A1392" t="n">
        <v>1389</v>
      </c>
      <c r="B1392" t="n">
        <v/>
      </c>
      <c r="C1392" t="inlineStr">
        <is>
          <t>http://dbpedia.org/resource/Template:Clear</t>
        </is>
      </c>
      <c r="D1392" t="n">
        <v/>
      </c>
      <c r="E1392" t="n">
        <v/>
      </c>
      <c r="F1392" t="n">
        <v/>
      </c>
      <c r="G1392" t="n">
        <v/>
      </c>
      <c r="H1392" t="inlineStr">
        <is>
          <t>http://dbpedia.org/resource/Template:Clear</t>
        </is>
      </c>
      <c r="I1392" t="n">
        <v/>
      </c>
      <c r="J1392" t="n">
        <v/>
      </c>
      <c r="K1392" t="n">
        <v/>
      </c>
      <c r="L1392" t="n">
        <v/>
      </c>
    </row>
    <row r="1393">
      <c r="A1393" t="n">
        <v>1390</v>
      </c>
      <c r="B1393" t="n">
        <v/>
      </c>
      <c r="C1393" t="inlineStr">
        <is>
          <t>http://dbpedia.org/resource/Template:Col-2</t>
        </is>
      </c>
      <c r="D1393" t="n">
        <v/>
      </c>
      <c r="E1393" t="n">
        <v/>
      </c>
      <c r="F1393" t="n">
        <v/>
      </c>
      <c r="G1393" t="n">
        <v/>
      </c>
      <c r="H1393" t="inlineStr">
        <is>
          <t>http://dbpedia.org/resource/Template:Col-2</t>
        </is>
      </c>
      <c r="I1393" t="n">
        <v/>
      </c>
      <c r="J1393" t="n">
        <v/>
      </c>
      <c r="K1393" t="n">
        <v/>
      </c>
      <c r="L1393" t="n">
        <v/>
      </c>
    </row>
    <row r="1394">
      <c r="A1394" t="n">
        <v>1391</v>
      </c>
      <c r="B1394" t="n">
        <v/>
      </c>
      <c r="C1394" t="inlineStr">
        <is>
          <t>http://dbpedia.org/resource/Template:Col-begin</t>
        </is>
      </c>
      <c r="D1394" t="n">
        <v/>
      </c>
      <c r="E1394" t="n">
        <v/>
      </c>
      <c r="F1394" t="n">
        <v/>
      </c>
      <c r="G1394" t="n">
        <v/>
      </c>
      <c r="H1394" t="inlineStr">
        <is>
          <t>http://dbpedia.org/resource/Template:Col-begin</t>
        </is>
      </c>
      <c r="I1394" t="n">
        <v/>
      </c>
      <c r="J1394" t="n">
        <v/>
      </c>
      <c r="K1394" t="n">
        <v/>
      </c>
      <c r="L1394" t="n">
        <v/>
      </c>
    </row>
    <row r="1395">
      <c r="A1395" t="n">
        <v>1392</v>
      </c>
      <c r="B1395" t="n">
        <v/>
      </c>
      <c r="C1395" t="inlineStr">
        <is>
          <t>http://dbpedia.org/resource/Template:Col-break</t>
        </is>
      </c>
      <c r="D1395" t="n">
        <v/>
      </c>
      <c r="E1395" t="n">
        <v/>
      </c>
      <c r="F1395" t="n">
        <v/>
      </c>
      <c r="G1395" t="n">
        <v/>
      </c>
      <c r="H1395" t="inlineStr">
        <is>
          <t>http://dbpedia.org/resource/Template:Col-break</t>
        </is>
      </c>
      <c r="I1395" t="n">
        <v/>
      </c>
      <c r="J1395" t="n">
        <v/>
      </c>
      <c r="K1395" t="n">
        <v/>
      </c>
      <c r="L1395" t="n">
        <v/>
      </c>
    </row>
    <row r="1396">
      <c r="A1396" t="n">
        <v>1393</v>
      </c>
      <c r="B1396" t="n">
        <v/>
      </c>
      <c r="C1396" t="inlineStr">
        <is>
          <t>http://dbpedia.org/resource/Template:Col-end</t>
        </is>
      </c>
      <c r="D1396" t="n">
        <v/>
      </c>
      <c r="E1396" t="n">
        <v/>
      </c>
      <c r="F1396" t="n">
        <v/>
      </c>
      <c r="G1396" t="n">
        <v/>
      </c>
      <c r="H1396" t="inlineStr">
        <is>
          <t>http://dbpedia.org/resource/Template:Col-end</t>
        </is>
      </c>
      <c r="I1396" t="n">
        <v/>
      </c>
      <c r="J1396" t="n">
        <v/>
      </c>
      <c r="K1396" t="n">
        <v/>
      </c>
      <c r="L1396" t="n">
        <v/>
      </c>
    </row>
    <row r="1397">
      <c r="A1397" t="n">
        <v>1394</v>
      </c>
      <c r="B1397" t="n">
        <v/>
      </c>
      <c r="C1397" t="inlineStr">
        <is>
          <t>http://dbpedia.org/resource/Template:Colbegin</t>
        </is>
      </c>
      <c r="D1397" t="n">
        <v/>
      </c>
      <c r="E1397" t="n">
        <v/>
      </c>
      <c r="F1397" t="n">
        <v/>
      </c>
      <c r="G1397" t="n">
        <v/>
      </c>
      <c r="H1397" t="inlineStr">
        <is>
          <t>http://dbpedia.org/resource/Template:Colbegin</t>
        </is>
      </c>
      <c r="I1397" t="n">
        <v/>
      </c>
      <c r="J1397" t="n">
        <v/>
      </c>
      <c r="K1397" t="n">
        <v/>
      </c>
      <c r="L1397" t="n">
        <v/>
      </c>
    </row>
    <row r="1398">
      <c r="A1398" t="n">
        <v>1395</v>
      </c>
      <c r="B1398" t="n">
        <v/>
      </c>
      <c r="C1398" t="inlineStr">
        <is>
          <t>http://dbpedia.org/resource/Template:Colend</t>
        </is>
      </c>
      <c r="D1398" t="n">
        <v/>
      </c>
      <c r="E1398" t="n">
        <v/>
      </c>
      <c r="F1398" t="n">
        <v/>
      </c>
      <c r="G1398" t="n">
        <v/>
      </c>
      <c r="H1398" t="inlineStr">
        <is>
          <t>http://dbpedia.org/resource/Template:Colend</t>
        </is>
      </c>
      <c r="I1398" t="n">
        <v/>
      </c>
      <c r="J1398" t="n">
        <v/>
      </c>
      <c r="K1398" t="n">
        <v/>
      </c>
      <c r="L1398" t="n">
        <v/>
      </c>
    </row>
    <row r="1399">
      <c r="A1399" t="n">
        <v>1396</v>
      </c>
      <c r="B1399" t="n">
        <v/>
      </c>
      <c r="C1399" t="inlineStr">
        <is>
          <t>http://dbpedia.org/resource/Template:Convert</t>
        </is>
      </c>
      <c r="D1399" t="n">
        <v/>
      </c>
      <c r="E1399" t="n">
        <v/>
      </c>
      <c r="F1399" t="n">
        <v/>
      </c>
      <c r="G1399" t="n">
        <v/>
      </c>
      <c r="H1399" t="inlineStr">
        <is>
          <t>http://dbpedia.org/resource/Template:Convert</t>
        </is>
      </c>
      <c r="I1399" t="n">
        <v/>
      </c>
      <c r="J1399" t="n">
        <v/>
      </c>
      <c r="K1399" t="n">
        <v/>
      </c>
      <c r="L1399" t="n">
        <v/>
      </c>
    </row>
    <row r="1400">
      <c r="A1400" t="n">
        <v>1397</v>
      </c>
      <c r="B1400" t="n">
        <v/>
      </c>
      <c r="C1400" t="inlineStr">
        <is>
          <t>http://dbpedia.org/resource/Template:Details</t>
        </is>
      </c>
      <c r="D1400" t="n">
        <v/>
      </c>
      <c r="E1400" t="n">
        <v/>
      </c>
      <c r="F1400" t="n">
        <v/>
      </c>
      <c r="G1400" t="n">
        <v/>
      </c>
      <c r="H1400" t="inlineStr">
        <is>
          <t>http://dbpedia.org/resource/Template:Details</t>
        </is>
      </c>
      <c r="I1400" t="n">
        <v/>
      </c>
      <c r="J1400" t="n">
        <v/>
      </c>
      <c r="K1400" t="n">
        <v/>
      </c>
      <c r="L1400" t="n">
        <v/>
      </c>
    </row>
    <row r="1401">
      <c r="A1401" t="n">
        <v>1398</v>
      </c>
      <c r="B1401" t="n">
        <v/>
      </c>
      <c r="C1401" t="inlineStr">
        <is>
          <t>http://dbpedia.org/resource/Template:Efn</t>
        </is>
      </c>
      <c r="D1401" t="n">
        <v/>
      </c>
      <c r="E1401" t="n">
        <v/>
      </c>
      <c r="F1401" t="n">
        <v/>
      </c>
      <c r="G1401" t="n">
        <v/>
      </c>
      <c r="H1401" t="inlineStr">
        <is>
          <t>http://dbpedia.org/resource/Template:Efn</t>
        </is>
      </c>
      <c r="I1401" t="n">
        <v/>
      </c>
      <c r="J1401" t="n">
        <v/>
      </c>
      <c r="K1401" t="n">
        <v/>
      </c>
      <c r="L1401" t="n">
        <v/>
      </c>
    </row>
    <row r="1402">
      <c r="A1402" t="n">
        <v>1399</v>
      </c>
      <c r="B1402" t="n">
        <v/>
      </c>
      <c r="C1402" t="inlineStr">
        <is>
          <t>http://dbpedia.org/resource/Template:Events_leading_to_US_Civil_War</t>
        </is>
      </c>
      <c r="D1402" t="n">
        <v/>
      </c>
      <c r="E1402" t="n">
        <v/>
      </c>
      <c r="F1402" t="n">
        <v/>
      </c>
      <c r="G1402" t="n">
        <v/>
      </c>
      <c r="H1402" t="inlineStr">
        <is>
          <t>http://dbpedia.org/resource/Template:Events_leading_to_US_Civil_War</t>
        </is>
      </c>
      <c r="I1402" t="n">
        <v/>
      </c>
      <c r="J1402" t="n">
        <v/>
      </c>
      <c r="K1402" t="n">
        <v/>
      </c>
      <c r="L1402" t="n">
        <v/>
      </c>
    </row>
    <row r="1403">
      <c r="A1403" t="n">
        <v>1400</v>
      </c>
      <c r="B1403" t="n">
        <v/>
      </c>
      <c r="C1403" t="inlineStr">
        <is>
          <t>http://dbpedia.org/resource/Template:Flagicon_image</t>
        </is>
      </c>
      <c r="D1403" t="n">
        <v/>
      </c>
      <c r="E1403" t="n">
        <v/>
      </c>
      <c r="F1403" t="n">
        <v/>
      </c>
      <c r="G1403" t="n">
        <v/>
      </c>
      <c r="H1403" t="inlineStr">
        <is>
          <t>http://dbpedia.org/resource/Template:Flagicon_image</t>
        </is>
      </c>
      <c r="I1403" t="n">
        <v/>
      </c>
      <c r="J1403" t="n">
        <v/>
      </c>
      <c r="K1403" t="n">
        <v/>
      </c>
      <c r="L1403" t="n">
        <v/>
      </c>
    </row>
    <row r="1404">
      <c r="A1404" t="n">
        <v>1401</v>
      </c>
      <c r="B1404" t="n">
        <v/>
      </c>
      <c r="C1404" t="inlineStr">
        <is>
          <t>http://dbpedia.org/resource/Template:Foreign_countries_in_the_American_Civil_War</t>
        </is>
      </c>
      <c r="D1404" t="n">
        <v/>
      </c>
      <c r="E1404" t="n">
        <v/>
      </c>
      <c r="F1404" t="n">
        <v/>
      </c>
      <c r="G1404" t="n">
        <v/>
      </c>
      <c r="H1404" t="inlineStr">
        <is>
          <t>http://dbpedia.org/resource/Template:Foreign_countries_in_the_American_Civil_War</t>
        </is>
      </c>
      <c r="I1404" t="n">
        <v/>
      </c>
      <c r="J1404" t="n">
        <v/>
      </c>
      <c r="K1404" t="n">
        <v/>
      </c>
      <c r="L1404" t="n">
        <v/>
      </c>
    </row>
    <row r="1405">
      <c r="A1405" t="n">
        <v>1402</v>
      </c>
      <c r="B1405" t="n">
        <v/>
      </c>
      <c r="C1405" t="inlineStr">
        <is>
          <t>http://dbpedia.org/resource/Template:Further</t>
        </is>
      </c>
      <c r="D1405" t="n">
        <v/>
      </c>
      <c r="E1405" t="n">
        <v/>
      </c>
      <c r="F1405" t="n">
        <v/>
      </c>
      <c r="G1405" t="n">
        <v/>
      </c>
      <c r="H1405" t="inlineStr">
        <is>
          <t>http://dbpedia.org/resource/Template:Further</t>
        </is>
      </c>
      <c r="I1405" t="n">
        <v/>
      </c>
      <c r="J1405" t="n">
        <v/>
      </c>
      <c r="K1405" t="n">
        <v/>
      </c>
      <c r="L1405" t="n">
        <v/>
      </c>
    </row>
    <row r="1406">
      <c r="A1406" t="n">
        <v>1403</v>
      </c>
      <c r="B1406" t="n">
        <v/>
      </c>
      <c r="C1406" t="inlineStr">
        <is>
          <t>http://dbpedia.org/resource/Template:Google_books</t>
        </is>
      </c>
      <c r="D1406" t="n">
        <v/>
      </c>
      <c r="E1406" t="n">
        <v/>
      </c>
      <c r="F1406" t="n">
        <v/>
      </c>
      <c r="G1406" t="n">
        <v/>
      </c>
      <c r="H1406" t="inlineStr">
        <is>
          <t>http://dbpedia.org/resource/Template:Google_books</t>
        </is>
      </c>
      <c r="I1406" t="n">
        <v/>
      </c>
      <c r="J1406" t="n">
        <v/>
      </c>
      <c r="K1406" t="n">
        <v/>
      </c>
      <c r="L1406" t="n">
        <v/>
      </c>
    </row>
    <row r="1407">
      <c r="A1407" t="n">
        <v>1404</v>
      </c>
      <c r="B1407" t="n">
        <v/>
      </c>
      <c r="C1407" t="inlineStr">
        <is>
          <t>http://dbpedia.org/resource/Template:ISBN</t>
        </is>
      </c>
      <c r="D1407" t="n">
        <v/>
      </c>
      <c r="E1407" t="n">
        <v/>
      </c>
      <c r="F1407" t="n">
        <v/>
      </c>
      <c r="G1407" t="n">
        <v/>
      </c>
      <c r="H1407" t="inlineStr">
        <is>
          <t>http://dbpedia.org/resource/Template:ISBN</t>
        </is>
      </c>
      <c r="I1407" t="n">
        <v/>
      </c>
      <c r="J1407" t="n">
        <v/>
      </c>
      <c r="K1407" t="n">
        <v/>
      </c>
      <c r="L1407" t="n">
        <v/>
      </c>
    </row>
    <row r="1408">
      <c r="A1408" t="n">
        <v>1405</v>
      </c>
      <c r="B1408" t="n">
        <v/>
      </c>
      <c r="C1408" t="inlineStr">
        <is>
          <t>http://dbpedia.org/resource/Template:Infobox_military_conflict</t>
        </is>
      </c>
      <c r="D1408" t="n">
        <v/>
      </c>
      <c r="E1408" t="n">
        <v/>
      </c>
      <c r="F1408" t="n">
        <v/>
      </c>
      <c r="G1408" t="n">
        <v/>
      </c>
      <c r="H1408" t="inlineStr">
        <is>
          <t>http://dbpedia.org/resource/Template:Infobox_military_conflict</t>
        </is>
      </c>
      <c r="I1408" t="n">
        <v/>
      </c>
      <c r="J1408" t="n">
        <v/>
      </c>
      <c r="K1408" t="n">
        <v/>
      </c>
      <c r="L1408" t="n">
        <v/>
      </c>
    </row>
    <row r="1409">
      <c r="A1409" t="n">
        <v>1406</v>
      </c>
      <c r="B1409" t="n">
        <v/>
      </c>
      <c r="C1409" t="inlineStr">
        <is>
          <t>http://dbpedia.org/resource/Template:Internet_Archive_short_film</t>
        </is>
      </c>
      <c r="D1409" t="n">
        <v/>
      </c>
      <c r="E1409" t="n">
        <v/>
      </c>
      <c r="F1409" t="n">
        <v/>
      </c>
      <c r="G1409" t="n">
        <v/>
      </c>
      <c r="H1409" t="inlineStr">
        <is>
          <t>http://dbpedia.org/resource/Template:Internet_Archive_short_film</t>
        </is>
      </c>
      <c r="I1409" t="n">
        <v/>
      </c>
      <c r="J1409" t="n">
        <v/>
      </c>
      <c r="K1409" t="n">
        <v/>
      </c>
      <c r="L1409" t="n">
        <v/>
      </c>
    </row>
    <row r="1410">
      <c r="A1410" t="n">
        <v>1407</v>
      </c>
      <c r="B1410" t="n">
        <v/>
      </c>
      <c r="C1410" t="inlineStr">
        <is>
          <t>http://dbpedia.org/resource/Template:Legend</t>
        </is>
      </c>
      <c r="D1410" t="n">
        <v/>
      </c>
      <c r="E1410" t="n">
        <v/>
      </c>
      <c r="F1410" t="n">
        <v/>
      </c>
      <c r="G1410" t="n">
        <v/>
      </c>
      <c r="H1410" t="inlineStr">
        <is>
          <t>http://dbpedia.org/resource/Template:Legend</t>
        </is>
      </c>
      <c r="I1410" t="n">
        <v/>
      </c>
      <c r="J1410" t="n">
        <v/>
      </c>
      <c r="K1410" t="n">
        <v/>
      </c>
      <c r="L1410" t="n">
        <v/>
      </c>
    </row>
    <row r="1411">
      <c r="A1411" t="n">
        <v>1408</v>
      </c>
      <c r="B1411" t="n">
        <v/>
      </c>
      <c r="C1411" t="inlineStr">
        <is>
          <t>http://dbpedia.org/resource/Template:Main</t>
        </is>
      </c>
      <c r="D1411" t="n">
        <v/>
      </c>
      <c r="E1411" t="n">
        <v/>
      </c>
      <c r="F1411" t="n">
        <v/>
      </c>
      <c r="G1411" t="n">
        <v/>
      </c>
      <c r="H1411" t="inlineStr">
        <is>
          <t>http://dbpedia.org/resource/Template:Main</t>
        </is>
      </c>
      <c r="I1411" t="n">
        <v/>
      </c>
      <c r="J1411" t="n">
        <v/>
      </c>
      <c r="K1411" t="n">
        <v/>
      </c>
      <c r="L1411" t="n">
        <v/>
      </c>
    </row>
    <row r="1412">
      <c r="A1412" t="n">
        <v>1409</v>
      </c>
      <c r="B1412" t="n">
        <v/>
      </c>
      <c r="C1412" t="inlineStr">
        <is>
          <t>http://dbpedia.org/resource/Template:Multiple_image</t>
        </is>
      </c>
      <c r="D1412" t="n">
        <v/>
      </c>
      <c r="E1412" t="n">
        <v/>
      </c>
      <c r="F1412" t="n">
        <v/>
      </c>
      <c r="G1412" t="n">
        <v/>
      </c>
      <c r="H1412" t="inlineStr">
        <is>
          <t>http://dbpedia.org/resource/Template:Multiple_image</t>
        </is>
      </c>
      <c r="I1412" t="n">
        <v/>
      </c>
      <c r="J1412" t="n">
        <v/>
      </c>
      <c r="K1412" t="n">
        <v/>
      </c>
      <c r="L1412" t="n">
        <v/>
      </c>
    </row>
    <row r="1413">
      <c r="A1413" t="n">
        <v>1410</v>
      </c>
      <c r="B1413" t="n">
        <v/>
      </c>
      <c r="C1413" t="inlineStr">
        <is>
          <t>http://dbpedia.org/resource/Template:Other_uses</t>
        </is>
      </c>
      <c r="D1413" t="n">
        <v/>
      </c>
      <c r="E1413" t="n">
        <v/>
      </c>
      <c r="F1413" t="n">
        <v/>
      </c>
      <c r="G1413" t="n">
        <v/>
      </c>
      <c r="H1413" t="inlineStr">
        <is>
          <t>http://dbpedia.org/resource/Template:Other_uses</t>
        </is>
      </c>
      <c r="I1413" t="n">
        <v/>
      </c>
      <c r="J1413" t="n">
        <v/>
      </c>
      <c r="K1413" t="n">
        <v/>
      </c>
      <c r="L1413" t="n">
        <v/>
      </c>
    </row>
    <row r="1414">
      <c r="A1414" t="n">
        <v>1411</v>
      </c>
      <c r="B1414" t="n">
        <v/>
      </c>
      <c r="C1414" t="inlineStr">
        <is>
          <t>http://dbpedia.org/resource/Template:Periods_in_US_history</t>
        </is>
      </c>
      <c r="D1414" t="n">
        <v/>
      </c>
      <c r="E1414" t="n">
        <v/>
      </c>
      <c r="F1414" t="n">
        <v/>
      </c>
      <c r="G1414" t="n">
        <v/>
      </c>
      <c r="H1414" t="inlineStr">
        <is>
          <t>http://dbpedia.org/resource/Template:Periods_in_US_history</t>
        </is>
      </c>
      <c r="I1414" t="n">
        <v/>
      </c>
      <c r="J1414" t="n">
        <v/>
      </c>
      <c r="K1414" t="n">
        <v/>
      </c>
      <c r="L1414" t="n">
        <v/>
      </c>
    </row>
    <row r="1415">
      <c r="A1415" t="n">
        <v>1412</v>
      </c>
      <c r="B1415" t="n">
        <v/>
      </c>
      <c r="C1415" t="inlineStr">
        <is>
          <t>http://dbpedia.org/resource/Template:Pp-move-indef</t>
        </is>
      </c>
      <c r="D1415" t="n">
        <v/>
      </c>
      <c r="E1415" t="n">
        <v/>
      </c>
      <c r="F1415" t="n">
        <v/>
      </c>
      <c r="G1415" t="n">
        <v/>
      </c>
      <c r="H1415" t="inlineStr">
        <is>
          <t>http://dbpedia.org/resource/Template:Pp-move-indef</t>
        </is>
      </c>
      <c r="I1415" t="n">
        <v/>
      </c>
      <c r="J1415" t="n">
        <v/>
      </c>
      <c r="K1415" t="n">
        <v/>
      </c>
      <c r="L1415" t="n">
        <v/>
      </c>
    </row>
    <row r="1416">
      <c r="A1416" t="n">
        <v>1413</v>
      </c>
      <c r="B1416" t="n">
        <v/>
      </c>
      <c r="C1416" t="inlineStr">
        <is>
          <t>http://dbpedia.org/resource/Template:Pp-semi-indef</t>
        </is>
      </c>
      <c r="D1416" t="n">
        <v/>
      </c>
      <c r="E1416" t="n">
        <v/>
      </c>
      <c r="F1416" t="n">
        <v/>
      </c>
      <c r="G1416" t="n">
        <v/>
      </c>
      <c r="H1416" t="inlineStr">
        <is>
          <t>http://dbpedia.org/resource/Template:Pp-semi-indef</t>
        </is>
      </c>
      <c r="I1416" t="n">
        <v/>
      </c>
      <c r="J1416" t="n">
        <v/>
      </c>
      <c r="K1416" t="n">
        <v/>
      </c>
      <c r="L1416" t="n">
        <v/>
      </c>
    </row>
    <row r="1417">
      <c r="A1417" t="n">
        <v>1414</v>
      </c>
      <c r="B1417" t="n">
        <v/>
      </c>
      <c r="C1417" t="inlineStr">
        <is>
          <t>http://dbpedia.org/resource/Template:Quote</t>
        </is>
      </c>
      <c r="D1417" t="n">
        <v/>
      </c>
      <c r="E1417" t="n">
        <v/>
      </c>
      <c r="F1417" t="n">
        <v/>
      </c>
      <c r="G1417" t="n">
        <v/>
      </c>
      <c r="H1417" t="inlineStr">
        <is>
          <t>http://dbpedia.org/resource/Template:Quote</t>
        </is>
      </c>
      <c r="I1417" t="n">
        <v/>
      </c>
      <c r="J1417" t="n">
        <v/>
      </c>
      <c r="K1417" t="n">
        <v/>
      </c>
      <c r="L1417" t="n">
        <v/>
      </c>
    </row>
    <row r="1418">
      <c r="A1418" t="n">
        <v>1415</v>
      </c>
      <c r="B1418" t="n">
        <v/>
      </c>
      <c r="C1418" t="inlineStr">
        <is>
          <t>http://dbpedia.org/resource/Template:R</t>
        </is>
      </c>
      <c r="D1418" t="n">
        <v/>
      </c>
      <c r="E1418" t="n">
        <v/>
      </c>
      <c r="F1418" t="n">
        <v/>
      </c>
      <c r="G1418" t="n">
        <v/>
      </c>
      <c r="H1418" t="inlineStr">
        <is>
          <t>http://dbpedia.org/resource/Template:R</t>
        </is>
      </c>
      <c r="I1418" t="n">
        <v/>
      </c>
      <c r="J1418" t="n">
        <v/>
      </c>
      <c r="K1418" t="n">
        <v/>
      </c>
      <c r="L1418" t="n">
        <v/>
      </c>
    </row>
    <row r="1419">
      <c r="A1419" t="n">
        <v>1416</v>
      </c>
      <c r="B1419" t="n">
        <v/>
      </c>
      <c r="C1419" t="inlineStr">
        <is>
          <t>http://dbpedia.org/resource/Template:RMS</t>
        </is>
      </c>
      <c r="D1419" t="n">
        <v/>
      </c>
      <c r="E1419" t="n">
        <v/>
      </c>
      <c r="F1419" t="n">
        <v/>
      </c>
      <c r="G1419" t="n">
        <v/>
      </c>
      <c r="H1419" t="inlineStr">
        <is>
          <t>http://dbpedia.org/resource/Template:RMS</t>
        </is>
      </c>
      <c r="I1419" t="n">
        <v/>
      </c>
      <c r="J1419" t="n">
        <v/>
      </c>
      <c r="K1419" t="n">
        <v/>
      </c>
      <c r="L1419" t="n">
        <v/>
      </c>
    </row>
    <row r="1420">
      <c r="A1420" t="n">
        <v>1417</v>
      </c>
      <c r="B1420" t="n">
        <v/>
      </c>
      <c r="C1420" t="inlineStr">
        <is>
          <t>http://dbpedia.org/resource/Template:Refbegin</t>
        </is>
      </c>
      <c r="D1420" t="n">
        <v/>
      </c>
      <c r="E1420" t="n">
        <v/>
      </c>
      <c r="F1420" t="n">
        <v/>
      </c>
      <c r="G1420" t="n">
        <v/>
      </c>
      <c r="H1420" t="inlineStr">
        <is>
          <t>http://dbpedia.org/resource/Template:Refbegin</t>
        </is>
      </c>
      <c r="I1420" t="n">
        <v/>
      </c>
      <c r="J1420" t="n">
        <v/>
      </c>
      <c r="K1420" t="n">
        <v/>
      </c>
      <c r="L1420" t="n">
        <v/>
      </c>
    </row>
    <row r="1421">
      <c r="A1421" t="n">
        <v>1418</v>
      </c>
      <c r="B1421" t="n">
        <v/>
      </c>
      <c r="C1421" t="inlineStr">
        <is>
          <t>http://dbpedia.org/resource/Template:Refend</t>
        </is>
      </c>
      <c r="D1421" t="n">
        <v/>
      </c>
      <c r="E1421" t="n">
        <v/>
      </c>
      <c r="F1421" t="n">
        <v/>
      </c>
      <c r="G1421" t="n">
        <v/>
      </c>
      <c r="H1421" t="inlineStr">
        <is>
          <t>http://dbpedia.org/resource/Template:Refend</t>
        </is>
      </c>
      <c r="I1421" t="n">
        <v/>
      </c>
      <c r="J1421" t="n">
        <v/>
      </c>
      <c r="K1421" t="n">
        <v/>
      </c>
      <c r="L1421" t="n">
        <v/>
      </c>
    </row>
    <row r="1422">
      <c r="A1422" t="n">
        <v>1419</v>
      </c>
      <c r="B1422" t="n">
        <v/>
      </c>
      <c r="C1422" t="inlineStr">
        <is>
          <t>http://dbpedia.org/resource/Template:Reflist</t>
        </is>
      </c>
      <c r="D1422" t="n">
        <v/>
      </c>
      <c r="E1422" t="n">
        <v/>
      </c>
      <c r="F1422" t="n">
        <v/>
      </c>
      <c r="G1422" t="n">
        <v/>
      </c>
      <c r="H1422" t="inlineStr">
        <is>
          <t>http://dbpedia.org/resource/Template:Reflist</t>
        </is>
      </c>
      <c r="I1422" t="n">
        <v/>
      </c>
      <c r="J1422" t="n">
        <v/>
      </c>
      <c r="K1422" t="n">
        <v/>
      </c>
      <c r="L1422" t="n">
        <v/>
      </c>
    </row>
    <row r="1423">
      <c r="A1423" t="n">
        <v>1420</v>
      </c>
      <c r="B1423" t="n">
        <v/>
      </c>
      <c r="C1423" t="inlineStr">
        <is>
          <t>http://dbpedia.org/resource/Template:Refn</t>
        </is>
      </c>
      <c r="D1423" t="n">
        <v/>
      </c>
      <c r="E1423" t="n">
        <v/>
      </c>
      <c r="F1423" t="n">
        <v/>
      </c>
      <c r="G1423" t="n">
        <v/>
      </c>
      <c r="H1423" t="inlineStr">
        <is>
          <t>http://dbpedia.org/resource/Template:Refn</t>
        </is>
      </c>
      <c r="I1423" t="n">
        <v/>
      </c>
      <c r="J1423" t="n">
        <v/>
      </c>
      <c r="K1423" t="n">
        <v/>
      </c>
      <c r="L1423" t="n">
        <v/>
      </c>
    </row>
    <row r="1424">
      <c r="A1424" t="n">
        <v>1421</v>
      </c>
      <c r="B1424" t="n">
        <v/>
      </c>
      <c r="C1424" t="inlineStr">
        <is>
          <t>http://dbpedia.org/resource/Template:Rp</t>
        </is>
      </c>
      <c r="D1424" t="n">
        <v/>
      </c>
      <c r="E1424" t="n">
        <v/>
      </c>
      <c r="F1424" t="n">
        <v/>
      </c>
      <c r="G1424" t="n">
        <v/>
      </c>
      <c r="H1424" t="inlineStr">
        <is>
          <t>http://dbpedia.org/resource/Template:Rp</t>
        </is>
      </c>
      <c r="I1424" t="n">
        <v/>
      </c>
      <c r="J1424" t="n">
        <v/>
      </c>
      <c r="K1424" t="n">
        <v/>
      </c>
      <c r="L1424" t="n">
        <v/>
      </c>
    </row>
    <row r="1425">
      <c r="A1425" t="n">
        <v>1422</v>
      </c>
      <c r="B1425" t="n">
        <v/>
      </c>
      <c r="C1425" t="inlineStr">
        <is>
          <t>http://dbpedia.org/resource/Template:Section_link</t>
        </is>
      </c>
      <c r="D1425" t="n">
        <v/>
      </c>
      <c r="E1425" t="n">
        <v/>
      </c>
      <c r="F1425" t="n">
        <v/>
      </c>
      <c r="G1425" t="n">
        <v/>
      </c>
      <c r="H1425" t="inlineStr">
        <is>
          <t>http://dbpedia.org/resource/Template:Section_link</t>
        </is>
      </c>
      <c r="I1425" t="n">
        <v/>
      </c>
      <c r="J1425" t="n">
        <v/>
      </c>
      <c r="K1425" t="n">
        <v/>
      </c>
      <c r="L1425" t="n">
        <v/>
      </c>
    </row>
    <row r="1426">
      <c r="A1426" t="n">
        <v>1423</v>
      </c>
      <c r="B1426" t="n">
        <v/>
      </c>
      <c r="C1426" t="inlineStr">
        <is>
          <t>http://dbpedia.org/resource/Template:See_also</t>
        </is>
      </c>
      <c r="D1426" t="n">
        <v/>
      </c>
      <c r="E1426" t="n">
        <v/>
      </c>
      <c r="F1426" t="n">
        <v/>
      </c>
      <c r="G1426" t="n">
        <v/>
      </c>
      <c r="H1426" t="inlineStr">
        <is>
          <t>http://dbpedia.org/resource/Template:See_also</t>
        </is>
      </c>
      <c r="I1426" t="n">
        <v/>
      </c>
      <c r="J1426" t="n">
        <v/>
      </c>
      <c r="K1426" t="n">
        <v/>
      </c>
      <c r="L1426" t="n">
        <v/>
      </c>
    </row>
    <row r="1427">
      <c r="A1427" t="n">
        <v>1424</v>
      </c>
      <c r="B1427" t="n">
        <v/>
      </c>
      <c r="C1427" t="inlineStr">
        <is>
          <t>http://dbpedia.org/resource/Template:Sfn</t>
        </is>
      </c>
      <c r="D1427" t="n">
        <v/>
      </c>
      <c r="E1427" t="n">
        <v/>
      </c>
      <c r="F1427" t="n">
        <v/>
      </c>
      <c r="G1427" t="n">
        <v/>
      </c>
      <c r="H1427" t="inlineStr">
        <is>
          <t>http://dbpedia.org/resource/Template:Sfn</t>
        </is>
      </c>
      <c r="I1427" t="n">
        <v/>
      </c>
      <c r="J1427" t="n">
        <v/>
      </c>
      <c r="K1427" t="n">
        <v/>
      </c>
      <c r="L1427" t="n">
        <v/>
      </c>
    </row>
    <row r="1428">
      <c r="A1428" t="n">
        <v>1425</v>
      </c>
      <c r="B1428" t="n">
        <v/>
      </c>
      <c r="C1428" t="inlineStr">
        <is>
          <t>http://dbpedia.org/resource/Template:Ship</t>
        </is>
      </c>
      <c r="D1428" t="n">
        <v/>
      </c>
      <c r="E1428" t="n">
        <v/>
      </c>
      <c r="F1428" t="n">
        <v/>
      </c>
      <c r="G1428" t="n">
        <v/>
      </c>
      <c r="H1428" t="inlineStr">
        <is>
          <t>http://dbpedia.org/resource/Template:Ship</t>
        </is>
      </c>
      <c r="I1428" t="n">
        <v/>
      </c>
      <c r="J1428" t="n">
        <v/>
      </c>
      <c r="K1428" t="n">
        <v/>
      </c>
      <c r="L1428" t="n">
        <v/>
      </c>
    </row>
    <row r="1429">
      <c r="A1429" t="n">
        <v>1426</v>
      </c>
      <c r="B1429" t="n">
        <v/>
      </c>
      <c r="C1429" t="inlineStr">
        <is>
          <t>http://dbpedia.org/resource/Template:Short_description</t>
        </is>
      </c>
      <c r="D1429" t="n">
        <v/>
      </c>
      <c r="E1429" t="n">
        <v/>
      </c>
      <c r="F1429" t="n">
        <v/>
      </c>
      <c r="G1429" t="n">
        <v/>
      </c>
      <c r="H1429" t="inlineStr">
        <is>
          <t>http://dbpedia.org/resource/Template:Short_description</t>
        </is>
      </c>
      <c r="I1429" t="n">
        <v/>
      </c>
      <c r="J1429" t="n">
        <v/>
      </c>
      <c r="K1429" t="n">
        <v/>
      </c>
      <c r="L1429" t="n">
        <v/>
      </c>
    </row>
    <row r="1430">
      <c r="A1430" t="n">
        <v>1427</v>
      </c>
      <c r="B1430" t="n">
        <v/>
      </c>
      <c r="C1430" t="inlineStr">
        <is>
          <t>http://dbpedia.org/resource/Template:Subject_bar</t>
        </is>
      </c>
      <c r="D1430" t="n">
        <v/>
      </c>
      <c r="E1430" t="n">
        <v/>
      </c>
      <c r="F1430" t="n">
        <v/>
      </c>
      <c r="G1430" t="n">
        <v/>
      </c>
      <c r="H1430" t="inlineStr">
        <is>
          <t>http://dbpedia.org/resource/Template:Subject_bar</t>
        </is>
      </c>
      <c r="I1430" t="n">
        <v/>
      </c>
      <c r="J1430" t="n">
        <v/>
      </c>
      <c r="K1430" t="n">
        <v/>
      </c>
      <c r="L1430" t="n">
        <v/>
      </c>
    </row>
    <row r="1431">
      <c r="A1431" t="n">
        <v>1428</v>
      </c>
      <c r="B1431" t="n">
        <v/>
      </c>
      <c r="C1431" t="inlineStr">
        <is>
          <t>http://dbpedia.org/resource/Template:USS</t>
        </is>
      </c>
      <c r="D1431" t="n">
        <v/>
      </c>
      <c r="E1431" t="n">
        <v/>
      </c>
      <c r="F1431" t="n">
        <v/>
      </c>
      <c r="G1431" t="n">
        <v/>
      </c>
      <c r="H1431" t="inlineStr">
        <is>
          <t>http://dbpedia.org/resource/Template:USS</t>
        </is>
      </c>
      <c r="I1431" t="n">
        <v/>
      </c>
      <c r="J1431" t="n">
        <v/>
      </c>
      <c r="K1431" t="n">
        <v/>
      </c>
      <c r="L1431" t="n">
        <v/>
      </c>
    </row>
    <row r="1432">
      <c r="A1432" t="n">
        <v>1429</v>
      </c>
      <c r="B1432" t="n">
        <v/>
      </c>
      <c r="C1432" t="inlineStr">
        <is>
          <t>http://dbpedia.org/resource/Template:United_States_topics</t>
        </is>
      </c>
      <c r="D1432" t="n">
        <v/>
      </c>
      <c r="E1432" t="n">
        <v/>
      </c>
      <c r="F1432" t="n">
        <v/>
      </c>
      <c r="G1432" t="n">
        <v/>
      </c>
      <c r="H1432" t="inlineStr">
        <is>
          <t>http://dbpedia.org/resource/Template:United_States_topics</t>
        </is>
      </c>
      <c r="I1432" t="n">
        <v/>
      </c>
      <c r="J1432" t="n">
        <v/>
      </c>
      <c r="K1432" t="n">
        <v/>
      </c>
      <c r="L1432" t="n">
        <v/>
      </c>
    </row>
    <row r="1433">
      <c r="A1433" t="n">
        <v>1430</v>
      </c>
      <c r="B1433" t="n">
        <v/>
      </c>
      <c r="C1433" t="inlineStr">
        <is>
          <t>http://dbpedia.org/resource/Template:Use_American_English</t>
        </is>
      </c>
      <c r="D1433" t="n">
        <v/>
      </c>
      <c r="E1433" t="n">
        <v/>
      </c>
      <c r="F1433" t="n">
        <v/>
      </c>
      <c r="G1433" t="n">
        <v/>
      </c>
      <c r="H1433" t="inlineStr">
        <is>
          <t>http://dbpedia.org/resource/Template:Use_American_English</t>
        </is>
      </c>
      <c r="I1433" t="n">
        <v/>
      </c>
      <c r="J1433" t="n">
        <v/>
      </c>
      <c r="K1433" t="n">
        <v/>
      </c>
      <c r="L1433" t="n">
        <v/>
      </c>
    </row>
    <row r="1434">
      <c r="A1434" t="n">
        <v>1431</v>
      </c>
      <c r="B1434" t="n">
        <v/>
      </c>
      <c r="C1434" t="inlineStr">
        <is>
          <t>http://dbpedia.org/resource/Template:Use_mdy_dates</t>
        </is>
      </c>
      <c r="D1434" t="n">
        <v/>
      </c>
      <c r="E1434" t="n">
        <v/>
      </c>
      <c r="F1434" t="n">
        <v/>
      </c>
      <c r="G1434" t="n">
        <v/>
      </c>
      <c r="H1434" t="inlineStr">
        <is>
          <t>http://dbpedia.org/resource/Template:Use_mdy_dates</t>
        </is>
      </c>
      <c r="I1434" t="n">
        <v/>
      </c>
      <c r="J1434" t="n">
        <v/>
      </c>
      <c r="K1434" t="n">
        <v/>
      </c>
      <c r="L1434" t="n">
        <v/>
      </c>
    </row>
    <row r="1435">
      <c r="A1435" t="n">
        <v>1432</v>
      </c>
      <c r="B1435" t="n">
        <v/>
      </c>
      <c r="C1435" t="inlineStr">
        <is>
          <t>http://dbpedia.org/resource/Template:Webarchive</t>
        </is>
      </c>
      <c r="D1435" t="n">
        <v/>
      </c>
      <c r="E1435" t="n">
        <v/>
      </c>
      <c r="F1435" t="n">
        <v/>
      </c>
      <c r="G1435" t="n">
        <v/>
      </c>
      <c r="H1435" t="inlineStr">
        <is>
          <t>http://dbpedia.org/resource/Template:Webarchive</t>
        </is>
      </c>
      <c r="I1435" t="n">
        <v/>
      </c>
      <c r="J1435" t="n">
        <v/>
      </c>
      <c r="K1435" t="n">
        <v/>
      </c>
      <c r="L1435" t="n">
        <v/>
      </c>
    </row>
    <row r="1436">
      <c r="A1436" t="n">
        <v>1433</v>
      </c>
      <c r="B1436" t="n">
        <v/>
      </c>
      <c r="C1436" t="inlineStr">
        <is>
          <t>http://dbpedia.org/resource/Template:What</t>
        </is>
      </c>
      <c r="D1436" t="n">
        <v/>
      </c>
      <c r="E1436" t="n">
        <v/>
      </c>
      <c r="F1436" t="n">
        <v/>
      </c>
      <c r="G1436" t="n">
        <v/>
      </c>
      <c r="H1436" t="inlineStr">
        <is>
          <t>http://dbpedia.org/resource/Template:What</t>
        </is>
      </c>
      <c r="I1436" t="n">
        <v/>
      </c>
      <c r="J1436" t="n">
        <v/>
      </c>
      <c r="K1436" t="n">
        <v/>
      </c>
      <c r="L1436" t="n">
        <v/>
      </c>
    </row>
    <row r="1437">
      <c r="A1437" t="n">
        <v>1434</v>
      </c>
      <c r="B1437" t="n">
        <v/>
      </c>
      <c r="C1437" t="inlineStr">
        <is>
          <t>http://dbpedia.org/resource/Template:Which</t>
        </is>
      </c>
      <c r="D1437" t="n">
        <v/>
      </c>
      <c r="E1437" t="n">
        <v/>
      </c>
      <c r="F1437" t="n">
        <v/>
      </c>
      <c r="G1437" t="n">
        <v/>
      </c>
      <c r="H1437" t="inlineStr">
        <is>
          <t>http://dbpedia.org/resource/Template:Which</t>
        </is>
      </c>
      <c r="I1437" t="n">
        <v/>
      </c>
      <c r="J1437" t="n">
        <v/>
      </c>
      <c r="K1437" t="n">
        <v/>
      </c>
      <c r="L1437" t="n">
        <v/>
      </c>
    </row>
    <row r="1438">
      <c r="A1438" t="n">
        <v>1435</v>
      </c>
      <c r="B1438" t="n">
        <v/>
      </c>
      <c r="C1438" t="inlineStr">
        <is>
          <t>http://dbpedia.org/resource/Template:Who</t>
        </is>
      </c>
      <c r="D1438" t="n">
        <v/>
      </c>
      <c r="E1438" t="n">
        <v/>
      </c>
      <c r="F1438" t="n">
        <v/>
      </c>
      <c r="G1438" t="n">
        <v/>
      </c>
      <c r="H1438" t="inlineStr">
        <is>
          <t>http://dbpedia.org/resource/Template:Who</t>
        </is>
      </c>
      <c r="I1438" t="n">
        <v/>
      </c>
      <c r="J1438" t="n">
        <v/>
      </c>
      <c r="K1438" t="n">
        <v/>
      </c>
      <c r="L1438" t="n">
        <v/>
      </c>
    </row>
    <row r="1439">
      <c r="A1439" t="n">
        <v>1436</v>
      </c>
      <c r="B1439" t="n">
        <v/>
      </c>
      <c r="C1439" t="inlineStr">
        <is>
          <t>http://www.w3.org/2006/03/wn/wn20/instances/synset-war-noun-1</t>
        </is>
      </c>
      <c r="D1439" t="n">
        <v/>
      </c>
      <c r="E1439" t="n">
        <v/>
      </c>
      <c r="F1439" t="n">
        <v/>
      </c>
      <c r="G1439" t="n">
        <v/>
      </c>
      <c r="H1439" t="inlineStr">
        <is>
          <t>http://www.w3.org/2006/03/wn/wn20/instances/synset-war-noun-1</t>
        </is>
      </c>
      <c r="I1439" t="n">
        <v/>
      </c>
      <c r="J1439" t="n">
        <v/>
      </c>
      <c r="K1439" t="inlineStr">
        <is>
          <t>http://www.w3.org/2006/03/wn/wn20/instances/synset-war-noun-1</t>
        </is>
      </c>
      <c r="L1439" t="n">
        <v/>
      </c>
    </row>
    <row r="1440">
      <c r="A1440" t="n">
        <v>1437</v>
      </c>
      <c r="B1440" t="n">
        <v/>
      </c>
      <c r="C1440" t="inlineStr">
        <is>
          <t>http://dbpedia.org/resource/War</t>
        </is>
      </c>
      <c r="D1440" t="n">
        <v/>
      </c>
      <c r="E1440" t="n">
        <v/>
      </c>
      <c r="F1440" t="n">
        <v/>
      </c>
      <c r="G1440" t="n">
        <v/>
      </c>
      <c r="H1440" t="inlineStr">
        <is>
          <t>http://dbpedia.org/resource/War</t>
        </is>
      </c>
      <c r="I1440" t="n">
        <v/>
      </c>
      <c r="J1440" t="n">
        <v/>
      </c>
      <c r="K1440" t="inlineStr">
        <is>
          <t>http://dbpedia.org/resource/War</t>
        </is>
      </c>
      <c r="L1440" t="n">
        <v/>
      </c>
    </row>
    <row r="1441">
      <c r="A1441" t="n">
        <v>1438</v>
      </c>
      <c r="B1441" t="n">
        <v/>
      </c>
      <c r="C1441" t="inlineStr">
        <is>
          <t>http://dbpedia.org/class/yago/Abstraction100002137</t>
        </is>
      </c>
      <c r="D1441" t="n">
        <v/>
      </c>
      <c r="E1441" t="n">
        <v/>
      </c>
      <c r="F1441" t="n">
        <v/>
      </c>
      <c r="G1441" t="n">
        <v/>
      </c>
      <c r="H1441" t="inlineStr">
        <is>
          <t>http://dbpedia.org/class/yago/Abstraction100002137</t>
        </is>
      </c>
      <c r="I1441" t="n">
        <v/>
      </c>
      <c r="J1441" t="n">
        <v/>
      </c>
      <c r="K1441" t="inlineStr">
        <is>
          <t>http://dbpedia.org/class/yago/Abstraction100002137</t>
        </is>
      </c>
      <c r="L1441" t="n">
        <v/>
      </c>
    </row>
    <row r="1442">
      <c r="A1442" t="n">
        <v>1439</v>
      </c>
      <c r="B1442" t="n">
        <v/>
      </c>
      <c r="C1442" t="inlineStr">
        <is>
          <t>http://dbpedia.org/class/yago/Act100030358</t>
        </is>
      </c>
      <c r="D1442" t="n">
        <v/>
      </c>
      <c r="E1442" t="n">
        <v/>
      </c>
      <c r="F1442" t="n">
        <v/>
      </c>
      <c r="G1442" t="n">
        <v/>
      </c>
      <c r="H1442" t="inlineStr">
        <is>
          <t>http://dbpedia.org/class/yago/Act100030358</t>
        </is>
      </c>
      <c r="I1442" t="n">
        <v/>
      </c>
      <c r="J1442" t="n">
        <v/>
      </c>
      <c r="K1442" t="inlineStr">
        <is>
          <t>http://dbpedia.org/class/yago/Act100030358</t>
        </is>
      </c>
      <c r="L1442" t="n">
        <v/>
      </c>
    </row>
    <row r="1443">
      <c r="A1443" t="n">
        <v>1440</v>
      </c>
      <c r="B1443" t="n">
        <v/>
      </c>
      <c r="C1443" t="inlineStr">
        <is>
          <t>http://dbpedia.org/class/yago/CivilWar100962567</t>
        </is>
      </c>
      <c r="D1443" t="n">
        <v/>
      </c>
      <c r="E1443" t="n">
        <v/>
      </c>
      <c r="F1443" t="n">
        <v/>
      </c>
      <c r="G1443" t="n">
        <v/>
      </c>
      <c r="H1443" t="inlineStr">
        <is>
          <t>http://dbpedia.org/class/yago/CivilWar100962567</t>
        </is>
      </c>
      <c r="I1443" t="n">
        <v/>
      </c>
      <c r="J1443" t="n">
        <v/>
      </c>
      <c r="K1443" t="inlineStr">
        <is>
          <t>http://dbpedia.org/class/yago/CivilWar100962567</t>
        </is>
      </c>
      <c r="L1443" t="n">
        <v/>
      </c>
    </row>
    <row r="1444">
      <c r="A1444" t="n">
        <v>1441</v>
      </c>
      <c r="B1444" t="n">
        <v/>
      </c>
      <c r="C1444" t="inlineStr">
        <is>
          <t>http://dbpedia.org/class/yago/Conflict100958896</t>
        </is>
      </c>
      <c r="D1444" t="n">
        <v/>
      </c>
      <c r="E1444" t="n">
        <v/>
      </c>
      <c r="F1444" t="n">
        <v/>
      </c>
      <c r="G1444" t="n">
        <v/>
      </c>
      <c r="H1444" t="inlineStr">
        <is>
          <t>http://dbpedia.org/class/yago/Conflict100958896</t>
        </is>
      </c>
      <c r="I1444" t="n">
        <v/>
      </c>
      <c r="J1444" t="n">
        <v/>
      </c>
      <c r="K1444" t="inlineStr">
        <is>
          <t>http://dbpedia.org/class/yago/Conflict100958896</t>
        </is>
      </c>
      <c r="L1444" t="n">
        <v/>
      </c>
    </row>
    <row r="1445">
      <c r="A1445" t="n">
        <v>1442</v>
      </c>
      <c r="B1445" t="n">
        <v/>
      </c>
      <c r="C1445" t="inlineStr">
        <is>
          <t>http://dbpedia.org/class/yago/Event100029378</t>
        </is>
      </c>
      <c r="D1445" t="n">
        <v/>
      </c>
      <c r="E1445" t="n">
        <v/>
      </c>
      <c r="F1445" t="n">
        <v/>
      </c>
      <c r="G1445" t="n">
        <v/>
      </c>
      <c r="H1445" t="inlineStr">
        <is>
          <t>http://dbpedia.org/class/yago/Event100029378</t>
        </is>
      </c>
      <c r="I1445" t="n">
        <v/>
      </c>
      <c r="J1445" t="n">
        <v/>
      </c>
      <c r="K1445" t="inlineStr">
        <is>
          <t>http://dbpedia.org/class/yago/Event100029378</t>
        </is>
      </c>
      <c r="L1445" t="n">
        <v/>
      </c>
    </row>
    <row r="1446">
      <c r="A1446" t="n">
        <v>1443</v>
      </c>
      <c r="B1446" t="n">
        <v/>
      </c>
      <c r="C1446" t="inlineStr">
        <is>
          <t>http://dbpedia.org/class/yago/GroupAction101080366</t>
        </is>
      </c>
      <c r="D1446" t="n">
        <v/>
      </c>
      <c r="E1446" t="n">
        <v/>
      </c>
      <c r="F1446" t="n">
        <v/>
      </c>
      <c r="G1446" t="n">
        <v/>
      </c>
      <c r="H1446" t="inlineStr">
        <is>
          <t>http://dbpedia.org/class/yago/GroupAction101080366</t>
        </is>
      </c>
      <c r="I1446" t="n">
        <v/>
      </c>
      <c r="J1446" t="n">
        <v/>
      </c>
      <c r="K1446" t="inlineStr">
        <is>
          <t>http://dbpedia.org/class/yago/GroupAction101080366</t>
        </is>
      </c>
      <c r="L1446" t="n">
        <v/>
      </c>
    </row>
    <row r="1447">
      <c r="A1447" t="n">
        <v>1444</v>
      </c>
      <c r="B1447" t="n">
        <v/>
      </c>
      <c r="C1447" t="inlineStr">
        <is>
          <t>http://dbpedia.org/class/yago/MilitaryAction100952963</t>
        </is>
      </c>
      <c r="D1447" t="n">
        <v/>
      </c>
      <c r="E1447" t="n">
        <v/>
      </c>
      <c r="F1447" t="n">
        <v/>
      </c>
      <c r="G1447" t="n">
        <v/>
      </c>
      <c r="H1447" t="inlineStr">
        <is>
          <t>http://dbpedia.org/class/yago/MilitaryAction100952963</t>
        </is>
      </c>
      <c r="I1447" t="n">
        <v/>
      </c>
      <c r="J1447" t="n">
        <v/>
      </c>
      <c r="K1447" t="inlineStr">
        <is>
          <t>http://dbpedia.org/class/yago/MilitaryAction100952963</t>
        </is>
      </c>
      <c r="L1447" t="n">
        <v/>
      </c>
    </row>
    <row r="1448">
      <c r="A1448" t="n">
        <v>1445</v>
      </c>
      <c r="B1448" t="n">
        <v/>
      </c>
      <c r="C1448" t="inlineStr">
        <is>
          <t>http://dbpedia.org/class/yago/PsychologicalFeature100023100</t>
        </is>
      </c>
      <c r="D1448" t="n">
        <v/>
      </c>
      <c r="E1448" t="n">
        <v/>
      </c>
      <c r="F1448" t="n">
        <v/>
      </c>
      <c r="G1448" t="n">
        <v/>
      </c>
      <c r="H1448" t="inlineStr">
        <is>
          <t>http://dbpedia.org/class/yago/PsychologicalFeature100023100</t>
        </is>
      </c>
      <c r="I1448" t="n">
        <v/>
      </c>
      <c r="J1448" t="n">
        <v/>
      </c>
      <c r="K1448" t="inlineStr">
        <is>
          <t>http://dbpedia.org/class/yago/PsychologicalFeature100023100</t>
        </is>
      </c>
      <c r="L1448" t="n">
        <v/>
      </c>
    </row>
    <row r="1449">
      <c r="A1449" t="n">
        <v>1446</v>
      </c>
      <c r="B1449" t="n">
        <v/>
      </c>
      <c r="C1449" t="inlineStr">
        <is>
          <t>http://dbpedia.org/class/yago/Rebellion101177327</t>
        </is>
      </c>
      <c r="D1449" t="n">
        <v/>
      </c>
      <c r="E1449" t="n">
        <v/>
      </c>
      <c r="F1449" t="n">
        <v/>
      </c>
      <c r="G1449" t="n">
        <v/>
      </c>
      <c r="H1449" t="inlineStr">
        <is>
          <t>http://dbpedia.org/class/yago/Rebellion101177327</t>
        </is>
      </c>
      <c r="I1449" t="n">
        <v/>
      </c>
      <c r="J1449" t="n">
        <v/>
      </c>
      <c r="K1449" t="inlineStr">
        <is>
          <t>http://dbpedia.org/class/yago/Rebellion101177327</t>
        </is>
      </c>
      <c r="L1449" t="n">
        <v/>
      </c>
    </row>
    <row r="1450">
      <c r="A1450" t="n">
        <v>1447</v>
      </c>
      <c r="B1450" t="n">
        <v/>
      </c>
      <c r="C1450" t="inlineStr">
        <is>
          <t>http://dbpedia.org/class/yago/Resistance101169317</t>
        </is>
      </c>
      <c r="D1450" t="n">
        <v/>
      </c>
      <c r="E1450" t="n">
        <v/>
      </c>
      <c r="F1450" t="n">
        <v/>
      </c>
      <c r="G1450" t="n">
        <v/>
      </c>
      <c r="H1450" t="inlineStr">
        <is>
          <t>http://dbpedia.org/class/yago/Resistance101169317</t>
        </is>
      </c>
      <c r="I1450" t="n">
        <v/>
      </c>
      <c r="J1450" t="n">
        <v/>
      </c>
      <c r="K1450" t="inlineStr">
        <is>
          <t>http://dbpedia.org/class/yago/Resistance101169317</t>
        </is>
      </c>
      <c r="L1450" t="n">
        <v/>
      </c>
    </row>
    <row r="1451">
      <c r="A1451" t="n">
        <v>1448</v>
      </c>
      <c r="B1451" t="n">
        <v/>
      </c>
      <c r="C1451" t="inlineStr">
        <is>
          <t>http://dbpedia.org/class/yago/War100973077</t>
        </is>
      </c>
      <c r="D1451" t="n">
        <v/>
      </c>
      <c r="E1451" t="n">
        <v/>
      </c>
      <c r="F1451" t="n">
        <v/>
      </c>
      <c r="G1451" t="n">
        <v/>
      </c>
      <c r="H1451" t="inlineStr">
        <is>
          <t>http://dbpedia.org/class/yago/War100973077</t>
        </is>
      </c>
      <c r="I1451" t="n">
        <v/>
      </c>
      <c r="J1451" t="n">
        <v/>
      </c>
      <c r="K1451" t="inlineStr">
        <is>
          <t>http://dbpedia.org/class/yago/War100973077</t>
        </is>
      </c>
      <c r="L1451" t="n">
        <v/>
      </c>
    </row>
    <row r="1452">
      <c r="A1452" t="n">
        <v>1449</v>
      </c>
      <c r="B1452" t="n">
        <v/>
      </c>
      <c r="C1452" t="inlineStr">
        <is>
          <t>http://dbpedia.org/class/yago/Wikicat19th-centuryConflicts</t>
        </is>
      </c>
      <c r="D1452" t="n">
        <v/>
      </c>
      <c r="E1452" t="n">
        <v/>
      </c>
      <c r="F1452" t="n">
        <v/>
      </c>
      <c r="G1452" t="n">
        <v/>
      </c>
      <c r="H1452" t="inlineStr">
        <is>
          <t>http://dbpedia.org/class/yago/Wikicat19th-centuryConflicts</t>
        </is>
      </c>
      <c r="I1452" t="n">
        <v/>
      </c>
      <c r="J1452" t="n">
        <v/>
      </c>
      <c r="K1452" t="inlineStr">
        <is>
          <t>http://dbpedia.org/class/yago/Wikicat19th-centuryConflicts</t>
        </is>
      </c>
      <c r="L1452" t="n">
        <v/>
      </c>
    </row>
    <row r="1453">
      <c r="A1453" t="n">
        <v>1450</v>
      </c>
      <c r="B1453" t="n">
        <v/>
      </c>
      <c r="C1453" t="inlineStr">
        <is>
          <t>http://dbpedia.org/class/yago/WikicatCivilWars</t>
        </is>
      </c>
      <c r="D1453" t="n">
        <v/>
      </c>
      <c r="E1453" t="n">
        <v/>
      </c>
      <c r="F1453" t="n">
        <v/>
      </c>
      <c r="G1453" t="n">
        <v/>
      </c>
      <c r="H1453" t="inlineStr">
        <is>
          <t>http://dbpedia.org/class/yago/WikicatCivilWars</t>
        </is>
      </c>
      <c r="I1453" t="n">
        <v/>
      </c>
      <c r="J1453" t="n">
        <v/>
      </c>
      <c r="K1453" t="inlineStr">
        <is>
          <t>http://dbpedia.org/class/yago/WikicatCivilWars</t>
        </is>
      </c>
      <c r="L1453" t="n">
        <v/>
      </c>
    </row>
    <row r="1454">
      <c r="A1454" t="n">
        <v>1451</v>
      </c>
      <c r="B1454" t="n">
        <v/>
      </c>
      <c r="C1454" t="inlineStr">
        <is>
          <t>http://dbpedia.org/class/yago/WikicatRebellionsInTheUnitedStates</t>
        </is>
      </c>
      <c r="D1454" t="n">
        <v/>
      </c>
      <c r="E1454" t="n">
        <v/>
      </c>
      <c r="F1454" t="n">
        <v/>
      </c>
      <c r="G1454" t="n">
        <v/>
      </c>
      <c r="H1454" t="inlineStr">
        <is>
          <t>http://dbpedia.org/class/yago/WikicatRebellionsInTheUnitedStates</t>
        </is>
      </c>
      <c r="I1454" t="n">
        <v/>
      </c>
      <c r="J1454" t="n">
        <v/>
      </c>
      <c r="K1454" t="inlineStr">
        <is>
          <t>http://dbpedia.org/class/yago/WikicatRebellionsInTheUnitedStates</t>
        </is>
      </c>
      <c r="L1454" t="n">
        <v/>
      </c>
    </row>
    <row r="1455">
      <c r="A1455" t="n">
        <v>1452</v>
      </c>
      <c r="B1455" t="n">
        <v/>
      </c>
      <c r="C1455" t="inlineStr">
        <is>
          <t>http://dbpedia.org/class/yago/WikicatWarsInvolvingTheUnitedStates</t>
        </is>
      </c>
      <c r="D1455" t="n">
        <v/>
      </c>
      <c r="E1455" t="n">
        <v/>
      </c>
      <c r="F1455" t="n">
        <v/>
      </c>
      <c r="G1455" t="n">
        <v/>
      </c>
      <c r="H1455" t="inlineStr">
        <is>
          <t>http://dbpedia.org/class/yago/WikicatWarsInvolvingTheUnitedStates</t>
        </is>
      </c>
      <c r="I1455" t="n">
        <v/>
      </c>
      <c r="J1455" t="n">
        <v/>
      </c>
      <c r="K1455" t="inlineStr">
        <is>
          <t>http://dbpedia.org/class/yago/WikicatWarsInvolvingTheUnitedStates</t>
        </is>
      </c>
      <c r="L1455" t="n">
        <v/>
      </c>
    </row>
    <row r="1456">
      <c r="A1456" t="n">
        <v>1453</v>
      </c>
      <c r="B1456" t="n">
        <v/>
      </c>
      <c r="C1456" t="inlineStr">
        <is>
          <t>http://dbpedia.org/class/yago/WikicatWarsOfIndependence</t>
        </is>
      </c>
      <c r="D1456" t="n">
        <v/>
      </c>
      <c r="E1456" t="n">
        <v/>
      </c>
      <c r="F1456" t="n">
        <v/>
      </c>
      <c r="G1456" t="n">
        <v/>
      </c>
      <c r="H1456" t="inlineStr">
        <is>
          <t>http://dbpedia.org/class/yago/WikicatWarsOfIndependence</t>
        </is>
      </c>
      <c r="I1456" t="n">
        <v/>
      </c>
      <c r="J1456" t="n">
        <v/>
      </c>
      <c r="K1456" t="inlineStr">
        <is>
          <t>http://dbpedia.org/class/yago/WikicatWarsOfIndependence</t>
        </is>
      </c>
      <c r="L1456" t="n">
        <v/>
      </c>
    </row>
    <row r="1457">
      <c r="A1457" t="n">
        <v>1454</v>
      </c>
      <c r="B1457" t="n">
        <v/>
      </c>
      <c r="C1457" t="inlineStr">
        <is>
          <t>http://dbpedia.org/class/yago/YagoPermanentlyLocatedEntity</t>
        </is>
      </c>
      <c r="D1457" t="n">
        <v/>
      </c>
      <c r="E1457" t="n">
        <v/>
      </c>
      <c r="F1457" t="n">
        <v/>
      </c>
      <c r="G1457" t="n">
        <v/>
      </c>
      <c r="H1457" t="inlineStr">
        <is>
          <t>http://dbpedia.org/class/yago/YagoPermanentlyLocatedEntity</t>
        </is>
      </c>
      <c r="I1457" t="n">
        <v/>
      </c>
      <c r="J1457" t="n">
        <v/>
      </c>
      <c r="K1457" t="inlineStr">
        <is>
          <t>http://dbpedia.org/class/yago/YagoPermanentlyLocatedEntity</t>
        </is>
      </c>
      <c r="L1457" t="n">
        <v/>
      </c>
    </row>
    <row r="1458">
      <c r="A1458" t="n">
        <v>1455</v>
      </c>
      <c r="B1458" t="n">
        <v/>
      </c>
      <c r="C1458" t="inlineStr">
        <is>
          <t>dbo:Event</t>
        </is>
      </c>
      <c r="D1458" t="n">
        <v/>
      </c>
      <c r="E1458" t="n">
        <v/>
      </c>
      <c r="F1458" t="n">
        <v/>
      </c>
      <c r="G1458" t="n">
        <v/>
      </c>
      <c r="H1458" t="inlineStr">
        <is>
          <t>dbo:Event</t>
        </is>
      </c>
      <c r="I1458" t="n">
        <v/>
      </c>
      <c r="J1458" t="n">
        <v/>
      </c>
      <c r="K1458" t="n">
        <v/>
      </c>
      <c r="L1458" t="n">
        <v/>
      </c>
    </row>
    <row r="1459">
      <c r="A1459" t="n">
        <v>1456</v>
      </c>
      <c r="B1459" t="n">
        <v/>
      </c>
      <c r="C1459" t="inlineStr">
        <is>
          <t>dbo:MilitaryConflict</t>
        </is>
      </c>
      <c r="D1459" t="n">
        <v/>
      </c>
      <c r="E1459" t="n">
        <v/>
      </c>
      <c r="F1459" t="n">
        <v/>
      </c>
      <c r="G1459" t="n">
        <v/>
      </c>
      <c r="H1459" t="inlineStr">
        <is>
          <t>dbo:MilitaryConflict</t>
        </is>
      </c>
      <c r="I1459" t="n">
        <v/>
      </c>
      <c r="J1459" t="n">
        <v/>
      </c>
      <c r="K1459" t="n">
        <v/>
      </c>
      <c r="L1459" t="n">
        <v/>
      </c>
    </row>
    <row r="1460">
      <c r="A1460" t="n">
        <v>1457</v>
      </c>
      <c r="B1460" t="n">
        <v/>
      </c>
      <c r="C1460" t="inlineStr">
        <is>
          <t>dbo:MilitaryPerson</t>
        </is>
      </c>
      <c r="D1460" t="n">
        <v/>
      </c>
      <c r="E1460" t="n">
        <v/>
      </c>
      <c r="F1460" t="n">
        <v/>
      </c>
      <c r="G1460" t="n">
        <v/>
      </c>
      <c r="H1460" t="inlineStr">
        <is>
          <t>dbo:MilitaryPerson</t>
        </is>
      </c>
      <c r="I1460" t="n">
        <v/>
      </c>
      <c r="J1460" t="n">
        <v/>
      </c>
      <c r="K1460" t="n">
        <v/>
      </c>
      <c r="L1460" t="n">
        <v/>
      </c>
    </row>
    <row r="1461">
      <c r="A1461" t="n">
        <v>1458</v>
      </c>
      <c r="B1461" t="n">
        <v/>
      </c>
      <c r="C1461" t="inlineStr">
        <is>
          <t>dbo:SocietalEvent</t>
        </is>
      </c>
      <c r="D1461" t="n">
        <v/>
      </c>
      <c r="E1461" t="n">
        <v/>
      </c>
      <c r="F1461" t="n">
        <v/>
      </c>
      <c r="G1461" t="n">
        <v/>
      </c>
      <c r="H1461" t="inlineStr">
        <is>
          <t>dbo:SocietalEvent</t>
        </is>
      </c>
      <c r="I1461" t="n">
        <v/>
      </c>
      <c r="J1461" t="n">
        <v/>
      </c>
      <c r="K1461" t="n">
        <v/>
      </c>
      <c r="L1461" t="n">
        <v/>
      </c>
    </row>
    <row r="1462">
      <c r="A1462" t="n">
        <v>1459</v>
      </c>
      <c r="B1462" t="n">
        <v/>
      </c>
      <c r="C1462" t="inlineStr">
        <is>
          <t>http://schema.org/Event</t>
        </is>
      </c>
      <c r="D1462" t="n">
        <v/>
      </c>
      <c r="E1462" t="n">
        <v/>
      </c>
      <c r="F1462" t="n">
        <v/>
      </c>
      <c r="G1462" t="n">
        <v/>
      </c>
      <c r="H1462" t="inlineStr">
        <is>
          <t>http://schema.org/Event</t>
        </is>
      </c>
      <c r="I1462" t="n">
        <v/>
      </c>
      <c r="J1462" t="n">
        <v/>
      </c>
      <c r="K1462" t="inlineStr">
        <is>
          <t>http://schema.org/Event</t>
        </is>
      </c>
      <c r="L1462" t="n">
        <v/>
      </c>
    </row>
    <row r="1463">
      <c r="A1463" t="n">
        <v>1460</v>
      </c>
      <c r="B1463" t="n">
        <v/>
      </c>
      <c r="C1463" t="inlineStr">
        <is>
          <t>http://umbel.org/umbel/rc/ConflictEvent</t>
        </is>
      </c>
      <c r="D1463" t="n">
        <v/>
      </c>
      <c r="E1463" t="n">
        <v/>
      </c>
      <c r="F1463" t="n">
        <v/>
      </c>
      <c r="G1463" t="n">
        <v/>
      </c>
      <c r="H1463" t="inlineStr">
        <is>
          <t>http://umbel.org/umbel/rc/ConflictEvent</t>
        </is>
      </c>
      <c r="I1463" t="n">
        <v/>
      </c>
      <c r="J1463" t="n">
        <v/>
      </c>
      <c r="K1463" t="inlineStr">
        <is>
          <t>http://umbel.org/umbel/rc/ConflictEvent</t>
        </is>
      </c>
      <c r="L1463" t="n">
        <v/>
      </c>
    </row>
    <row r="1464">
      <c r="A1464" t="n">
        <v>1461</v>
      </c>
      <c r="B1464" t="n">
        <v/>
      </c>
      <c r="C1464" t="inlineStr">
        <is>
          <t>http://umbel.org/umbel/rc/Event</t>
        </is>
      </c>
      <c r="D1464" t="n">
        <v/>
      </c>
      <c r="E1464" t="n">
        <v/>
      </c>
      <c r="F1464" t="n">
        <v/>
      </c>
      <c r="G1464" t="n">
        <v/>
      </c>
      <c r="H1464" t="inlineStr">
        <is>
          <t>http://umbel.org/umbel/rc/Event</t>
        </is>
      </c>
      <c r="I1464" t="n">
        <v/>
      </c>
      <c r="J1464" t="n">
        <v/>
      </c>
      <c r="K1464" t="inlineStr">
        <is>
          <t>http://umbel.org/umbel/rc/Event</t>
        </is>
      </c>
      <c r="L1464" t="n">
        <v/>
      </c>
    </row>
    <row r="1465">
      <c r="A1465" t="n">
        <v>1462</v>
      </c>
      <c r="B1465" t="n">
        <v/>
      </c>
      <c r="C1465" t="inlineStr">
        <is>
          <t>http://www.ontologydesignpatterns.org/ont/dul/DUL.owl#Event</t>
        </is>
      </c>
      <c r="D1465" t="n">
        <v/>
      </c>
      <c r="E1465" t="n">
        <v/>
      </c>
      <c r="F1465" t="n">
        <v/>
      </c>
      <c r="G1465" t="n">
        <v/>
      </c>
      <c r="H1465" t="inlineStr">
        <is>
          <t>http://www.ontologydesignpatterns.org/ont/dul/DUL.owl#Event</t>
        </is>
      </c>
      <c r="I1465" t="n">
        <v/>
      </c>
      <c r="J1465" t="n">
        <v/>
      </c>
      <c r="K1465" t="inlineStr">
        <is>
          <t>http://www.ontologydesignpatterns.org/ont/dul/DUL.owl#Event</t>
        </is>
      </c>
      <c r="L1465" t="n">
        <v/>
      </c>
    </row>
    <row r="1466">
      <c r="A1466" t="n">
        <v>1463</v>
      </c>
      <c r="B1466" t="n">
        <v/>
      </c>
      <c r="C1466" t="inlineStr">
        <is>
          <t>owl:Thing</t>
        </is>
      </c>
      <c r="D1466" t="n">
        <v/>
      </c>
      <c r="E1466" t="n">
        <v/>
      </c>
      <c r="F1466" t="n">
        <v/>
      </c>
      <c r="G1466" t="n">
        <v/>
      </c>
      <c r="H1466" t="inlineStr">
        <is>
          <t>owl:Thing</t>
        </is>
      </c>
      <c r="I1466" t="n">
        <v/>
      </c>
      <c r="J1466" t="n">
        <v/>
      </c>
      <c r="K1466" t="inlineStr">
        <is>
          <t>owl:Thing</t>
        </is>
      </c>
      <c r="L1466" t="n">
        <v/>
      </c>
    </row>
    <row r="1467">
      <c r="A1467" t="n">
        <v>1464</v>
      </c>
      <c r="B1467" t="n">
        <v/>
      </c>
      <c r="C1467" t="inlineStr">
        <is>
          <t>http://www.wikidata.org/entity/Q1656682</t>
        </is>
      </c>
      <c r="D1467" t="n">
        <v/>
      </c>
      <c r="E1467" t="n">
        <v/>
      </c>
      <c r="F1467" t="n">
        <v/>
      </c>
      <c r="G1467" t="n">
        <v/>
      </c>
      <c r="H1467" t="inlineStr">
        <is>
          <t>http://www.wikidata.org/entity/Q1656682</t>
        </is>
      </c>
      <c r="I1467" t="n">
        <v/>
      </c>
      <c r="J1467" t="n">
        <v/>
      </c>
      <c r="K1467" t="inlineStr">
        <is>
          <t>http://www.wikidata.org/entity/Q1656682</t>
        </is>
      </c>
      <c r="L1467" t="n">
        <v/>
      </c>
    </row>
    <row r="1468">
      <c r="A1468" t="n">
        <v>1465</v>
      </c>
      <c r="B1468" t="n">
        <v/>
      </c>
      <c r="C1468" t="inlineStr">
        <is>
          <t>الحرب الأهلية الأمريكية، وهي صراعات داخلية حدثت داخل الولايات المتحدة في الفترة من عام 1861 إلى 1865. واجه فيها الاتحاد(الولايات المتحدة) الانفصاليين في إحدى عشر ولاية جنوبية مجتمعة معا لتكون الولايات الكونفدرالية الأمريكية. وقد فاز الاتحاد بهذه الحرب التي ما زالت تعدّ الأكثر دموية في تاريخ الولايات المتحدة.</t>
        </is>
      </c>
      <c r="D1468" t="n">
        <v/>
      </c>
      <c r="E1468" t="n">
        <v/>
      </c>
      <c r="F1468" t="n">
        <v/>
      </c>
      <c r="G1468" t="n">
        <v/>
      </c>
      <c r="H1468" t="inlineStr">
        <is>
          <t>الحرب الأهلية الأمريكية، وهي صراعات داخلية حدثت داخل الولايات المتحدة في الفترة من عام 1861 إلى 1865. واجه فيها الاتحاد(الولايات المتحدة) الانفصاليين في إحدى عشر ولاية جنوبية مجتمعة معا لتكون الولايات الكونفدرالية الأمريكية. وقد فاز الاتحاد بهذه الحرب التي ما زالت تعدّ الأكثر دموية في تاريخ الولايات المتحدة.</t>
        </is>
      </c>
      <c r="I1468" t="n">
        <v/>
      </c>
      <c r="J1468" t="n">
        <v/>
      </c>
      <c r="K1468" t="n">
        <v/>
      </c>
      <c r="L1468" t="n">
        <v/>
      </c>
    </row>
    <row r="1469">
      <c r="A1469" t="n">
        <v>1466</v>
      </c>
      <c r="B1469" t="n">
        <v/>
      </c>
      <c r="C1469" t="inlineStr">
        <is>
          <t>La Guerra Civil dels Estats Units, Guerra Civil Nord-americana o Guerra de Secessió dels Estats Units, va ser un conflicte bèl·lic ocorregut entre 1861 i 1865 entre vint-i-tres estats del nord dels Estats Units i una coalició d'onze estats del sud que van declarar-ne la independència i el dret a la secessió. Els onze estats del Sud partidaris de l'esclavitud van declarar la secessió dels Estats Units i van formar els Estats Confederats d'Amèrica (la Confederació. Liderats per Jefferson Davis, van lluitar contra els Estats Units d'Amèrica (la Unió o el Nord, que tenia el suport de tots els estats lliures i els cinc estats esclavistes fronterers.</t>
        </is>
      </c>
      <c r="D1469" t="n">
        <v/>
      </c>
      <c r="E1469" t="n">
        <v/>
      </c>
      <c r="F1469" t="n">
        <v/>
      </c>
      <c r="G1469" t="n">
        <v/>
      </c>
      <c r="H1469" t="inlineStr">
        <is>
          <t>La Guerra Civil dels Estats Units, Guerra Civil Nord-americana o Guerra de Secessió dels Estats Units, va ser un conflicte bèl·lic ocorregut entre 1861 i 1865 entre vint-i-tres estats del nord dels Estats Units i una coalició d'onze estats del sud que van declarar-ne la independència i el dret a la secessió. Els onze estats del Sud partidaris de l'esclavitud van declarar la secessió dels Estats Units i van formar els Estats Confederats d'Amèrica (la Confederació. Liderats per Jefferson Davis, van lluitar contra els Estats Units d'Amèrica (la Unió o el Nord, que tenia el suport de tots els estats lliures i els cinc estats esclavistes fronterers.</t>
        </is>
      </c>
      <c r="I1469" t="n">
        <v/>
      </c>
      <c r="J1469" t="n">
        <v/>
      </c>
      <c r="K1469" t="n">
        <v/>
      </c>
      <c r="L1469" t="n">
        <v/>
      </c>
    </row>
    <row r="1470">
      <c r="A1470" t="n">
        <v>1467</v>
      </c>
      <c r="B1470" t="n">
        <v/>
      </c>
      <c r="C1470" t="inlineStr">
        <is>
          <t>Americká občanská válka (1861–1865) byl ozbrojený konflikt, jenž probíhal na severoamerickém kontinentu mezi státy Unie a státy Konfederace, což byla koalice jedenácti amerických států, které se chtěly odtrhnout od Unie. Jelikož státy Konfederace byly soustředěny v jihovýchodní části Unie, nazývá se tato válka také válkou Severu proti Jihu. Jako příčina války se často uvádí spor o otroctví. Tento výklad je značně zjednodušený, důvodů k válce byla celá řada. Jih usiloval o mnohem větší autonomii jednotlivých států v Unii, se kterou Sever, který prosazoval silnější centrální vládu, nesouhlasil. I když se Jih obával, že zrušení otroctví bude logickým důsledkem růstu moci vlády ve Washingtonu, otroctví stálo (ne vždy zcela zřetelně) v pozadí i ostatních rozporů.</t>
        </is>
      </c>
      <c r="D1470" t="n">
        <v/>
      </c>
      <c r="E1470" t="n">
        <v/>
      </c>
      <c r="F1470" t="n">
        <v/>
      </c>
      <c r="G1470" t="n">
        <v/>
      </c>
      <c r="H1470" t="inlineStr">
        <is>
          <t>Americká občanská válka (1861–1865) byl ozbrojený konflikt, jenž probíhal na severoamerickém kontinentu mezi státy Unie a státy Konfederace, což byla koalice jedenácti amerických států, které se chtěly odtrhnout od Unie. Jelikož státy Konfederace byly soustředěny v jihovýchodní části Unie, nazývá se tato válka také válkou Severu proti Jihu. Jako příčina války se často uvádí spor o otroctví. Tento výklad je značně zjednodušený, důvodů k válce byla celá řada. Jih usiloval o mnohem větší autonomii jednotlivých států v Unii, se kterou Sever, který prosazoval silnější centrální vládu, nesouhlasil. I když se Jih obával, že zrušení otroctví bude logickým důsledkem růstu moci vlády ve Washingtonu, otroctví stálo (ne vždy zcela zřetelně) v pozadí i ostatních rozporů.</t>
        </is>
      </c>
      <c r="I1470" t="n">
        <v/>
      </c>
      <c r="J1470" t="n">
        <v/>
      </c>
      <c r="K1470" t="n">
        <v/>
      </c>
      <c r="L1470" t="n">
        <v/>
      </c>
    </row>
    <row r="1471">
      <c r="A1471" t="n">
        <v>1468</v>
      </c>
      <c r="B1471" t="n">
        <v/>
      </c>
      <c r="C1471"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Die wichtigsten Folgen des Krieges waren die Stärkung der Zentralmacht und die endgültige Abschaffung der Sklaverei in den USA sowie die verstärkte Ausrichtung des Landes als Industriestaat.</t>
        </is>
      </c>
      <c r="D1471" t="n">
        <v/>
      </c>
      <c r="E1471" t="n">
        <v/>
      </c>
      <c r="F1471" t="n">
        <v/>
      </c>
      <c r="G1471" t="n">
        <v/>
      </c>
      <c r="H1471"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Die wichtigsten Folgen des Krieges waren die Stärkung der Zentralmacht und die endgültige Abschaffung der Sklaverei in den USA sowie die verstärkte Ausrichtung des Landes als Industriestaat.</t>
        </is>
      </c>
      <c r="I1471" t="n">
        <v/>
      </c>
      <c r="J1471" t="n">
        <v/>
      </c>
      <c r="K1471"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Die wichtigsten Folgen des Krieges waren die Stärkung der Zentralmacht und die endgültige Abschaffung der Sklaverei in den USA sowie die verstärkte Ausrichtung des Landes als Industriestaat.</t>
        </is>
      </c>
      <c r="L1471" t="n">
        <v/>
      </c>
    </row>
    <row r="1472">
      <c r="A1472" t="n">
        <v>1469</v>
      </c>
      <c r="B1472" t="n">
        <v/>
      </c>
      <c r="C1472" t="inlineStr">
        <is>
          <t>Ο Αμερικανικός Εμφύλιος Πόλεμος (1861-1865) ήταν ο πλέον καταστροφικός πόλεμος που έζησε ποτέ το κράτος των Ηνωμένων Πολιτειών της Αμερικής (ΗΠΑ) και ταυτόχρονα ιστορικό γεγονός με σημαντικό αντίκτυπο στην αμερικανική κοινωνία και οικονομία. Οι απώλειες στις μάχες ξεπέρασαν τις 600.000, οι θάνατοι στον πληθυσμό τις 500.000, ενώ καταστράφηκε περίπου το 40% της εθνικής οικονομίας. Ο πόλεμος αυτός ήταν αποτέλεσμα κυρίως των πολύ σοβαρών οικονομικών διαφορών μεταξύ των πολιτειών αλλά και του πολιτειακού συστήματος των τότε ΗΠΑ, κατά το οποίο η θέση του προέδρου είχε μικρή επίδραση στην καθοδήγηση του συνόλου της οικονομίας των πολιτειών. Το ξέσπασμα προκλήθηκε λίγο πριν την εκλογή του προέδρου Αβραάμ Λίνκολν ο οποίος αντιμετώπισε την απόσχιση των πολιτειών του νότου την ώρα που αναλάμβανε καθ</t>
        </is>
      </c>
      <c r="D1472" t="n">
        <v/>
      </c>
      <c r="E1472" t="n">
        <v/>
      </c>
      <c r="F1472" t="n">
        <v/>
      </c>
      <c r="G1472" t="n">
        <v/>
      </c>
      <c r="H1472" t="inlineStr">
        <is>
          <t>Ο Αμερικανικός Εμφύλιος Πόλεμος (1861-1865) ήταν ο πλέον καταστροφικός πόλεμος που έζησε ποτέ το κράτος των Ηνωμένων Πολιτειών της Αμερικής (ΗΠΑ) και ταυτόχρονα ιστορικό γεγονός με σημαντικό αντίκτυπο στην αμερικανική κοινωνία και οικονομία. Οι απώλειες στις μάχες ξεπέρασαν τις 600.000, οι θάνατοι στον πληθυσμό τις 500.000, ενώ καταστράφηκε περίπου το 40% της εθνικής οικονομίας. Ο πόλεμος αυτός ήταν αποτέλεσμα κυρίως των πολύ σοβαρών οικονομικών διαφορών μεταξύ των πολιτειών αλλά και του πολιτειακού συστήματος των τότε ΗΠΑ, κατά το οποίο η θέση του προέδρου είχε μικρή επίδραση στην καθοδήγηση του συνόλου της οικονομίας των πολιτειών. Το ξέσπασμα προκλήθηκε λίγο πριν την εκλογή του προέδρου Αβραάμ Λίνκολν ο οποίος αντιμετώπισε την απόσχιση των πολιτειών του νότου την ώρα που αναλάμβανε καθ</t>
        </is>
      </c>
      <c r="I1472" t="n">
        <v/>
      </c>
      <c r="J1472" t="n">
        <v/>
      </c>
      <c r="K1472" t="n">
        <v/>
      </c>
      <c r="L1472" t="n">
        <v/>
      </c>
    </row>
    <row r="1473">
      <c r="A1473" t="n">
        <v>1470</v>
      </c>
      <c r="B1473" t="n">
        <v/>
      </c>
      <c r="C1473" t="inlineStr">
        <is>
          <t>The American Civil War (April 12, 1861 – May 9, 1865, also known by other names) was a civil war in the United States fought between states supporting the federal union ("the Union" or "the North") and southern states that voted to secede and form the Confederate States of America ("the Confederacy" or "the South"). The central cause of the war was the status of slavery, especially the expansion of slavery into newly acquired land after the Mexican–American War. On the eve of the Civil War in 1860, four million of the 32 million Americans (nearly 13%) were black slaves, mostly in the South.</t>
        </is>
      </c>
      <c r="D1473" t="n">
        <v/>
      </c>
      <c r="E1473" t="n">
        <v/>
      </c>
      <c r="F1473" t="n">
        <v/>
      </c>
      <c r="G1473" t="n">
        <v/>
      </c>
      <c r="H1473" t="inlineStr">
        <is>
          <t>The American Civil War (April 12, 1861 – May 9, 1865, also known by other names) was a civil war in the United States fought between states supporting the federal union ("the Union" or "the North") and southern states that voted to secede and form the Confederate States of America ("the Confederacy" or "the South"). The central cause of the war was the status of slavery, especially the expansion of slavery into newly acquired land after the Mexican–American War. On the eve of the Civil War in 1860, four million of the 32 million Americans (nearly 13%) were black slaves, mostly in the South.</t>
        </is>
      </c>
      <c r="I1473" t="n">
        <v/>
      </c>
      <c r="J1473" t="n">
        <v/>
      </c>
      <c r="K1473" t="n">
        <v/>
      </c>
      <c r="L1473" t="n">
        <v/>
      </c>
    </row>
    <row r="1474">
      <c r="A1474" t="n">
        <v>1471</v>
      </c>
      <c r="B1474" t="n">
        <v/>
      </c>
      <c r="C1474" t="inlineStr">
        <is>
          <t>La Usona Enlanda Milito (angle American Civil War), plibone konata en Usono simple kiel la Enlanda Milito aŭ , estis enlanda milito de 1861 ĝis 1865. Sep sudaj, aparte deklaris secesion el kaj kunfondis la Konfederaciitajn Ŝtatojn de Ameriko, kromnomitan « Konfederacio » aŭ « Sudo ». Al la nova sendependa lando aniĝis kvar pliaj usonaj ŝtatoj : kvankam la Konfederacio entute postulis la kontrolon de dektri ŝtatoj kaj de pliaj okcidentaj teritorioj, ĝi neniam estis oficiale agnoskita de eksteraj landoj. La usonaj ŝtatoj, kiuj ne deklaris secesion, fariĝis la « Unio » aŭ « Nordo ». La milito originis pro konfliktaj vidpunktoj pri , kaj precipe pri ties enkonduko en la okcidentajn teritoriojn. Post kvar jaroj, dum kiuj multaj intensaj bataloj kaŭzis la morton de pli ol 600 000 uniaj kaj konf</t>
        </is>
      </c>
      <c r="D1474" t="n">
        <v/>
      </c>
      <c r="E1474" t="n">
        <v/>
      </c>
      <c r="F1474" t="n">
        <v/>
      </c>
      <c r="G1474" t="n">
        <v/>
      </c>
      <c r="H1474" t="inlineStr">
        <is>
          <t>La Usona Enlanda Milito (angle American Civil War), plibone konata en Usono simple kiel la Enlanda Milito aŭ , estis enlanda milito de 1861 ĝis 1865. Sep sudaj, aparte deklaris secesion el kaj kunfondis la Konfederaciitajn Ŝtatojn de Ameriko, kromnomitan « Konfederacio » aŭ « Sudo ». Al la nova sendependa lando aniĝis kvar pliaj usonaj ŝtatoj : kvankam la Konfederacio entute postulis la kontrolon de dektri ŝtatoj kaj de pliaj okcidentaj teritorioj, ĝi neniam estis oficiale agnoskita de eksteraj landoj. La usonaj ŝtatoj, kiuj ne deklaris secesion, fariĝis la « Unio » aŭ « Nordo ». La milito originis pro konfliktaj vidpunktoj pri , kaj precipe pri ties enkonduko en la okcidentajn teritoriojn. Post kvar jaroj, dum kiuj multaj intensaj bataloj kaŭzis la morton de pli ol 600 000 uniaj kaj konf</t>
        </is>
      </c>
      <c r="I1474" t="n">
        <v/>
      </c>
      <c r="J1474" t="n">
        <v/>
      </c>
      <c r="K1474" t="n">
        <v/>
      </c>
      <c r="L1474" t="n">
        <v/>
      </c>
    </row>
    <row r="1475">
      <c r="A1475" t="n">
        <v>1472</v>
      </c>
      <c r="B1475" t="n">
        <v/>
      </c>
      <c r="C1475" t="inlineStr">
        <is>
          <t>La guerra de Secesión o guerra civil estadounidense (en inglés, American Civil War, o simplemente Civil War en los Estados Unidos) fue un conflicto bélico librado en los Estados Unidos desde 1861 hasta 1865. Como resultado de una controversia histórica sobre la esclavitud, la guerra estalló en abril de 1861, cuando las fuerzas de los Estados Confederados de América atacaron Fort Sumter en Carolina del Sur, poco después de que el presidente Abraham Lincoln asumiera su cargo. Los nacionalistas de la Unión proclamaron lealtad a la Constitución de los Estados Unidos. Se enfrentaron a secesionistas de los Estados Confederados, que defendían los derechos de los estados a expandir la esclavitud.</t>
        </is>
      </c>
      <c r="D1475" t="n">
        <v/>
      </c>
      <c r="E1475" t="n">
        <v/>
      </c>
      <c r="F1475" t="n">
        <v/>
      </c>
      <c r="G1475" t="n">
        <v/>
      </c>
      <c r="H1475" t="inlineStr">
        <is>
          <t>La guerra de Secesión o guerra civil estadounidense (en inglés, American Civil War, o simplemente Civil War en los Estados Unidos) fue un conflicto bélico librado en los Estados Unidos desde 1861 hasta 1865. Como resultado de una controversia histórica sobre la esclavitud, la guerra estalló en abril de 1861, cuando las fuerzas de los Estados Confederados de América atacaron Fort Sumter en Carolina del Sur, poco después de que el presidente Abraham Lincoln asumiera su cargo. Los nacionalistas de la Unión proclamaron lealtad a la Constitución de los Estados Unidos. Se enfrentaron a secesionistas de los Estados Confederados, que defendían los derechos de los estados a expandir la esclavitud.</t>
        </is>
      </c>
      <c r="I1475" t="n">
        <v/>
      </c>
      <c r="J1475" t="n">
        <v/>
      </c>
      <c r="K1475" t="n">
        <v/>
      </c>
      <c r="L1475" t="n">
        <v/>
      </c>
    </row>
    <row r="1476">
      <c r="A1476" t="n">
        <v>1473</v>
      </c>
      <c r="B1476" t="n">
        <v/>
      </c>
      <c r="C1476" t="inlineStr">
        <is>
          <t>Ameriketako Estatu Batuetako Gerra Zibila (ingelesez American Civil War edota War Between the States) 1861 eta 1865 bitartean AEBetan izandako gerra zibila izan zen. 1861ean, Hegoaldeko Estatu Batuetako 11 estatu Estatu Batuetatik banandu ziren: hiriburutzat Richmond aukeratu eta Jefferson Davis presidente izendatu zuten. Hartara sortu ziren Ameriketako Estatu Konfederatuak (Konfederazioa) eta berehala piztu zen gerra Washingtongo gobernuaren aurka.</t>
        </is>
      </c>
      <c r="D1476" t="n">
        <v/>
      </c>
      <c r="E1476" t="n">
        <v/>
      </c>
      <c r="F1476" t="n">
        <v/>
      </c>
      <c r="G1476" t="n">
        <v/>
      </c>
      <c r="H1476" t="inlineStr">
        <is>
          <t>Ameriketako Estatu Batuetako Gerra Zibila (ingelesez American Civil War edota War Between the States) 1861 eta 1865 bitartean AEBetan izandako gerra zibila izan zen. 1861ean, Hegoaldeko Estatu Batuetako 11 estatu Estatu Batuetatik banandu ziren: hiriburutzat Richmond aukeratu eta Jefferson Davis presidente izendatu zuten. Hartara sortu ziren Ameriketako Estatu Konfederatuak (Konfederazioa) eta berehala piztu zen gerra Washingtongo gobernuaren aurka.</t>
        </is>
      </c>
      <c r="I1476" t="n">
        <v/>
      </c>
      <c r="J1476" t="n">
        <v/>
      </c>
      <c r="K1476" t="n">
        <v/>
      </c>
      <c r="L1476" t="n">
        <v/>
      </c>
    </row>
    <row r="1477">
      <c r="A1477" t="n">
        <v>1474</v>
      </c>
      <c r="B1477" t="n">
        <v/>
      </c>
      <c r="C1477" t="inlineStr">
        <is>
          <t>La guerre de Sécession ou guerre civile américaine (généralement appelée « The Civil War » /ðə ˈsɪvəl wɔɹ/, litt.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t>
        </is>
      </c>
      <c r="D1477" t="n">
        <v/>
      </c>
      <c r="E1477" t="n">
        <v/>
      </c>
      <c r="F1477" t="n">
        <v/>
      </c>
      <c r="G1477" t="n">
        <v/>
      </c>
      <c r="H1477" t="inlineStr">
        <is>
          <t>La guerre de Sécession ou guerre civile américaine (généralement appelée « The Civil War » /ðə ˈsɪvəl wɔɹ/, litt.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t>
        </is>
      </c>
      <c r="I1477" t="n">
        <v/>
      </c>
      <c r="J1477" t="n">
        <v/>
      </c>
      <c r="K1477" t="n">
        <v/>
      </c>
      <c r="L1477" t="n">
        <v/>
      </c>
    </row>
    <row r="1478">
      <c r="A1478" t="n">
        <v>1475</v>
      </c>
      <c r="B1478" t="n">
        <v/>
      </c>
      <c r="C1478" t="inlineStr">
        <is>
          <t>Cogadh ab ea Cogadh Cathartha na Stát Aontaithe (1861–1865 a cuireadh taobh istigh de Stáit Aontaithe Mheiriceá. Is gnách "an Tuaisceart" agus "an Deisceart" a thabhairt ar dhá thaobh an chogaidh, sin nó "an tAontas" agus "an Chónaidhm". Is é is bunús leis na hainmneacha seo ná gurbh iad na 23 stát ar thaobh an Tuaiscirt na cinn a chloígh le bunreacht na Stát Aontaithe, agus gur scar an t-aon stát déag eile ón Aontas seo sna blianta 1860-1861 le poblacht fheidearálach nua, mar atá, "Stáit Chónaidhmthe Mheiriceá" nó an Chónaidhm a fhógairt in éineacht.</t>
        </is>
      </c>
      <c r="D1478" t="n">
        <v/>
      </c>
      <c r="E1478" t="n">
        <v/>
      </c>
      <c r="F1478" t="n">
        <v/>
      </c>
      <c r="G1478" t="n">
        <v/>
      </c>
      <c r="H1478" t="inlineStr">
        <is>
          <t>Cogadh ab ea Cogadh Cathartha na Stát Aontaithe (1861–1865 a cuireadh taobh istigh de Stáit Aontaithe Mheiriceá. Is gnách "an Tuaisceart" agus "an Deisceart" a thabhairt ar dhá thaobh an chogaidh, sin nó "an tAontas" agus "an Chónaidhm". Is é is bunús leis na hainmneacha seo ná gurbh iad na 23 stát ar thaobh an Tuaiscirt na cinn a chloígh le bunreacht na Stát Aontaithe, agus gur scar an t-aon stát déag eile ón Aontas seo sna blianta 1860-1861 le poblacht fheidearálach nua, mar atá, "Stáit Chónaidhmthe Mheiriceá" nó an Chónaidhm a fhógairt in éineacht.</t>
        </is>
      </c>
      <c r="I1478" t="n">
        <v/>
      </c>
      <c r="J1478" t="n">
        <v/>
      </c>
      <c r="K1478" t="n">
        <v/>
      </c>
      <c r="L1478" t="n">
        <v/>
      </c>
    </row>
    <row r="1479">
      <c r="A1479" t="n">
        <v>1476</v>
      </c>
      <c r="B1479" t="n">
        <v/>
      </c>
      <c r="C1479" t="inlineStr">
        <is>
          <t>Perang Saudara Amerika (1861–1865), juga dikenal sebagai Perang Antar Negara Bagian (lihat ), adalah sebuah perang saudara di Amerika Serikat antara negara bagian di Utara (yang pro persatuan, disebut Uni) dengan negara bagian di Selatan (yang mengumumkan dari Amerika Serikat dan membentuk Konfederasi Amerika atau dikenal sebagai kubu "Konfederasi"). Dipimpin oleh Jefferson Davis, pihak Konfederasi memperjuangkan kemerdekaannya dari Amerika Serikat.</t>
        </is>
      </c>
      <c r="D1479" t="n">
        <v/>
      </c>
      <c r="E1479" t="n">
        <v/>
      </c>
      <c r="F1479" t="n">
        <v/>
      </c>
      <c r="G1479" t="n">
        <v/>
      </c>
      <c r="H1479" t="inlineStr">
        <is>
          <t>Perang Saudara Amerika (1861–1865), juga dikenal sebagai Perang Antar Negara Bagian (lihat ), adalah sebuah perang saudara di Amerika Serikat antara negara bagian di Utara (yang pro persatuan, disebut Uni) dengan negara bagian di Selatan (yang mengumumkan dari Amerika Serikat dan membentuk Konfederasi Amerika atau dikenal sebagai kubu "Konfederasi"). Dipimpin oleh Jefferson Davis, pihak Konfederasi memperjuangkan kemerdekaannya dari Amerika Serikat.</t>
        </is>
      </c>
      <c r="I1479" t="n">
        <v/>
      </c>
      <c r="J1479" t="n">
        <v/>
      </c>
      <c r="K1479" t="n">
        <v/>
      </c>
      <c r="L1479" t="n">
        <v/>
      </c>
    </row>
    <row r="1480">
      <c r="A1480" t="n">
        <v>1477</v>
      </c>
      <c r="B1480" t="n">
        <v/>
      </c>
      <c r="C1480" t="inlineStr">
        <is>
          <t>La guerra di secessione americana, nota anche come guerra civile americana, fu combattuta dal 12 aprile 1861 al 23 giugno 1865 (l'ultima battaglia terminò il 13 maggio 1865 fra gli Stati Uniti d'America e gli Stati Confederati d'America, entità politica sorta dalla riunione confederale di Stati secessionisti dall'Unione.</t>
        </is>
      </c>
      <c r="D1480" t="n">
        <v/>
      </c>
      <c r="E1480" t="n">
        <v/>
      </c>
      <c r="F1480" t="n">
        <v/>
      </c>
      <c r="G1480" t="n">
        <v/>
      </c>
      <c r="H1480" t="inlineStr">
        <is>
          <t>La guerra di secessione americana, nota anche come guerra civile americana, fu combattuta dal 12 aprile 1861 al 23 giugno 1865 (l'ultima battaglia terminò il 13 maggio 1865 fra gli Stati Uniti d'America e gli Stati Confederati d'America, entità politica sorta dalla riunione confederale di Stati secessionisti dall'Unione.</t>
        </is>
      </c>
      <c r="I1480" t="n">
        <v/>
      </c>
      <c r="J1480" t="n">
        <v/>
      </c>
      <c r="K1480" t="n">
        <v/>
      </c>
      <c r="L1480" t="n">
        <v/>
      </c>
    </row>
    <row r="1481">
      <c r="A1481" t="n">
        <v>1478</v>
      </c>
      <c r="B1481" t="n">
        <v/>
      </c>
      <c r="C1481" t="inlineStr">
        <is>
          <t>De Amerikaanse Burgeroorlog (Engels: American Civil War, ook wel War Between the States ) was een vier jaar durend conflict van 1861 tot 1865 in de Verenigde Staten tussen de Noordelijke Staten (de Unie) ofwel de Noorderlingen en de Zuidelijke Staten (de Confederatie) ofwel de Zuiderlingen. In vele staten vonden bloedige veldslagen en veldtochten plaats. De oorlog begon met een aanval door de Confederatie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695.027 doden</t>
        </is>
      </c>
      <c r="D1481" t="n">
        <v/>
      </c>
      <c r="E1481" t="n">
        <v/>
      </c>
      <c r="F1481" t="n">
        <v/>
      </c>
      <c r="G1481" t="n">
        <v/>
      </c>
      <c r="H1481" t="inlineStr">
        <is>
          <t>De Amerikaanse Burgeroorlog (Engels: American Civil War, ook wel War Between the States ) was een vier jaar durend conflict van 1861 tot 1865 in de Verenigde Staten tussen de Noordelijke Staten (de Unie) ofwel de Noorderlingen en de Zuidelijke Staten (de Confederatie) ofwel de Zuiderlingen. In vele staten vonden bloedige veldslagen en veldtochten plaats. De oorlog begon met een aanval door de Confederatie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695.027 doden</t>
        </is>
      </c>
      <c r="I1481" t="n">
        <v/>
      </c>
      <c r="J1481" t="n">
        <v/>
      </c>
      <c r="K1481" t="n">
        <v/>
      </c>
      <c r="L1481" t="n">
        <v/>
      </c>
    </row>
    <row r="1482">
      <c r="A1482" t="n">
        <v>1479</v>
      </c>
      <c r="B1482" t="n">
        <v/>
      </c>
      <c r="C1482"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t>
        </is>
      </c>
      <c r="D1482" t="n">
        <v/>
      </c>
      <c r="E1482" t="n">
        <v/>
      </c>
      <c r="F1482" t="n">
        <v/>
      </c>
      <c r="G1482" t="n">
        <v/>
      </c>
      <c r="H1482"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t>
        </is>
      </c>
      <c r="I1482" t="n">
        <v/>
      </c>
      <c r="J1482" t="n">
        <v/>
      </c>
      <c r="K1482"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t>
        </is>
      </c>
      <c r="L1482" t="n">
        <v/>
      </c>
    </row>
    <row r="1483">
      <c r="A1483" t="n">
        <v>1480</v>
      </c>
      <c r="B1483" t="n">
        <v/>
      </c>
      <c r="C1483" t="inlineStr">
        <is>
          <t>A Guerra Civil Americana, também conhecida como Guerra de Secessão ou Guerra Civil dos Estados Unidos (ver os nomes atribuídos ao evento, foi uma guerra civil travada nos Estados Unidos de 1861 a 1865, entre a União e os Confederados. Sua causa principal foi a longa controvérsia sobre a escravização dos negros. O conflito eclodiu em abril de 1861, quando as forças separatistas atacaram o Fort Sumter, na Carolina do Sul, pouco depois de Abraham Lincoln ter tomado posse como Presidente dos Estados Unidos. Os legalistas da União no Norte, que também incluíam alguns estados geograficamente ocidentais e do sul, proclamaram apoio à Constituição, enfrentaram os secessionistas dos Estados Confederados do Sul, que defendiam os direitos dos estados em manter a escravidão.</t>
        </is>
      </c>
      <c r="D1483" t="n">
        <v/>
      </c>
      <c r="E1483" t="n">
        <v/>
      </c>
      <c r="F1483" t="n">
        <v/>
      </c>
      <c r="G1483" t="n">
        <v/>
      </c>
      <c r="H1483" t="inlineStr">
        <is>
          <t>A Guerra Civil Americana, também conhecida como Guerra de Secessão ou Guerra Civil dos Estados Unidos (ver os nomes atribuídos ao evento, foi uma guerra civil travada nos Estados Unidos de 1861 a 1865, entre a União e os Confederados. Sua causa principal foi a longa controvérsia sobre a escravização dos negros. O conflito eclodiu em abril de 1861, quando as forças separatistas atacaram o Fort Sumter, na Carolina do Sul, pouco depois de Abraham Lincoln ter tomado posse como Presidente dos Estados Unidos. Os legalistas da União no Norte, que também incluíam alguns estados geograficamente ocidentais e do sul, proclamaram apoio à Constituição, enfrentaram os secessionistas dos Estados Confederados do Sul, que defendiam os direitos dos estados em manter a escravidão.</t>
        </is>
      </c>
      <c r="I1483" t="n">
        <v/>
      </c>
      <c r="J1483" t="n">
        <v/>
      </c>
      <c r="K1483" t="n">
        <v/>
      </c>
      <c r="L1483" t="n">
        <v/>
      </c>
    </row>
    <row r="1484">
      <c r="A1484" t="n">
        <v>1481</v>
      </c>
      <c r="B1484" t="n">
        <v/>
      </c>
      <c r="C1484" t="inlineStr">
        <is>
          <t>Гражда́нская война́ в США (Война Севера и Юга; англ. American Civil War) — гражданская война 1861—1865 годов между Союзом 20 штатов и 4 пограничных рабовладельческих штатов Севера, оставшихся в Союзе, с одной стороны, и Конфедерацией 11 рабовладельческих штатов Юга.</t>
        </is>
      </c>
      <c r="D1484" t="n">
        <v/>
      </c>
      <c r="E1484" t="n">
        <v/>
      </c>
      <c r="F1484" t="n">
        <v/>
      </c>
      <c r="G1484" t="n">
        <v/>
      </c>
      <c r="H1484" t="inlineStr">
        <is>
          <t>Гражда́нская война́ в США (Война Севера и Юга; англ. American Civil War) — гражданская война 1861—1865 годов между Союзом 20 штатов и 4 пограничных рабовладельческих штатов Севера, оставшихся в Союзе, с одной стороны, и Конфедерацией 11 рабовладельческих штатов Юга.</t>
        </is>
      </c>
      <c r="I1484" t="n">
        <v/>
      </c>
      <c r="J1484" t="n">
        <v/>
      </c>
      <c r="K1484" t="n">
        <v/>
      </c>
      <c r="L1484" t="n">
        <v/>
      </c>
    </row>
    <row r="1485">
      <c r="A1485" t="n">
        <v>1482</v>
      </c>
      <c r="B1485" t="n">
        <v/>
      </c>
      <c r="C1485" t="inlineStr">
        <is>
          <t>Amerikanska inbördeskriget utkämpades i Nordamerika från 1861 till 1865. Som svar på valet av Abraham Lincoln som president i USA, bröt sig 11 stater i södern, hos vilka slaveri fortfarande var lagligt, ut från USA och bildade Amerikas konfedererade stater (”Sydstaterna”. De övriga 25 delstaterna (”Nordstaterna” stödde USA:s federala regering. Efter fyra år av krig, som mestadels utkämpades på de konfedererade staternas territorium, kapitulerade konfederationen och slaveri förbjöds i hela nationen. Problemen som ledde till kriget löstes delvis i rekonstruktionseran som följde.</t>
        </is>
      </c>
      <c r="D1485" t="n">
        <v/>
      </c>
      <c r="E1485" t="n">
        <v/>
      </c>
      <c r="F1485" t="n">
        <v/>
      </c>
      <c r="G1485" t="n">
        <v/>
      </c>
      <c r="H1485" t="inlineStr">
        <is>
          <t>Amerikanska inbördeskriget utkämpades i Nordamerika från 1861 till 1865. Som svar på valet av Abraham Lincoln som president i USA, bröt sig 11 stater i södern, hos vilka slaveri fortfarande var lagligt, ut från USA och bildade Amerikas konfedererade stater (”Sydstaterna”. De övriga 25 delstaterna (”Nordstaterna” stödde USA:s federala regering. Efter fyra år av krig, som mestadels utkämpades på de konfedererade staternas territorium, kapitulerade konfederationen och slaveri förbjöds i hela nationen. Problemen som ledde till kriget löstes delvis i rekonstruktionseran som följde.</t>
        </is>
      </c>
      <c r="I1485" t="n">
        <v/>
      </c>
      <c r="J1485" t="n">
        <v/>
      </c>
      <c r="K1485" t="n">
        <v/>
      </c>
      <c r="L1485" t="n">
        <v/>
      </c>
    </row>
    <row r="1486">
      <c r="A1486" t="n">
        <v>1483</v>
      </c>
      <c r="B1486" t="n">
        <v/>
      </c>
      <c r="C1486" t="inlineStr">
        <is>
          <t>Americká občanská válka</t>
        </is>
      </c>
      <c r="D1486" t="n">
        <v/>
      </c>
      <c r="E1486" t="n">
        <v/>
      </c>
      <c r="F1486" t="n">
        <v/>
      </c>
      <c r="G1486" t="n">
        <v/>
      </c>
      <c r="H1486" t="inlineStr">
        <is>
          <t>Americká občanská válka</t>
        </is>
      </c>
      <c r="I1486" t="n">
        <v/>
      </c>
      <c r="J1486" t="n">
        <v/>
      </c>
      <c r="K1486" t="n">
        <v/>
      </c>
      <c r="L1486" t="n">
        <v/>
      </c>
    </row>
    <row r="1487">
      <c r="A1487" t="n">
        <v>1484</v>
      </c>
      <c r="B1487" t="n">
        <v/>
      </c>
      <c r="C1487" t="inlineStr">
        <is>
          <t>Guerre de Sécession</t>
        </is>
      </c>
      <c r="D1487" t="n">
        <v/>
      </c>
      <c r="E1487" t="n">
        <v/>
      </c>
      <c r="F1487" t="n">
        <v/>
      </c>
      <c r="G1487" t="n">
        <v/>
      </c>
      <c r="H1487" t="inlineStr">
        <is>
          <t>Guerre de Sécession</t>
        </is>
      </c>
      <c r="I1487" t="n">
        <v/>
      </c>
      <c r="J1487" t="n">
        <v/>
      </c>
      <c r="K1487" t="inlineStr">
        <is>
          <t>Guerre de Sécession</t>
        </is>
      </c>
      <c r="L1487" t="n">
        <v/>
      </c>
    </row>
    <row r="1488">
      <c r="A1488" t="n">
        <v>1485</v>
      </c>
      <c r="B1488" t="n">
        <v/>
      </c>
      <c r="C1488" t="inlineStr">
        <is>
          <t>Guerra di secessione americana</t>
        </is>
      </c>
      <c r="D1488" t="n">
        <v/>
      </c>
      <c r="E1488" t="n">
        <v/>
      </c>
      <c r="F1488" t="n">
        <v/>
      </c>
      <c r="G1488" t="n">
        <v/>
      </c>
      <c r="H1488" t="inlineStr">
        <is>
          <t>Guerra di secessione americana</t>
        </is>
      </c>
      <c r="I1488" t="n">
        <v/>
      </c>
      <c r="J1488" t="n">
        <v/>
      </c>
      <c r="K1488" t="inlineStr">
        <is>
          <t>Guerra di secessione americana</t>
        </is>
      </c>
      <c r="L1488" t="n">
        <v/>
      </c>
    </row>
    <row r="1489">
      <c r="A1489" t="n">
        <v>1486</v>
      </c>
      <c r="B1489" t="n">
        <v/>
      </c>
      <c r="C1489" t="inlineStr">
        <is>
          <t>Громадянська війна в США</t>
        </is>
      </c>
      <c r="D1489" t="n">
        <v/>
      </c>
      <c r="E1489" t="n">
        <v/>
      </c>
      <c r="F1489" t="n">
        <v/>
      </c>
      <c r="G1489" t="n">
        <v/>
      </c>
      <c r="H1489" t="inlineStr">
        <is>
          <t>Громадянська війна в США</t>
        </is>
      </c>
      <c r="I1489" t="n">
        <v/>
      </c>
      <c r="J1489" t="n">
        <v/>
      </c>
      <c r="K1489" t="n">
        <v/>
      </c>
      <c r="L1489" t="n">
        <v/>
      </c>
    </row>
    <row r="1490">
      <c r="A1490" t="n">
        <v>1487</v>
      </c>
      <c r="B1490" t="n">
        <v/>
      </c>
      <c r="C1490" t="inlineStr">
        <is>
          <t>http://dbpedia.org/resource/American_Civil_War</t>
        </is>
      </c>
      <c r="D1490" t="n">
        <v/>
      </c>
      <c r="E1490" t="n">
        <v/>
      </c>
      <c r="F1490" t="n">
        <v/>
      </c>
      <c r="G1490" t="n">
        <v/>
      </c>
      <c r="H1490" t="inlineStr">
        <is>
          <t>http://dbpedia.org/resource/American_Civil_War</t>
        </is>
      </c>
      <c r="I1490" t="n">
        <v/>
      </c>
      <c r="J1490" t="n">
        <v/>
      </c>
      <c r="K1490" t="inlineStr">
        <is>
          <t>http://dbpedia.org/resource/American_Civil_War</t>
        </is>
      </c>
      <c r="L1490" t="n">
        <v/>
      </c>
    </row>
    <row r="1491">
      <c r="A1491" t="n">
        <v>1488</v>
      </c>
      <c r="B1491" t="n">
        <v/>
      </c>
      <c r="C1491" t="inlineStr">
        <is>
          <t>http://dbpedia.org/resource/Children_in_the_military</t>
        </is>
      </c>
      <c r="D1491" t="n">
        <v/>
      </c>
      <c r="E1491" t="n">
        <v/>
      </c>
      <c r="F1491" t="n">
        <v/>
      </c>
      <c r="G1491" t="n">
        <v/>
      </c>
      <c r="H1491" t="inlineStr">
        <is>
          <t>http://dbpedia.org/resource/Children_in_the_military</t>
        </is>
      </c>
      <c r="I1491" t="n">
        <v/>
      </c>
      <c r="J1491" t="n">
        <v/>
      </c>
      <c r="K1491" t="n">
        <v/>
      </c>
      <c r="L1491" t="n">
        <v/>
      </c>
    </row>
    <row r="1492">
      <c r="A1492" t="n">
        <v>1489</v>
      </c>
      <c r="B1492" t="n">
        <v/>
      </c>
      <c r="C1492" t="inlineStr">
        <is>
          <t>http://dbpedia.org/resource/Military</t>
        </is>
      </c>
      <c r="D1492" t="n">
        <v/>
      </c>
      <c r="E1492" t="n">
        <v/>
      </c>
      <c r="F1492" t="n">
        <v/>
      </c>
      <c r="G1492" t="n">
        <v/>
      </c>
      <c r="H1492" t="inlineStr">
        <is>
          <t>http://dbpedia.org/resource/Military</t>
        </is>
      </c>
      <c r="I1492" t="n">
        <v/>
      </c>
      <c r="J1492" t="n">
        <v/>
      </c>
      <c r="K1492" t="n">
        <v/>
      </c>
      <c r="L1492" t="n">
        <v/>
      </c>
    </row>
    <row r="1493">
      <c r="A1493" t="n">
        <v>1490</v>
      </c>
      <c r="B1493" t="n">
        <v/>
      </c>
      <c r="C1493" t="inlineStr">
        <is>
          <t>http://dbpedia.org/resource/Music_of_the_American_Civil_War</t>
        </is>
      </c>
      <c r="D1493" t="n">
        <v/>
      </c>
      <c r="E1493" t="n">
        <v/>
      </c>
      <c r="F1493" t="n">
        <v/>
      </c>
      <c r="G1493" t="n">
        <v/>
      </c>
      <c r="H1493" t="inlineStr">
        <is>
          <t>http://dbpedia.org/resource/Music_of_the_American_Civil_War</t>
        </is>
      </c>
      <c r="I1493" t="n">
        <v/>
      </c>
      <c r="J1493" t="n">
        <v/>
      </c>
      <c r="K1493" t="n">
        <v/>
      </c>
      <c r="L1493" t="n">
        <v/>
      </c>
    </row>
    <row r="1494">
      <c r="A1494" t="n">
        <v>1491</v>
      </c>
      <c r="B1494" t="n">
        <v/>
      </c>
      <c r="C1494" t="inlineStr">
        <is>
          <t>http://dbpedia.org/resource/Woman</t>
        </is>
      </c>
      <c r="D1494" t="n">
        <v/>
      </c>
      <c r="E1494" t="n">
        <v/>
      </c>
      <c r="F1494" t="n">
        <v/>
      </c>
      <c r="G1494" t="n">
        <v/>
      </c>
      <c r="H1494" t="inlineStr">
        <is>
          <t>http://dbpedia.org/resource/Woman</t>
        </is>
      </c>
      <c r="I1494" t="n">
        <v/>
      </c>
      <c r="J1494" t="n">
        <v/>
      </c>
      <c r="K1494" t="n">
        <v/>
      </c>
      <c r="L1494" t="n">
        <v/>
      </c>
    </row>
    <row r="1495">
      <c r="A1495" t="n">
        <v>1492</v>
      </c>
      <c r="B1495" t="n">
        <v/>
      </c>
      <c r="C1495" t="inlineStr">
        <is>
          <t>http://af.dbpedia.org/resource/Amerikaanse_Burgeroorlog</t>
        </is>
      </c>
      <c r="D1495" t="n">
        <v/>
      </c>
      <c r="E1495" t="n">
        <v/>
      </c>
      <c r="F1495" t="n">
        <v/>
      </c>
      <c r="G1495" t="n">
        <v/>
      </c>
      <c r="H1495" t="inlineStr">
        <is>
          <t>http://af.dbpedia.org/resource/Amerikaanse_Burgeroorlog</t>
        </is>
      </c>
      <c r="I1495" t="n">
        <v/>
      </c>
      <c r="J1495" t="n">
        <v/>
      </c>
      <c r="K1495" t="n">
        <v/>
      </c>
      <c r="L1495" t="n">
        <v/>
      </c>
    </row>
    <row r="1496">
      <c r="A1496" t="n">
        <v>1493</v>
      </c>
      <c r="B1496" t="n">
        <v/>
      </c>
      <c r="C1496" t="inlineStr">
        <is>
          <t>http://als.dbpedia.org/resource/Sezessionskrieg</t>
        </is>
      </c>
      <c r="D1496" t="n">
        <v/>
      </c>
      <c r="E1496" t="n">
        <v/>
      </c>
      <c r="F1496" t="n">
        <v/>
      </c>
      <c r="G1496" t="n">
        <v/>
      </c>
      <c r="H1496" t="inlineStr">
        <is>
          <t>http://als.dbpedia.org/resource/Sezessionskrieg</t>
        </is>
      </c>
      <c r="I1496" t="n">
        <v/>
      </c>
      <c r="J1496" t="n">
        <v/>
      </c>
      <c r="K1496" t="n">
        <v/>
      </c>
      <c r="L1496" t="n">
        <v/>
      </c>
    </row>
    <row r="1497">
      <c r="A1497" t="n">
        <v>1494</v>
      </c>
      <c r="B1497" t="n">
        <v/>
      </c>
      <c r="C1497" t="inlineStr">
        <is>
          <t>http://am.dbpedia.org/resource/የአሜሪካ_ብሔራዊ_ጦርነት</t>
        </is>
      </c>
      <c r="D1497" t="n">
        <v/>
      </c>
      <c r="E1497" t="n">
        <v/>
      </c>
      <c r="F1497" t="n">
        <v/>
      </c>
      <c r="G1497" t="n">
        <v/>
      </c>
      <c r="H1497" t="inlineStr">
        <is>
          <t>http://am.dbpedia.org/resource/የአሜሪካ_ብሔራዊ_ጦርነት</t>
        </is>
      </c>
      <c r="I1497" t="n">
        <v/>
      </c>
      <c r="J1497" t="n">
        <v/>
      </c>
      <c r="K1497" t="n">
        <v/>
      </c>
      <c r="L1497" t="n">
        <v/>
      </c>
    </row>
    <row r="1498">
      <c r="A1498" t="n">
        <v>1495</v>
      </c>
      <c r="B1498" t="n">
        <v/>
      </c>
      <c r="C1498" t="inlineStr">
        <is>
          <t>http://an.dbpedia.org/resource/Guerra_Civil_d'os_Estaus_Unius</t>
        </is>
      </c>
      <c r="D1498" t="n">
        <v/>
      </c>
      <c r="E1498" t="n">
        <v/>
      </c>
      <c r="F1498" t="n">
        <v/>
      </c>
      <c r="G1498" t="n">
        <v/>
      </c>
      <c r="H1498" t="inlineStr">
        <is>
          <t>http://an.dbpedia.org/resource/Guerra_Civil_d'os_Estaus_Unius</t>
        </is>
      </c>
      <c r="I1498" t="n">
        <v/>
      </c>
      <c r="J1498" t="n">
        <v/>
      </c>
      <c r="K1498" t="n">
        <v/>
      </c>
      <c r="L1498" t="n">
        <v/>
      </c>
    </row>
    <row r="1499">
      <c r="A1499" t="n">
        <v>1496</v>
      </c>
      <c r="B1499" t="n">
        <v/>
      </c>
      <c r="C1499" t="inlineStr">
        <is>
          <t>http://api.nytimes.com/svc/semantic/v2/concept/name/nytd_des/Civil%20War%20(US)%20(1861-65)</t>
        </is>
      </c>
      <c r="D1499" t="n">
        <v/>
      </c>
      <c r="E1499" t="n">
        <v/>
      </c>
      <c r="F1499" t="n">
        <v/>
      </c>
      <c r="G1499" t="n">
        <v/>
      </c>
      <c r="H1499" t="inlineStr">
        <is>
          <t>http://api.nytimes.com/svc/semantic/v2/concept/name/nytd_des/Civil%20War%20(US)%20(1861-65)</t>
        </is>
      </c>
      <c r="I1499" t="n">
        <v/>
      </c>
      <c r="J1499" t="n">
        <v/>
      </c>
      <c r="K1499" t="n">
        <v/>
      </c>
      <c r="L1499" t="n">
        <v/>
      </c>
    </row>
    <row r="1500">
      <c r="A1500" t="n">
        <v>1497</v>
      </c>
      <c r="B1500" t="n">
        <v/>
      </c>
      <c r="C1500" t="inlineStr">
        <is>
          <t>http://ar.dbpedia.org/resource/الحرب_الأهلية_الأمريكية</t>
        </is>
      </c>
      <c r="D1500" t="n">
        <v/>
      </c>
      <c r="E1500" t="n">
        <v/>
      </c>
      <c r="F1500" t="n">
        <v/>
      </c>
      <c r="G1500" t="n">
        <v/>
      </c>
      <c r="H1500" t="inlineStr">
        <is>
          <t>http://ar.dbpedia.org/resource/الحرب_الأهلية_الأمريكية</t>
        </is>
      </c>
      <c r="I1500" t="n">
        <v/>
      </c>
      <c r="J1500" t="n">
        <v/>
      </c>
      <c r="K1500" t="n">
        <v/>
      </c>
      <c r="L1500" t="n">
        <v/>
      </c>
    </row>
    <row r="1501">
      <c r="A1501" t="n">
        <v>1498</v>
      </c>
      <c r="B1501" t="n">
        <v/>
      </c>
      <c r="C1501" t="inlineStr">
        <is>
          <t>http://arz.dbpedia.org/resource/الحرب_الاهلية_الامريكيه</t>
        </is>
      </c>
      <c r="D1501" t="n">
        <v/>
      </c>
      <c r="E1501" t="n">
        <v/>
      </c>
      <c r="F1501" t="n">
        <v/>
      </c>
      <c r="G1501" t="n">
        <v/>
      </c>
      <c r="H1501" t="inlineStr">
        <is>
          <t>http://arz.dbpedia.org/resource/الحرب_الاهلية_الامريكيه</t>
        </is>
      </c>
      <c r="I1501" t="n">
        <v/>
      </c>
      <c r="J1501" t="n">
        <v/>
      </c>
      <c r="K1501" t="n">
        <v/>
      </c>
      <c r="L1501" t="n">
        <v/>
      </c>
    </row>
    <row r="1502">
      <c r="A1502" t="n">
        <v>1499</v>
      </c>
      <c r="B1502" t="n">
        <v/>
      </c>
      <c r="C1502" t="inlineStr">
        <is>
          <t>http://ast.dbpedia.org/resource/Guerra_de_Secesión</t>
        </is>
      </c>
      <c r="D1502" t="n">
        <v/>
      </c>
      <c r="E1502" t="n">
        <v/>
      </c>
      <c r="F1502" t="n">
        <v/>
      </c>
      <c r="G1502" t="n">
        <v/>
      </c>
      <c r="H1502" t="inlineStr">
        <is>
          <t>http://ast.dbpedia.org/resource/Guerra_de_Secesión</t>
        </is>
      </c>
      <c r="I1502" t="n">
        <v/>
      </c>
      <c r="J1502" t="n">
        <v/>
      </c>
      <c r="K1502" t="n">
        <v/>
      </c>
      <c r="L1502" t="n">
        <v/>
      </c>
    </row>
    <row r="1503">
      <c r="A1503" t="n">
        <v>1500</v>
      </c>
      <c r="B1503" t="n">
        <v/>
      </c>
      <c r="C1503" t="inlineStr">
        <is>
          <t>http://az.dbpedia.org/resource/ABŞ-da_vətəndaş_müharibəsi</t>
        </is>
      </c>
      <c r="D1503" t="n">
        <v/>
      </c>
      <c r="E1503" t="n">
        <v/>
      </c>
      <c r="F1503" t="n">
        <v/>
      </c>
      <c r="G1503" t="n">
        <v/>
      </c>
      <c r="H1503" t="inlineStr">
        <is>
          <t>http://az.dbpedia.org/resource/ABŞ-da_vətəndaş_müharibəsi</t>
        </is>
      </c>
      <c r="I1503" t="n">
        <v/>
      </c>
      <c r="J1503" t="n">
        <v/>
      </c>
      <c r="K1503" t="n">
        <v/>
      </c>
      <c r="L1503" t="n">
        <v/>
      </c>
    </row>
    <row r="1504">
      <c r="A1504" t="n">
        <v>1501</v>
      </c>
      <c r="B1504" t="n">
        <v/>
      </c>
      <c r="C1504" t="inlineStr">
        <is>
          <t>http://azb.dbpedia.org/resource/آمریکا_بیرلشمیش_ایالتلرین_ایچ_ساواشی</t>
        </is>
      </c>
      <c r="D1504" t="n">
        <v/>
      </c>
      <c r="E1504" t="n">
        <v/>
      </c>
      <c r="F1504" t="n">
        <v/>
      </c>
      <c r="G1504" t="n">
        <v/>
      </c>
      <c r="H1504" t="inlineStr">
        <is>
          <t>http://azb.dbpedia.org/resource/آمریکا_بیرلشمیش_ایالتلرین_ایچ_ساواشی</t>
        </is>
      </c>
      <c r="I1504" t="n">
        <v/>
      </c>
      <c r="J1504" t="n">
        <v/>
      </c>
      <c r="K1504" t="n">
        <v/>
      </c>
      <c r="L1504" t="n">
        <v/>
      </c>
    </row>
    <row r="1505">
      <c r="A1505" t="n">
        <v>1502</v>
      </c>
      <c r="B1505" t="n">
        <v/>
      </c>
      <c r="C1505" t="inlineStr">
        <is>
          <t>http://ba.dbpedia.org/resource/АҠШ-тағы_граждандар_һуғышы</t>
        </is>
      </c>
      <c r="D1505" t="n">
        <v/>
      </c>
      <c r="E1505" t="n">
        <v/>
      </c>
      <c r="F1505" t="n">
        <v/>
      </c>
      <c r="G1505" t="n">
        <v/>
      </c>
      <c r="H1505" t="inlineStr">
        <is>
          <t>http://ba.dbpedia.org/resource/АҠШ-тағы_граждандар_һуғышы</t>
        </is>
      </c>
      <c r="I1505" t="n">
        <v/>
      </c>
      <c r="J1505" t="n">
        <v/>
      </c>
      <c r="K1505" t="n">
        <v/>
      </c>
      <c r="L1505" t="n">
        <v/>
      </c>
    </row>
    <row r="1506">
      <c r="A1506" t="n">
        <v>1503</v>
      </c>
      <c r="B1506" t="n">
        <v/>
      </c>
      <c r="C1506" t="inlineStr">
        <is>
          <t>http://bar.dbpedia.org/resource/Sezessionsgriag</t>
        </is>
      </c>
      <c r="D1506" t="n">
        <v/>
      </c>
      <c r="E1506" t="n">
        <v/>
      </c>
      <c r="F1506" t="n">
        <v/>
      </c>
      <c r="G1506" t="n">
        <v/>
      </c>
      <c r="H1506" t="inlineStr">
        <is>
          <t>http://bar.dbpedia.org/resource/Sezessionsgriag</t>
        </is>
      </c>
      <c r="I1506" t="n">
        <v/>
      </c>
      <c r="J1506" t="n">
        <v/>
      </c>
      <c r="K1506" t="n">
        <v/>
      </c>
      <c r="L1506" t="n">
        <v/>
      </c>
    </row>
    <row r="1507">
      <c r="A1507" t="n">
        <v>1504</v>
      </c>
      <c r="B1507" t="n">
        <v/>
      </c>
      <c r="C1507" t="inlineStr">
        <is>
          <t>http://be.dbpedia.org/resource/Грамадзянская_вайна_ў_ЗША</t>
        </is>
      </c>
      <c r="D1507" t="n">
        <v/>
      </c>
      <c r="E1507" t="n">
        <v/>
      </c>
      <c r="F1507" t="n">
        <v/>
      </c>
      <c r="G1507" t="n">
        <v/>
      </c>
      <c r="H1507" t="inlineStr">
        <is>
          <t>http://be.dbpedia.org/resource/Грамадзянская_вайна_ў_ЗША</t>
        </is>
      </c>
      <c r="I1507" t="n">
        <v/>
      </c>
      <c r="J1507" t="n">
        <v/>
      </c>
      <c r="K1507" t="n">
        <v/>
      </c>
      <c r="L1507" t="n">
        <v/>
      </c>
    </row>
    <row r="1508">
      <c r="A1508" t="n">
        <v>1505</v>
      </c>
      <c r="B1508" t="n">
        <v/>
      </c>
      <c r="C1508" t="inlineStr">
        <is>
          <t>http://bg.dbpedia.org/resource/Американска_гражданска_война</t>
        </is>
      </c>
      <c r="D1508" t="n">
        <v/>
      </c>
      <c r="E1508" t="n">
        <v/>
      </c>
      <c r="F1508" t="n">
        <v/>
      </c>
      <c r="G1508" t="n">
        <v/>
      </c>
      <c r="H1508" t="inlineStr">
        <is>
          <t>http://bg.dbpedia.org/resource/Американска_гражданска_война</t>
        </is>
      </c>
      <c r="I1508" t="n">
        <v/>
      </c>
      <c r="J1508" t="n">
        <v/>
      </c>
      <c r="K1508" t="n">
        <v/>
      </c>
      <c r="L1508" t="n">
        <v/>
      </c>
    </row>
    <row r="1509">
      <c r="A1509" t="n">
        <v>1506</v>
      </c>
      <c r="B1509" t="n">
        <v/>
      </c>
      <c r="C1509" t="inlineStr">
        <is>
          <t>http://bn.dbpedia.org/resource/মার্কিন_যুক্তরাষ্ট্রের_গৃহযুদ্ধ</t>
        </is>
      </c>
      <c r="D1509" t="n">
        <v/>
      </c>
      <c r="E1509" t="n">
        <v/>
      </c>
      <c r="F1509" t="n">
        <v/>
      </c>
      <c r="G1509" t="n">
        <v/>
      </c>
      <c r="H1509" t="inlineStr">
        <is>
          <t>http://bn.dbpedia.org/resource/মার্কিন_যুক্তরাষ্ট্রের_গৃহযুদ্ধ</t>
        </is>
      </c>
      <c r="I1509" t="n">
        <v/>
      </c>
      <c r="J1509" t="n">
        <v/>
      </c>
      <c r="K1509" t="n">
        <v/>
      </c>
      <c r="L1509" t="n">
        <v/>
      </c>
    </row>
    <row r="1510">
      <c r="A1510" t="n">
        <v>1507</v>
      </c>
      <c r="B1510" t="n">
        <v/>
      </c>
      <c r="C1510" t="inlineStr">
        <is>
          <t>http://br.dbpedia.org/resource/Brezel_diabarzh_Stadoù-Unanet_Amerika</t>
        </is>
      </c>
      <c r="D1510" t="n">
        <v/>
      </c>
      <c r="E1510" t="n">
        <v/>
      </c>
      <c r="F1510" t="n">
        <v/>
      </c>
      <c r="G1510" t="n">
        <v/>
      </c>
      <c r="H1510" t="inlineStr">
        <is>
          <t>http://br.dbpedia.org/resource/Brezel_diabarzh_Stadoù-Unanet_Amerika</t>
        </is>
      </c>
      <c r="I1510" t="n">
        <v/>
      </c>
      <c r="J1510" t="n">
        <v/>
      </c>
      <c r="K1510" t="n">
        <v/>
      </c>
      <c r="L1510" t="n">
        <v/>
      </c>
    </row>
    <row r="1511">
      <c r="A1511" t="n">
        <v>1508</v>
      </c>
      <c r="B1511" t="n">
        <v/>
      </c>
      <c r="C1511" t="inlineStr">
        <is>
          <t>http://bs.dbpedia.org/resource/Američki_građanski_rat</t>
        </is>
      </c>
      <c r="D1511" t="n">
        <v/>
      </c>
      <c r="E1511" t="n">
        <v/>
      </c>
      <c r="F1511" t="n">
        <v/>
      </c>
      <c r="G1511" t="n">
        <v/>
      </c>
      <c r="H1511" t="inlineStr">
        <is>
          <t>http://bs.dbpedia.org/resource/Američki_građanski_rat</t>
        </is>
      </c>
      <c r="I1511" t="n">
        <v/>
      </c>
      <c r="J1511" t="n">
        <v/>
      </c>
      <c r="K1511" t="n">
        <v/>
      </c>
      <c r="L1511" t="n">
        <v/>
      </c>
    </row>
    <row r="1512">
      <c r="A1512" t="n">
        <v>1509</v>
      </c>
      <c r="B1512" t="n">
        <v/>
      </c>
      <c r="C1512" t="inlineStr">
        <is>
          <t>http://ca.dbpedia.org/resource/Guerra_Civil_dels_Estats_Units</t>
        </is>
      </c>
      <c r="D1512" t="n">
        <v/>
      </c>
      <c r="E1512" t="n">
        <v/>
      </c>
      <c r="F1512" t="n">
        <v/>
      </c>
      <c r="G1512" t="n">
        <v/>
      </c>
      <c r="H1512" t="inlineStr">
        <is>
          <t>http://ca.dbpedia.org/resource/Guerra_Civil_dels_Estats_Units</t>
        </is>
      </c>
      <c r="I1512" t="n">
        <v/>
      </c>
      <c r="J1512" t="n">
        <v/>
      </c>
      <c r="K1512" t="n">
        <v/>
      </c>
      <c r="L1512" t="n">
        <v/>
      </c>
    </row>
    <row r="1513">
      <c r="A1513" t="n">
        <v>1510</v>
      </c>
      <c r="B1513" t="n">
        <v/>
      </c>
      <c r="C1513" t="inlineStr">
        <is>
          <t>http://ce.dbpedia.org/resource/АЦШ_гражданийн_тӀом</t>
        </is>
      </c>
      <c r="D1513" t="n">
        <v/>
      </c>
      <c r="E1513" t="n">
        <v/>
      </c>
      <c r="F1513" t="n">
        <v/>
      </c>
      <c r="G1513" t="n">
        <v/>
      </c>
      <c r="H1513" t="inlineStr">
        <is>
          <t>http://ce.dbpedia.org/resource/АЦШ_гражданийн_тӀом</t>
        </is>
      </c>
      <c r="I1513" t="n">
        <v/>
      </c>
      <c r="J1513" t="n">
        <v/>
      </c>
      <c r="K1513" t="n">
        <v/>
      </c>
      <c r="L1513" t="n">
        <v/>
      </c>
    </row>
    <row r="1514">
      <c r="A1514" t="n">
        <v>1511</v>
      </c>
      <c r="B1514" t="n">
        <v/>
      </c>
      <c r="C1514" t="inlineStr">
        <is>
          <t>http://ckb.dbpedia.org/resource/شەڕی_ناوخۆییی_ئەمریکا</t>
        </is>
      </c>
      <c r="D1514" t="n">
        <v/>
      </c>
      <c r="E1514" t="n">
        <v/>
      </c>
      <c r="F1514" t="n">
        <v/>
      </c>
      <c r="G1514" t="n">
        <v/>
      </c>
      <c r="H1514" t="inlineStr">
        <is>
          <t>http://ckb.dbpedia.org/resource/شەڕی_ناوخۆییی_ئەمریکا</t>
        </is>
      </c>
      <c r="I1514" t="n">
        <v/>
      </c>
      <c r="J1514" t="n">
        <v/>
      </c>
      <c r="K1514" t="n">
        <v/>
      </c>
      <c r="L1514" t="n">
        <v/>
      </c>
    </row>
    <row r="1515">
      <c r="A1515" t="n">
        <v>1512</v>
      </c>
      <c r="B1515" t="n">
        <v/>
      </c>
      <c r="C1515" t="inlineStr">
        <is>
          <t>http://commons.dbpedia.org/resource/American_Civil_War</t>
        </is>
      </c>
      <c r="D1515" t="n">
        <v/>
      </c>
      <c r="E1515" t="n">
        <v/>
      </c>
      <c r="F1515" t="n">
        <v/>
      </c>
      <c r="G1515" t="n">
        <v/>
      </c>
      <c r="H1515" t="inlineStr">
        <is>
          <t>http://commons.dbpedia.org/resource/American_Civil_War</t>
        </is>
      </c>
      <c r="I1515" t="n">
        <v/>
      </c>
      <c r="J1515" t="n">
        <v/>
      </c>
      <c r="K1515" t="n">
        <v/>
      </c>
      <c r="L1515" t="n">
        <v/>
      </c>
    </row>
    <row r="1516">
      <c r="A1516" t="n">
        <v>1513</v>
      </c>
      <c r="B1516" t="n">
        <v/>
      </c>
      <c r="C1516" t="inlineStr">
        <is>
          <t>http://cs.dbpedia.org/resource/Americká_občanská_válka</t>
        </is>
      </c>
      <c r="D1516" t="n">
        <v/>
      </c>
      <c r="E1516" t="n">
        <v/>
      </c>
      <c r="F1516" t="n">
        <v/>
      </c>
      <c r="G1516" t="n">
        <v/>
      </c>
      <c r="H1516" t="inlineStr">
        <is>
          <t>http://cs.dbpedia.org/resource/Americká_občanská_válka</t>
        </is>
      </c>
      <c r="I1516" t="n">
        <v/>
      </c>
      <c r="J1516" t="n">
        <v/>
      </c>
      <c r="K1516" t="inlineStr">
        <is>
          <t>http://cs.dbpedia.org/resource/Americká_občanská_válka</t>
        </is>
      </c>
      <c r="L1516" t="n">
        <v/>
      </c>
    </row>
    <row r="1517">
      <c r="A1517" t="n">
        <v>1514</v>
      </c>
      <c r="B1517" t="n">
        <v/>
      </c>
      <c r="C1517" t="inlineStr">
        <is>
          <t>http://cy.dbpedia.org/resource/Rhyfel_Cartref_America</t>
        </is>
      </c>
      <c r="D1517" t="n">
        <v/>
      </c>
      <c r="E1517" t="n">
        <v/>
      </c>
      <c r="F1517" t="n">
        <v/>
      </c>
      <c r="G1517" t="n">
        <v/>
      </c>
      <c r="H1517" t="inlineStr">
        <is>
          <t>http://cy.dbpedia.org/resource/Rhyfel_Cartref_America</t>
        </is>
      </c>
      <c r="I1517" t="n">
        <v/>
      </c>
      <c r="J1517" t="n">
        <v/>
      </c>
      <c r="K1517" t="n">
        <v/>
      </c>
      <c r="L1517" t="n">
        <v/>
      </c>
    </row>
    <row r="1518">
      <c r="A1518" t="n">
        <v>1515</v>
      </c>
      <c r="B1518" t="n">
        <v/>
      </c>
      <c r="C1518" t="inlineStr">
        <is>
          <t>http://d-nb.info/gnd/4136055-2</t>
        </is>
      </c>
      <c r="D1518" t="n">
        <v/>
      </c>
      <c r="E1518" t="n">
        <v/>
      </c>
      <c r="F1518" t="n">
        <v/>
      </c>
      <c r="G1518" t="n">
        <v/>
      </c>
      <c r="H1518" t="inlineStr">
        <is>
          <t>http://d-nb.info/gnd/4136055-2</t>
        </is>
      </c>
      <c r="I1518" t="n">
        <v/>
      </c>
      <c r="J1518" t="n">
        <v/>
      </c>
      <c r="K1518" t="inlineStr">
        <is>
          <t>http://d-nb.info/gnd/4136055-2</t>
        </is>
      </c>
      <c r="L1518" t="n">
        <v/>
      </c>
    </row>
    <row r="1519">
      <c r="A1519" t="n">
        <v>1516</v>
      </c>
      <c r="B1519" t="n">
        <v/>
      </c>
      <c r="C1519" t="inlineStr">
        <is>
          <t>http://da.dbpedia.org/resource/Amerikanske_borgerkrig</t>
        </is>
      </c>
      <c r="D1519" t="n">
        <v/>
      </c>
      <c r="E1519" t="n">
        <v/>
      </c>
      <c r="F1519" t="n">
        <v/>
      </c>
      <c r="G1519" t="n">
        <v/>
      </c>
      <c r="H1519" t="inlineStr">
        <is>
          <t>http://da.dbpedia.org/resource/Amerikanske_borgerkrig</t>
        </is>
      </c>
      <c r="I1519" t="n">
        <v/>
      </c>
      <c r="J1519" t="n">
        <v/>
      </c>
      <c r="K1519" t="n">
        <v/>
      </c>
      <c r="L1519" t="n">
        <v/>
      </c>
    </row>
    <row r="1520">
      <c r="A1520" t="n">
        <v>1517</v>
      </c>
      <c r="B1520" t="n">
        <v/>
      </c>
      <c r="C1520" t="inlineStr">
        <is>
          <t>http://de.dbpedia.org/resource/Sezessionskrieg</t>
        </is>
      </c>
      <c r="D1520" t="n">
        <v/>
      </c>
      <c r="E1520" t="n">
        <v/>
      </c>
      <c r="F1520" t="n">
        <v/>
      </c>
      <c r="G1520" t="n">
        <v/>
      </c>
      <c r="H1520" t="inlineStr">
        <is>
          <t>http://de.dbpedia.org/resource/Sezessionskrieg</t>
        </is>
      </c>
      <c r="I1520" t="n">
        <v/>
      </c>
      <c r="J1520" t="n">
        <v/>
      </c>
      <c r="K1520" t="inlineStr">
        <is>
          <t>http://de.dbpedia.org/resource/Sezessionskrieg</t>
        </is>
      </c>
      <c r="L1520" t="n">
        <v/>
      </c>
    </row>
    <row r="1521">
      <c r="A1521" t="n">
        <v>1518</v>
      </c>
      <c r="B1521" t="n">
        <v/>
      </c>
      <c r="C1521" t="inlineStr">
        <is>
          <t>http://el.dbpedia.org/resource/Αμερικανικός_Εμφύλιος_Πόλεμος</t>
        </is>
      </c>
      <c r="D1521" t="n">
        <v/>
      </c>
      <c r="E1521" t="n">
        <v/>
      </c>
      <c r="F1521" t="n">
        <v/>
      </c>
      <c r="G1521" t="n">
        <v/>
      </c>
      <c r="H1521" t="inlineStr">
        <is>
          <t>http://el.dbpedia.org/resource/Αμερικανικός_Εμφύλιος_Πόλεμος</t>
        </is>
      </c>
      <c r="I1521" t="n">
        <v/>
      </c>
      <c r="J1521" t="n">
        <v/>
      </c>
      <c r="K1521" t="inlineStr">
        <is>
          <t>http://el.dbpedia.org/resource/Αμερικανικός_Εμφύλιος_Πόλεμος</t>
        </is>
      </c>
      <c r="L1521" t="n">
        <v/>
      </c>
    </row>
    <row r="1522">
      <c r="A1522" t="n">
        <v>1519</v>
      </c>
      <c r="B1522" t="n">
        <v/>
      </c>
      <c r="C1522" t="inlineStr">
        <is>
          <t>http://eo.dbpedia.org/resource/Usona_Enlanda_Milito</t>
        </is>
      </c>
      <c r="D1522" t="n">
        <v/>
      </c>
      <c r="E1522" t="n">
        <v/>
      </c>
      <c r="F1522" t="n">
        <v/>
      </c>
      <c r="G1522" t="n">
        <v/>
      </c>
      <c r="H1522" t="inlineStr">
        <is>
          <t>http://eo.dbpedia.org/resource/Usona_Enlanda_Milito</t>
        </is>
      </c>
      <c r="I1522" t="n">
        <v/>
      </c>
      <c r="J1522" t="n">
        <v/>
      </c>
      <c r="K1522" t="n">
        <v/>
      </c>
      <c r="L1522" t="n">
        <v/>
      </c>
    </row>
    <row r="1523">
      <c r="A1523" t="n">
        <v>1520</v>
      </c>
      <c r="B1523" t="n">
        <v/>
      </c>
      <c r="C1523" t="inlineStr">
        <is>
          <t>http://es.dbpedia.org/resource/Guerra_de_Secesión</t>
        </is>
      </c>
      <c r="D1523" t="n">
        <v/>
      </c>
      <c r="E1523" t="n">
        <v/>
      </c>
      <c r="F1523" t="n">
        <v/>
      </c>
      <c r="G1523" t="n">
        <v/>
      </c>
      <c r="H1523" t="inlineStr">
        <is>
          <t>http://es.dbpedia.org/resource/Guerra_de_Secesión</t>
        </is>
      </c>
      <c r="I1523" t="n">
        <v/>
      </c>
      <c r="J1523" t="n">
        <v/>
      </c>
      <c r="K1523" t="inlineStr">
        <is>
          <t>http://es.dbpedia.org/resource/Guerra_de_Secesión</t>
        </is>
      </c>
      <c r="L1523" t="n">
        <v/>
      </c>
    </row>
    <row r="1524">
      <c r="A1524" t="n">
        <v>1521</v>
      </c>
      <c r="B1524" t="n">
        <v/>
      </c>
      <c r="C1524" t="inlineStr">
        <is>
          <t>http://et.dbpedia.org/resource/Ameerika_Ühendriikide_kodusõda</t>
        </is>
      </c>
      <c r="D1524" t="n">
        <v/>
      </c>
      <c r="E1524" t="n">
        <v/>
      </c>
      <c r="F1524" t="n">
        <v/>
      </c>
      <c r="G1524" t="n">
        <v/>
      </c>
      <c r="H1524" t="inlineStr">
        <is>
          <t>http://et.dbpedia.org/resource/Ameerika_Ühendriikide_kodusõda</t>
        </is>
      </c>
      <c r="I1524" t="n">
        <v/>
      </c>
      <c r="J1524" t="n">
        <v/>
      </c>
      <c r="K1524" t="n">
        <v/>
      </c>
      <c r="L1524" t="n">
        <v/>
      </c>
    </row>
    <row r="1525">
      <c r="A1525" t="n">
        <v>1522</v>
      </c>
      <c r="B1525" t="n">
        <v/>
      </c>
      <c r="C1525" t="inlineStr">
        <is>
          <t>http://eu.dbpedia.org/resource/Ameriketako_Estatu_Batuetako_Gerra_Zibila</t>
        </is>
      </c>
      <c r="D1525" t="n">
        <v/>
      </c>
      <c r="E1525" t="n">
        <v/>
      </c>
      <c r="F1525" t="n">
        <v/>
      </c>
      <c r="G1525" t="n">
        <v/>
      </c>
      <c r="H1525" t="inlineStr">
        <is>
          <t>http://eu.dbpedia.org/resource/Ameriketako_Estatu_Batuetako_Gerra_Zibila</t>
        </is>
      </c>
      <c r="I1525" t="n">
        <v/>
      </c>
      <c r="J1525" t="n">
        <v/>
      </c>
      <c r="K1525" t="inlineStr">
        <is>
          <t>http://eu.dbpedia.org/resource/Ameriketako_Estatu_Batuetako_Gerra_Zibila</t>
        </is>
      </c>
      <c r="L1525" t="n">
        <v/>
      </c>
    </row>
    <row r="1526">
      <c r="A1526" t="n">
        <v>1523</v>
      </c>
      <c r="B1526" t="n">
        <v/>
      </c>
      <c r="C1526" t="inlineStr">
        <is>
          <t>http://fa.dbpedia.org/resource/جنگ_داخلی_آمریکا</t>
        </is>
      </c>
      <c r="D1526" t="n">
        <v/>
      </c>
      <c r="E1526" t="n">
        <v/>
      </c>
      <c r="F1526" t="n">
        <v/>
      </c>
      <c r="G1526" t="n">
        <v/>
      </c>
      <c r="H1526" t="inlineStr">
        <is>
          <t>http://fa.dbpedia.org/resource/جنگ_داخلی_آمریکا</t>
        </is>
      </c>
      <c r="I1526" t="n">
        <v/>
      </c>
      <c r="J1526" t="n">
        <v/>
      </c>
      <c r="K1526" t="n">
        <v/>
      </c>
      <c r="L1526" t="n">
        <v/>
      </c>
    </row>
    <row r="1527">
      <c r="A1527" t="n">
        <v>1524</v>
      </c>
      <c r="B1527" t="n">
        <v/>
      </c>
      <c r="C1527" t="inlineStr">
        <is>
          <t>http://fi.dbpedia.org/resource/Yhdysvaltain_sisällissota</t>
        </is>
      </c>
      <c r="D1527" t="n">
        <v/>
      </c>
      <c r="E1527" t="n">
        <v/>
      </c>
      <c r="F1527" t="n">
        <v/>
      </c>
      <c r="G1527" t="n">
        <v/>
      </c>
      <c r="H1527" t="inlineStr">
        <is>
          <t>http://fi.dbpedia.org/resource/Yhdysvaltain_sisällissota</t>
        </is>
      </c>
      <c r="I1527" t="n">
        <v/>
      </c>
      <c r="J1527" t="n">
        <v/>
      </c>
      <c r="K1527" t="n">
        <v/>
      </c>
      <c r="L1527" t="n">
        <v/>
      </c>
    </row>
    <row r="1528">
      <c r="A1528" t="n">
        <v>1525</v>
      </c>
      <c r="B1528" t="n">
        <v/>
      </c>
      <c r="C1528" t="inlineStr">
        <is>
          <t>http://fo.dbpedia.org/resource/Amerikanska_Borgarakríggið</t>
        </is>
      </c>
      <c r="D1528" t="n">
        <v/>
      </c>
      <c r="E1528" t="n">
        <v/>
      </c>
      <c r="F1528" t="n">
        <v/>
      </c>
      <c r="G1528" t="n">
        <v/>
      </c>
      <c r="H1528" t="inlineStr">
        <is>
          <t>http://fo.dbpedia.org/resource/Amerikanska_Borgarakríggið</t>
        </is>
      </c>
      <c r="I1528" t="n">
        <v/>
      </c>
      <c r="J1528" t="n">
        <v/>
      </c>
      <c r="K1528" t="n">
        <v/>
      </c>
      <c r="L1528" t="n">
        <v/>
      </c>
    </row>
    <row r="1529">
      <c r="A1529" t="n">
        <v>1526</v>
      </c>
      <c r="B1529" t="n">
        <v/>
      </c>
      <c r="C1529" t="inlineStr">
        <is>
          <t>http://fr.dbpedia.org/resource/Guerre_de_Sécession</t>
        </is>
      </c>
      <c r="D1529" t="n">
        <v/>
      </c>
      <c r="E1529" t="n">
        <v/>
      </c>
      <c r="F1529" t="n">
        <v/>
      </c>
      <c r="G1529" t="n">
        <v/>
      </c>
      <c r="H1529" t="inlineStr">
        <is>
          <t>http://fr.dbpedia.org/resource/Guerre_de_Sécession</t>
        </is>
      </c>
      <c r="I1529" t="n">
        <v/>
      </c>
      <c r="J1529" t="n">
        <v/>
      </c>
      <c r="K1529" t="inlineStr">
        <is>
          <t>http://fr.dbpedia.org/resource/Guerre_de_Sécession</t>
        </is>
      </c>
      <c r="L1529" t="n">
        <v/>
      </c>
    </row>
    <row r="1530">
      <c r="A1530" t="n">
        <v>1527</v>
      </c>
      <c r="B1530" t="n">
        <v/>
      </c>
      <c r="C1530" t="inlineStr">
        <is>
          <t>http://fy.dbpedia.org/resource/Amerikaanske_Boargeroarloch</t>
        </is>
      </c>
      <c r="D1530" t="n">
        <v/>
      </c>
      <c r="E1530" t="n">
        <v/>
      </c>
      <c r="F1530" t="n">
        <v/>
      </c>
      <c r="G1530" t="n">
        <v/>
      </c>
      <c r="H1530" t="inlineStr">
        <is>
          <t>http://fy.dbpedia.org/resource/Amerikaanske_Boargeroarloch</t>
        </is>
      </c>
      <c r="I1530" t="n">
        <v/>
      </c>
      <c r="J1530" t="n">
        <v/>
      </c>
      <c r="K1530" t="n">
        <v/>
      </c>
      <c r="L1530" t="n">
        <v/>
      </c>
    </row>
    <row r="1531">
      <c r="A1531" t="n">
        <v>1528</v>
      </c>
      <c r="B1531" t="n">
        <v/>
      </c>
      <c r="C1531" t="inlineStr">
        <is>
          <t>http://ga.dbpedia.org/resource/Cogadh_Cathartha_na_Stát_Aontaithe</t>
        </is>
      </c>
      <c r="D1531" t="n">
        <v/>
      </c>
      <c r="E1531" t="n">
        <v/>
      </c>
      <c r="F1531" t="n">
        <v/>
      </c>
      <c r="G1531" t="n">
        <v/>
      </c>
      <c r="H1531" t="inlineStr">
        <is>
          <t>http://ga.dbpedia.org/resource/Cogadh_Cathartha_na_Stát_Aontaithe</t>
        </is>
      </c>
      <c r="I1531" t="n">
        <v/>
      </c>
      <c r="J1531" t="n">
        <v/>
      </c>
      <c r="K1531" t="n">
        <v/>
      </c>
      <c r="L1531" t="n">
        <v/>
      </c>
    </row>
    <row r="1532">
      <c r="A1532" t="n">
        <v>1529</v>
      </c>
      <c r="B1532" t="n">
        <v/>
      </c>
      <c r="C1532" t="inlineStr">
        <is>
          <t>http://gd.dbpedia.org/resource/Cogadh_Catharra_Ameireaganach</t>
        </is>
      </c>
      <c r="D1532" t="n">
        <v/>
      </c>
      <c r="E1532" t="n">
        <v/>
      </c>
      <c r="F1532" t="n">
        <v/>
      </c>
      <c r="G1532" t="n">
        <v/>
      </c>
      <c r="H1532" t="inlineStr">
        <is>
          <t>http://gd.dbpedia.org/resource/Cogadh_Catharra_Ameireaganach</t>
        </is>
      </c>
      <c r="I1532" t="n">
        <v/>
      </c>
      <c r="J1532" t="n">
        <v/>
      </c>
      <c r="K1532" t="n">
        <v/>
      </c>
      <c r="L1532" t="n">
        <v/>
      </c>
    </row>
    <row r="1533">
      <c r="A1533" t="n">
        <v>1530</v>
      </c>
      <c r="B1533" t="n">
        <v/>
      </c>
      <c r="C1533" t="inlineStr">
        <is>
          <t>http://gl.dbpedia.org/resource/Guerra_civil_estadounidense</t>
        </is>
      </c>
      <c r="D1533" t="n">
        <v/>
      </c>
      <c r="E1533" t="n">
        <v/>
      </c>
      <c r="F1533" t="n">
        <v/>
      </c>
      <c r="G1533" t="n">
        <v/>
      </c>
      <c r="H1533" t="inlineStr">
        <is>
          <t>http://gl.dbpedia.org/resource/Guerra_civil_estadounidense</t>
        </is>
      </c>
      <c r="I1533" t="n">
        <v/>
      </c>
      <c r="J1533" t="n">
        <v/>
      </c>
      <c r="K1533" t="n">
        <v/>
      </c>
      <c r="L1533" t="n">
        <v/>
      </c>
    </row>
    <row r="1534">
      <c r="A1534" t="n">
        <v>1531</v>
      </c>
      <c r="B1534" t="n">
        <v/>
      </c>
      <c r="C1534" t="inlineStr">
        <is>
          <t>http://he.dbpedia.org/resource/מלחמת_האזרחים_האמריקנית</t>
        </is>
      </c>
      <c r="D1534" t="n">
        <v/>
      </c>
      <c r="E1534" t="n">
        <v/>
      </c>
      <c r="F1534" t="n">
        <v/>
      </c>
      <c r="G1534" t="n">
        <v/>
      </c>
      <c r="H1534" t="inlineStr">
        <is>
          <t>http://he.dbpedia.org/resource/מלחמת_האזרחים_האמריקנית</t>
        </is>
      </c>
      <c r="I1534" t="n">
        <v/>
      </c>
      <c r="J1534" t="n">
        <v/>
      </c>
      <c r="K1534" t="n">
        <v/>
      </c>
      <c r="L1534" t="n">
        <v/>
      </c>
    </row>
    <row r="1535">
      <c r="A1535" t="n">
        <v>1532</v>
      </c>
      <c r="B1535" t="n">
        <v/>
      </c>
      <c r="C1535" t="inlineStr">
        <is>
          <t>http://hi.dbpedia.org/resource/अमेरिकी_गृहयुद्ध</t>
        </is>
      </c>
      <c r="D1535" t="n">
        <v/>
      </c>
      <c r="E1535" t="n">
        <v/>
      </c>
      <c r="F1535" t="n">
        <v/>
      </c>
      <c r="G1535" t="n">
        <v/>
      </c>
      <c r="H1535" t="inlineStr">
        <is>
          <t>http://hi.dbpedia.org/resource/अमेरिकी_गृहयुद्ध</t>
        </is>
      </c>
      <c r="I1535" t="n">
        <v/>
      </c>
      <c r="J1535" t="n">
        <v/>
      </c>
      <c r="K1535" t="n">
        <v/>
      </c>
      <c r="L1535" t="n">
        <v/>
      </c>
    </row>
    <row r="1536">
      <c r="A1536" t="n">
        <v>1533</v>
      </c>
      <c r="B1536" t="n">
        <v/>
      </c>
      <c r="C1536" t="inlineStr">
        <is>
          <t>http://hr.dbpedia.org/resource/Američki_građanski_rat</t>
        </is>
      </c>
      <c r="D1536" t="n">
        <v/>
      </c>
      <c r="E1536" t="n">
        <v/>
      </c>
      <c r="F1536" t="n">
        <v/>
      </c>
      <c r="G1536" t="n">
        <v/>
      </c>
      <c r="H1536" t="inlineStr">
        <is>
          <t>http://hr.dbpedia.org/resource/Američki_građanski_rat</t>
        </is>
      </c>
      <c r="I1536" t="n">
        <v/>
      </c>
      <c r="J1536" t="n">
        <v/>
      </c>
      <c r="K1536" t="n">
        <v/>
      </c>
      <c r="L1536" t="n">
        <v/>
      </c>
    </row>
    <row r="1537">
      <c r="A1537" t="n">
        <v>1534</v>
      </c>
      <c r="B1537" t="n">
        <v/>
      </c>
      <c r="C1537" t="inlineStr">
        <is>
          <t>http://hu.dbpedia.org/resource/Amerikai_polgárháború</t>
        </is>
      </c>
      <c r="D1537" t="n">
        <v/>
      </c>
      <c r="E1537" t="n">
        <v/>
      </c>
      <c r="F1537" t="n">
        <v/>
      </c>
      <c r="G1537" t="n">
        <v/>
      </c>
      <c r="H1537" t="inlineStr">
        <is>
          <t>http://hu.dbpedia.org/resource/Amerikai_polgárháború</t>
        </is>
      </c>
      <c r="I1537" t="n">
        <v/>
      </c>
      <c r="J1537" t="n">
        <v/>
      </c>
      <c r="K1537" t="n">
        <v/>
      </c>
      <c r="L1537" t="n">
        <v/>
      </c>
    </row>
    <row r="1538">
      <c r="A1538" t="n">
        <v>1535</v>
      </c>
      <c r="B1538" t="n">
        <v/>
      </c>
      <c r="C1538" t="inlineStr">
        <is>
          <t>http://hy.dbpedia.org/resource/Ամերիկայի_քաղաքացիական_պատերազմ</t>
        </is>
      </c>
      <c r="D1538" t="n">
        <v/>
      </c>
      <c r="E1538" t="n">
        <v/>
      </c>
      <c r="F1538" t="n">
        <v/>
      </c>
      <c r="G1538" t="n">
        <v/>
      </c>
      <c r="H1538" t="inlineStr">
        <is>
          <t>http://hy.dbpedia.org/resource/Ամերիկայի_քաղաքացիական_պատերազմ</t>
        </is>
      </c>
      <c r="I1538" t="n">
        <v/>
      </c>
      <c r="J1538" t="n">
        <v/>
      </c>
      <c r="K1538" t="n">
        <v/>
      </c>
      <c r="L1538" t="n">
        <v/>
      </c>
    </row>
    <row r="1539">
      <c r="A1539" t="n">
        <v>1536</v>
      </c>
      <c r="B1539" t="n">
        <v/>
      </c>
      <c r="C1539" t="inlineStr">
        <is>
          <t>http://ia.dbpedia.org/resource/Guerra_Civil_Statounitese</t>
        </is>
      </c>
      <c r="D1539" t="n">
        <v/>
      </c>
      <c r="E1539" t="n">
        <v/>
      </c>
      <c r="F1539" t="n">
        <v/>
      </c>
      <c r="G1539" t="n">
        <v/>
      </c>
      <c r="H1539" t="inlineStr">
        <is>
          <t>http://ia.dbpedia.org/resource/Guerra_Civil_Statounitese</t>
        </is>
      </c>
      <c r="I1539" t="n">
        <v/>
      </c>
      <c r="J1539" t="n">
        <v/>
      </c>
      <c r="K1539" t="n">
        <v/>
      </c>
      <c r="L1539" t="n">
        <v/>
      </c>
    </row>
    <row r="1540">
      <c r="A1540" t="n">
        <v>1537</v>
      </c>
      <c r="B1540" t="n">
        <v/>
      </c>
      <c r="C1540" t="inlineStr">
        <is>
          <t>http://id.dbpedia.org/resource/Perang_Saudara_Amerika</t>
        </is>
      </c>
      <c r="D1540" t="n">
        <v/>
      </c>
      <c r="E1540" t="n">
        <v/>
      </c>
      <c r="F1540" t="n">
        <v/>
      </c>
      <c r="G1540" t="n">
        <v/>
      </c>
      <c r="H1540" t="inlineStr">
        <is>
          <t>http://id.dbpedia.org/resource/Perang_Saudara_Amerika</t>
        </is>
      </c>
      <c r="I1540" t="n">
        <v/>
      </c>
      <c r="J1540" t="n">
        <v/>
      </c>
      <c r="K1540" t="n">
        <v/>
      </c>
      <c r="L1540" t="n">
        <v/>
      </c>
    </row>
    <row r="1541">
      <c r="A1541" t="n">
        <v>1538</v>
      </c>
      <c r="B1541" t="n">
        <v/>
      </c>
      <c r="C1541" t="inlineStr">
        <is>
          <t>http://io.dbpedia.org/resource/Usana_interna_milito</t>
        </is>
      </c>
      <c r="D1541" t="n">
        <v/>
      </c>
      <c r="E1541" t="n">
        <v/>
      </c>
      <c r="F1541" t="n">
        <v/>
      </c>
      <c r="G1541" t="n">
        <v/>
      </c>
      <c r="H1541" t="inlineStr">
        <is>
          <t>http://io.dbpedia.org/resource/Usana_interna_milito</t>
        </is>
      </c>
      <c r="I1541" t="n">
        <v/>
      </c>
      <c r="J1541" t="n">
        <v/>
      </c>
      <c r="K1541" t="n">
        <v/>
      </c>
      <c r="L1541" t="n">
        <v/>
      </c>
    </row>
    <row r="1542">
      <c r="A1542" t="n">
        <v>1539</v>
      </c>
      <c r="B1542" t="n">
        <v/>
      </c>
      <c r="C1542" t="inlineStr">
        <is>
          <t>http://is.dbpedia.org/resource/Þrælastríðið</t>
        </is>
      </c>
      <c r="D1542" t="n">
        <v/>
      </c>
      <c r="E1542" t="n">
        <v/>
      </c>
      <c r="F1542" t="n">
        <v/>
      </c>
      <c r="G1542" t="n">
        <v/>
      </c>
      <c r="H1542" t="inlineStr">
        <is>
          <t>http://is.dbpedia.org/resource/Þrælastríðið</t>
        </is>
      </c>
      <c r="I1542" t="n">
        <v/>
      </c>
      <c r="J1542" t="n">
        <v/>
      </c>
      <c r="K1542" t="n">
        <v/>
      </c>
      <c r="L1542" t="n">
        <v/>
      </c>
    </row>
    <row r="1543">
      <c r="A1543" t="n">
        <v>1540</v>
      </c>
      <c r="B1543" t="n">
        <v/>
      </c>
      <c r="C1543" t="inlineStr">
        <is>
          <t>http://it.dbpedia.org/resource/Guerra_di_secessione_americana</t>
        </is>
      </c>
      <c r="D1543" t="n">
        <v/>
      </c>
      <c r="E1543" t="n">
        <v/>
      </c>
      <c r="F1543" t="n">
        <v/>
      </c>
      <c r="G1543" t="n">
        <v/>
      </c>
      <c r="H1543" t="inlineStr">
        <is>
          <t>http://it.dbpedia.org/resource/Guerra_di_secessione_americana</t>
        </is>
      </c>
      <c r="I1543" t="n">
        <v/>
      </c>
      <c r="J1543" t="n">
        <v/>
      </c>
      <c r="K1543" t="inlineStr">
        <is>
          <t>http://it.dbpedia.org/resource/Guerra_di_secessione_americana</t>
        </is>
      </c>
      <c r="L1543" t="n">
        <v/>
      </c>
    </row>
    <row r="1544">
      <c r="A1544" t="n">
        <v>1541</v>
      </c>
      <c r="B1544" t="n">
        <v/>
      </c>
      <c r="C1544" t="inlineStr">
        <is>
          <t>http://ja.dbpedia.org/resource/南北戦争</t>
        </is>
      </c>
      <c r="D1544" t="n">
        <v/>
      </c>
      <c r="E1544" t="n">
        <v/>
      </c>
      <c r="F1544" t="n">
        <v/>
      </c>
      <c r="G1544" t="n">
        <v/>
      </c>
      <c r="H1544" t="inlineStr">
        <is>
          <t>http://ja.dbpedia.org/resource/南北戦争</t>
        </is>
      </c>
      <c r="I1544" t="n">
        <v/>
      </c>
      <c r="J1544" t="n">
        <v/>
      </c>
      <c r="K1544" t="inlineStr">
        <is>
          <t>http://ja.dbpedia.org/resource/南北戦争</t>
        </is>
      </c>
      <c r="L1544" t="n">
        <v/>
      </c>
    </row>
    <row r="1545">
      <c r="A1545" t="n">
        <v>1542</v>
      </c>
      <c r="B1545" t="n">
        <v/>
      </c>
      <c r="C1545" t="inlineStr">
        <is>
          <t>http://jv.dbpedia.org/resource/Perang_Sadulur_Amérika</t>
        </is>
      </c>
      <c r="D1545" t="n">
        <v/>
      </c>
      <c r="E1545" t="n">
        <v/>
      </c>
      <c r="F1545" t="n">
        <v/>
      </c>
      <c r="G1545" t="n">
        <v/>
      </c>
      <c r="H1545" t="inlineStr">
        <is>
          <t>http://jv.dbpedia.org/resource/Perang_Sadulur_Amérika</t>
        </is>
      </c>
      <c r="I1545" t="n">
        <v/>
      </c>
      <c r="J1545" t="n">
        <v/>
      </c>
      <c r="K1545" t="n">
        <v/>
      </c>
      <c r="L1545" t="n">
        <v/>
      </c>
    </row>
    <row r="1546">
      <c r="A1546" t="n">
        <v>1543</v>
      </c>
      <c r="B1546" t="n">
        <v/>
      </c>
      <c r="C1546" t="inlineStr">
        <is>
          <t>http://ka.dbpedia.org/resource/აშშ-ის_სამოქალაქო_ომი</t>
        </is>
      </c>
      <c r="D1546" t="n">
        <v/>
      </c>
      <c r="E1546" t="n">
        <v/>
      </c>
      <c r="F1546" t="n">
        <v/>
      </c>
      <c r="G1546" t="n">
        <v/>
      </c>
      <c r="H1546" t="inlineStr">
        <is>
          <t>http://ka.dbpedia.org/resource/აშშ-ის_სამოქალაქო_ომი</t>
        </is>
      </c>
      <c r="I1546" t="n">
        <v/>
      </c>
      <c r="J1546" t="n">
        <v/>
      </c>
      <c r="K1546" t="n">
        <v/>
      </c>
      <c r="L1546" t="n">
        <v/>
      </c>
    </row>
    <row r="1547">
      <c r="A1547" t="n">
        <v>1544</v>
      </c>
      <c r="B1547" t="n">
        <v/>
      </c>
      <c r="C1547" t="inlineStr">
        <is>
          <t>http://kk.dbpedia.org/resource/Америкадағы_азамат_соғысы</t>
        </is>
      </c>
      <c r="D1547" t="n">
        <v/>
      </c>
      <c r="E1547" t="n">
        <v/>
      </c>
      <c r="F1547" t="n">
        <v/>
      </c>
      <c r="G1547" t="n">
        <v/>
      </c>
      <c r="H1547" t="inlineStr">
        <is>
          <t>http://kk.dbpedia.org/resource/Америкадағы_азамат_соғысы</t>
        </is>
      </c>
      <c r="I1547" t="n">
        <v/>
      </c>
      <c r="J1547" t="n">
        <v/>
      </c>
      <c r="K1547" t="n">
        <v/>
      </c>
      <c r="L1547" t="n">
        <v/>
      </c>
    </row>
    <row r="1548">
      <c r="A1548" t="n">
        <v>1545</v>
      </c>
      <c r="B1548" t="n">
        <v/>
      </c>
      <c r="C1548" t="inlineStr">
        <is>
          <t>http://kn.dbpedia.org/resource/ಅಮೇರಿಕಾದ_ಅಂತಃಕಲಹ</t>
        </is>
      </c>
      <c r="D1548" t="n">
        <v/>
      </c>
      <c r="E1548" t="n">
        <v/>
      </c>
      <c r="F1548" t="n">
        <v/>
      </c>
      <c r="G1548" t="n">
        <v/>
      </c>
      <c r="H1548" t="inlineStr">
        <is>
          <t>http://kn.dbpedia.org/resource/ಅಮೇರಿಕಾದ_ಅಂತಃಕಲಹ</t>
        </is>
      </c>
      <c r="I1548" t="n">
        <v/>
      </c>
      <c r="J1548" t="n">
        <v/>
      </c>
      <c r="K1548" t="n">
        <v/>
      </c>
      <c r="L1548" t="n">
        <v/>
      </c>
    </row>
    <row r="1549">
      <c r="A1549" t="n">
        <v>1546</v>
      </c>
      <c r="B1549" t="n">
        <v/>
      </c>
      <c r="C1549" t="inlineStr">
        <is>
          <t>http://ko.dbpedia.org/resource/미국_남북_전쟁</t>
        </is>
      </c>
      <c r="D1549" t="n">
        <v/>
      </c>
      <c r="E1549" t="n">
        <v/>
      </c>
      <c r="F1549" t="n">
        <v/>
      </c>
      <c r="G1549" t="n">
        <v/>
      </c>
      <c r="H1549" t="inlineStr">
        <is>
          <t>http://ko.dbpedia.org/resource/미국_남북_전쟁</t>
        </is>
      </c>
      <c r="I1549" t="n">
        <v/>
      </c>
      <c r="J1549" t="n">
        <v/>
      </c>
      <c r="K1549" t="inlineStr">
        <is>
          <t>http://ko.dbpedia.org/resource/미국_남북_전쟁</t>
        </is>
      </c>
      <c r="L1549" t="n">
        <v/>
      </c>
    </row>
    <row r="1550">
      <c r="A1550" t="n">
        <v>1547</v>
      </c>
      <c r="B1550" t="n">
        <v/>
      </c>
      <c r="C1550" t="inlineStr">
        <is>
          <t>http://ku.dbpedia.org/resource/Şerê_navxweyî_yê_Amerîkayê</t>
        </is>
      </c>
      <c r="D1550" t="n">
        <v/>
      </c>
      <c r="E1550" t="n">
        <v/>
      </c>
      <c r="F1550" t="n">
        <v/>
      </c>
      <c r="G1550" t="n">
        <v/>
      </c>
      <c r="H1550" t="inlineStr">
        <is>
          <t>http://ku.dbpedia.org/resource/Şerê_navxweyî_yê_Amerîkayê</t>
        </is>
      </c>
      <c r="I1550" t="n">
        <v/>
      </c>
      <c r="J1550" t="n">
        <v/>
      </c>
      <c r="K1550" t="n">
        <v/>
      </c>
      <c r="L1550" t="n">
        <v/>
      </c>
    </row>
    <row r="1551">
      <c r="A1551" t="n">
        <v>1548</v>
      </c>
      <c r="B1551" t="n">
        <v/>
      </c>
      <c r="C1551" t="inlineStr">
        <is>
          <t>http://ky.dbpedia.org/resource/АКШдагы_граждандык_согушу</t>
        </is>
      </c>
      <c r="D1551" t="n">
        <v/>
      </c>
      <c r="E1551" t="n">
        <v/>
      </c>
      <c r="F1551" t="n">
        <v/>
      </c>
      <c r="G1551" t="n">
        <v/>
      </c>
      <c r="H1551" t="inlineStr">
        <is>
          <t>http://ky.dbpedia.org/resource/АКШдагы_граждандык_согушу</t>
        </is>
      </c>
      <c r="I1551" t="n">
        <v/>
      </c>
      <c r="J1551" t="n">
        <v/>
      </c>
      <c r="K1551" t="n">
        <v/>
      </c>
      <c r="L1551" t="n">
        <v/>
      </c>
    </row>
    <row r="1552">
      <c r="A1552" t="n">
        <v>1549</v>
      </c>
      <c r="B1552" t="n">
        <v/>
      </c>
      <c r="C1552" t="inlineStr">
        <is>
          <t>http://la.dbpedia.org/resource/Bellum_Civile_Americanum</t>
        </is>
      </c>
      <c r="D1552" t="n">
        <v/>
      </c>
      <c r="E1552" t="n">
        <v/>
      </c>
      <c r="F1552" t="n">
        <v/>
      </c>
      <c r="G1552" t="n">
        <v/>
      </c>
      <c r="H1552" t="inlineStr">
        <is>
          <t>http://la.dbpedia.org/resource/Bellum_Civile_Americanum</t>
        </is>
      </c>
      <c r="I1552" t="n">
        <v/>
      </c>
      <c r="J1552" t="n">
        <v/>
      </c>
      <c r="K1552" t="n">
        <v/>
      </c>
      <c r="L1552" t="n">
        <v/>
      </c>
    </row>
    <row r="1553">
      <c r="A1553" t="n">
        <v>1550</v>
      </c>
      <c r="B1553" t="n">
        <v/>
      </c>
      <c r="C1553" t="inlineStr">
        <is>
          <t>http://lb.dbpedia.org/resource/Sezessiounskrich</t>
        </is>
      </c>
      <c r="D1553" t="n">
        <v/>
      </c>
      <c r="E1553" t="n">
        <v/>
      </c>
      <c r="F1553" t="n">
        <v/>
      </c>
      <c r="G1553" t="n">
        <v/>
      </c>
      <c r="H1553" t="inlineStr">
        <is>
          <t>http://lb.dbpedia.org/resource/Sezessiounskrich</t>
        </is>
      </c>
      <c r="I1553" t="n">
        <v/>
      </c>
      <c r="J1553" t="n">
        <v/>
      </c>
      <c r="K1553" t="n">
        <v/>
      </c>
      <c r="L1553" t="n">
        <v/>
      </c>
    </row>
    <row r="1554">
      <c r="A1554" t="n">
        <v>1551</v>
      </c>
      <c r="B1554" t="n">
        <v/>
      </c>
      <c r="C1554" t="inlineStr">
        <is>
          <t>http://li.dbpedia.org/resource/Amerikaanse_Burgeroorlog</t>
        </is>
      </c>
      <c r="D1554" t="n">
        <v/>
      </c>
      <c r="E1554" t="n">
        <v/>
      </c>
      <c r="F1554" t="n">
        <v/>
      </c>
      <c r="G1554" t="n">
        <v/>
      </c>
      <c r="H1554" t="inlineStr">
        <is>
          <t>http://li.dbpedia.org/resource/Amerikaanse_Burgeroorlog</t>
        </is>
      </c>
      <c r="I1554" t="n">
        <v/>
      </c>
      <c r="J1554" t="n">
        <v/>
      </c>
      <c r="K1554" t="n">
        <v/>
      </c>
      <c r="L1554" t="n">
        <v/>
      </c>
    </row>
    <row r="1555">
      <c r="A1555" t="n">
        <v>1552</v>
      </c>
      <c r="B1555" t="n">
        <v/>
      </c>
      <c r="C1555" t="inlineStr">
        <is>
          <t>http://lmo.dbpedia.org/resource/Guerra_Civil_Americana</t>
        </is>
      </c>
      <c r="D1555" t="n">
        <v/>
      </c>
      <c r="E1555" t="n">
        <v/>
      </c>
      <c r="F1555" t="n">
        <v/>
      </c>
      <c r="G1555" t="n">
        <v/>
      </c>
      <c r="H1555" t="inlineStr">
        <is>
          <t>http://lmo.dbpedia.org/resource/Guerra_Civil_Americana</t>
        </is>
      </c>
      <c r="I1555" t="n">
        <v/>
      </c>
      <c r="J1555" t="n">
        <v/>
      </c>
      <c r="K1555" t="n">
        <v/>
      </c>
      <c r="L1555" t="n">
        <v/>
      </c>
    </row>
    <row r="1556">
      <c r="A1556" t="n">
        <v>1553</v>
      </c>
      <c r="B1556" t="n">
        <v/>
      </c>
      <c r="C1556" t="inlineStr">
        <is>
          <t>http://lt.dbpedia.org/resource/Jungtinių_Valstijų_pilietinis_karas</t>
        </is>
      </c>
      <c r="D1556" t="n">
        <v/>
      </c>
      <c r="E1556" t="n">
        <v/>
      </c>
      <c r="F1556" t="n">
        <v/>
      </c>
      <c r="G1556" t="n">
        <v/>
      </c>
      <c r="H1556" t="inlineStr">
        <is>
          <t>http://lt.dbpedia.org/resource/Jungtinių_Valstijų_pilietinis_karas</t>
        </is>
      </c>
      <c r="I1556" t="n">
        <v/>
      </c>
      <c r="J1556" t="n">
        <v/>
      </c>
      <c r="K1556" t="n">
        <v/>
      </c>
      <c r="L1556" t="n">
        <v/>
      </c>
    </row>
    <row r="1557">
      <c r="A1557" t="n">
        <v>1554</v>
      </c>
      <c r="B1557" t="n">
        <v/>
      </c>
      <c r="C1557" t="inlineStr">
        <is>
          <t>http://lv.dbpedia.org/resource/Amerikas_pilsoņu_karš</t>
        </is>
      </c>
      <c r="D1557" t="n">
        <v/>
      </c>
      <c r="E1557" t="n">
        <v/>
      </c>
      <c r="F1557" t="n">
        <v/>
      </c>
      <c r="G1557" t="n">
        <v/>
      </c>
      <c r="H1557" t="inlineStr">
        <is>
          <t>http://lv.dbpedia.org/resource/Amerikas_pilsoņu_karš</t>
        </is>
      </c>
      <c r="I1557" t="n">
        <v/>
      </c>
      <c r="J1557" t="n">
        <v/>
      </c>
      <c r="K1557" t="n">
        <v/>
      </c>
      <c r="L1557" t="n">
        <v/>
      </c>
    </row>
    <row r="1558">
      <c r="A1558" t="n">
        <v>1555</v>
      </c>
      <c r="B1558" t="n">
        <v/>
      </c>
      <c r="C1558" t="inlineStr">
        <is>
          <t>http://min.dbpedia.org/resource/Parang_Sudaro_AS</t>
        </is>
      </c>
      <c r="D1558" t="n">
        <v/>
      </c>
      <c r="E1558" t="n">
        <v/>
      </c>
      <c r="F1558" t="n">
        <v/>
      </c>
      <c r="G1558" t="n">
        <v/>
      </c>
      <c r="H1558" t="inlineStr">
        <is>
          <t>http://min.dbpedia.org/resource/Parang_Sudaro_AS</t>
        </is>
      </c>
      <c r="I1558" t="n">
        <v/>
      </c>
      <c r="J1558" t="n">
        <v/>
      </c>
      <c r="K1558" t="n">
        <v/>
      </c>
      <c r="L1558" t="n">
        <v/>
      </c>
    </row>
    <row r="1559">
      <c r="A1559" t="n">
        <v>1556</v>
      </c>
      <c r="B1559" t="n">
        <v/>
      </c>
      <c r="C1559" t="inlineStr">
        <is>
          <t>http://mk.dbpedia.org/resource/Американска_граѓанска_војна</t>
        </is>
      </c>
      <c r="D1559" t="n">
        <v/>
      </c>
      <c r="E1559" t="n">
        <v/>
      </c>
      <c r="F1559" t="n">
        <v/>
      </c>
      <c r="G1559" t="n">
        <v/>
      </c>
      <c r="H1559" t="inlineStr">
        <is>
          <t>http://mk.dbpedia.org/resource/Американска_граѓанска_војна</t>
        </is>
      </c>
      <c r="I1559" t="n">
        <v/>
      </c>
      <c r="J1559" t="n">
        <v/>
      </c>
      <c r="K1559" t="n">
        <v/>
      </c>
      <c r="L1559" t="n">
        <v/>
      </c>
    </row>
    <row r="1560">
      <c r="A1560" t="n">
        <v>1557</v>
      </c>
      <c r="B1560" t="n">
        <v/>
      </c>
      <c r="C1560" t="inlineStr">
        <is>
          <t>http://ml.dbpedia.org/resource/അമേരിക്കൻ_ആഭ്യന്തരയുദ്ധം</t>
        </is>
      </c>
      <c r="D1560" t="n">
        <v/>
      </c>
      <c r="E1560" t="n">
        <v/>
      </c>
      <c r="F1560" t="n">
        <v/>
      </c>
      <c r="G1560" t="n">
        <v/>
      </c>
      <c r="H1560" t="inlineStr">
        <is>
          <t>http://ml.dbpedia.org/resource/അമേരിക്കൻ_ആഭ്യന്തരയുദ്ധം</t>
        </is>
      </c>
      <c r="I1560" t="n">
        <v/>
      </c>
      <c r="J1560" t="n">
        <v/>
      </c>
      <c r="K1560" t="n">
        <v/>
      </c>
      <c r="L1560" t="n">
        <v/>
      </c>
    </row>
    <row r="1561">
      <c r="A1561" t="n">
        <v>1558</v>
      </c>
      <c r="B1561" t="n">
        <v/>
      </c>
      <c r="C1561" t="inlineStr">
        <is>
          <t>http://mn.dbpedia.org/resource/Америкийн_иргэний_дайн</t>
        </is>
      </c>
      <c r="D1561" t="n">
        <v/>
      </c>
      <c r="E1561" t="n">
        <v/>
      </c>
      <c r="F1561" t="n">
        <v/>
      </c>
      <c r="G1561" t="n">
        <v/>
      </c>
      <c r="H1561" t="inlineStr">
        <is>
          <t>http://mn.dbpedia.org/resource/Америкийн_иргэний_дайн</t>
        </is>
      </c>
      <c r="I1561" t="n">
        <v/>
      </c>
      <c r="J1561" t="n">
        <v/>
      </c>
      <c r="K1561" t="n">
        <v/>
      </c>
      <c r="L1561" t="n">
        <v/>
      </c>
    </row>
    <row r="1562">
      <c r="A1562" t="n">
        <v>1559</v>
      </c>
      <c r="B1562" t="n">
        <v/>
      </c>
      <c r="C1562" t="inlineStr">
        <is>
          <t>http://mr.dbpedia.org/resource/अमेरिकन_यादवी_युद्ध</t>
        </is>
      </c>
      <c r="D1562" t="n">
        <v/>
      </c>
      <c r="E1562" t="n">
        <v/>
      </c>
      <c r="F1562" t="n">
        <v/>
      </c>
      <c r="G1562" t="n">
        <v/>
      </c>
      <c r="H1562" t="inlineStr">
        <is>
          <t>http://mr.dbpedia.org/resource/अमेरिकन_यादवी_युद्ध</t>
        </is>
      </c>
      <c r="I1562" t="n">
        <v/>
      </c>
      <c r="J1562" t="n">
        <v/>
      </c>
      <c r="K1562" t="n">
        <v/>
      </c>
      <c r="L1562" t="n">
        <v/>
      </c>
    </row>
    <row r="1563">
      <c r="A1563" t="n">
        <v>1560</v>
      </c>
      <c r="B1563" t="n">
        <v/>
      </c>
      <c r="C1563" t="inlineStr">
        <is>
          <t>http://ms.dbpedia.org/resource/Perang_Saudara_Amerika</t>
        </is>
      </c>
      <c r="D1563" t="n">
        <v/>
      </c>
      <c r="E1563" t="n">
        <v/>
      </c>
      <c r="F1563" t="n">
        <v/>
      </c>
      <c r="G1563" t="n">
        <v/>
      </c>
      <c r="H1563" t="inlineStr">
        <is>
          <t>http://ms.dbpedia.org/resource/Perang_Saudara_Amerika</t>
        </is>
      </c>
      <c r="I1563" t="n">
        <v/>
      </c>
      <c r="J1563" t="n">
        <v/>
      </c>
      <c r="K1563" t="n">
        <v/>
      </c>
      <c r="L1563" t="n">
        <v/>
      </c>
    </row>
    <row r="1564">
      <c r="A1564" t="n">
        <v>1561</v>
      </c>
      <c r="B1564" t="n">
        <v/>
      </c>
      <c r="C1564" t="inlineStr">
        <is>
          <t>http://my.dbpedia.org/resource/အမေရိကန်_ပြည်တွင်းစစ်</t>
        </is>
      </c>
      <c r="D1564" t="n">
        <v/>
      </c>
      <c r="E1564" t="n">
        <v/>
      </c>
      <c r="F1564" t="n">
        <v/>
      </c>
      <c r="G1564" t="n">
        <v/>
      </c>
      <c r="H1564" t="inlineStr">
        <is>
          <t>http://my.dbpedia.org/resource/အမေရိကန်_ပြည်တွင်းစစ်</t>
        </is>
      </c>
      <c r="I1564" t="n">
        <v/>
      </c>
      <c r="J1564" t="n">
        <v/>
      </c>
      <c r="K1564" t="n">
        <v/>
      </c>
      <c r="L1564" t="n">
        <v/>
      </c>
    </row>
    <row r="1565">
      <c r="A1565" t="n">
        <v>1562</v>
      </c>
      <c r="B1565" t="n">
        <v/>
      </c>
      <c r="C1565" t="inlineStr">
        <is>
          <t>http://nap.dbpedia.org/resource/Guerra_civile_ammerecana</t>
        </is>
      </c>
      <c r="D1565" t="n">
        <v/>
      </c>
      <c r="E1565" t="n">
        <v/>
      </c>
      <c r="F1565" t="n">
        <v/>
      </c>
      <c r="G1565" t="n">
        <v/>
      </c>
      <c r="H1565" t="inlineStr">
        <is>
          <t>http://nap.dbpedia.org/resource/Guerra_civile_ammerecana</t>
        </is>
      </c>
      <c r="I1565" t="n">
        <v/>
      </c>
      <c r="J1565" t="n">
        <v/>
      </c>
      <c r="K1565" t="n">
        <v/>
      </c>
      <c r="L1565" t="n">
        <v/>
      </c>
    </row>
    <row r="1566">
      <c r="A1566" t="n">
        <v>1563</v>
      </c>
      <c r="B1566" t="n">
        <v/>
      </c>
      <c r="C1566" t="inlineStr">
        <is>
          <t>http://nds.dbpedia.org/resource/Amerikaansche_Börgerkrieg</t>
        </is>
      </c>
      <c r="D1566" t="n">
        <v/>
      </c>
      <c r="E1566" t="n">
        <v/>
      </c>
      <c r="F1566" t="n">
        <v/>
      </c>
      <c r="G1566" t="n">
        <v/>
      </c>
      <c r="H1566" t="inlineStr">
        <is>
          <t>http://nds.dbpedia.org/resource/Amerikaansche_Börgerkrieg</t>
        </is>
      </c>
      <c r="I1566" t="n">
        <v/>
      </c>
      <c r="J1566" t="n">
        <v/>
      </c>
      <c r="K1566" t="n">
        <v/>
      </c>
      <c r="L1566" t="n">
        <v/>
      </c>
    </row>
    <row r="1567">
      <c r="A1567" t="n">
        <v>1564</v>
      </c>
      <c r="B1567" t="n">
        <v/>
      </c>
      <c r="C1567" t="inlineStr">
        <is>
          <t>http://ne.dbpedia.org/resource/अमेरिकी_गृहयुद्ध</t>
        </is>
      </c>
      <c r="D1567" t="n">
        <v/>
      </c>
      <c r="E1567" t="n">
        <v/>
      </c>
      <c r="F1567" t="n">
        <v/>
      </c>
      <c r="G1567" t="n">
        <v/>
      </c>
      <c r="H1567" t="inlineStr">
        <is>
          <t>http://ne.dbpedia.org/resource/अमेरिकी_गृहयुद्ध</t>
        </is>
      </c>
      <c r="I1567" t="n">
        <v/>
      </c>
      <c r="J1567" t="n">
        <v/>
      </c>
      <c r="K1567" t="n">
        <v/>
      </c>
      <c r="L1567" t="n">
        <v/>
      </c>
    </row>
    <row r="1568">
      <c r="A1568" t="n">
        <v>1565</v>
      </c>
      <c r="B1568" t="n">
        <v/>
      </c>
      <c r="C1568" t="inlineStr">
        <is>
          <t>http://new.dbpedia.org/resource/अमेरिकी_गृह_हताः</t>
        </is>
      </c>
      <c r="D1568" t="n">
        <v/>
      </c>
      <c r="E1568" t="n">
        <v/>
      </c>
      <c r="F1568" t="n">
        <v/>
      </c>
      <c r="G1568" t="n">
        <v/>
      </c>
      <c r="H1568" t="inlineStr">
        <is>
          <t>http://new.dbpedia.org/resource/अमेरिकी_गृह_हताः</t>
        </is>
      </c>
      <c r="I1568" t="n">
        <v/>
      </c>
      <c r="J1568" t="n">
        <v/>
      </c>
      <c r="K1568" t="n">
        <v/>
      </c>
      <c r="L1568" t="n">
        <v/>
      </c>
    </row>
    <row r="1569">
      <c r="A1569" t="n">
        <v>1566</v>
      </c>
      <c r="B1569" t="n">
        <v/>
      </c>
      <c r="C1569" t="inlineStr">
        <is>
          <t>http://nl.dbpedia.org/resource/Amerikaanse_Burgeroorlog</t>
        </is>
      </c>
      <c r="D1569" t="n">
        <v/>
      </c>
      <c r="E1569" t="n">
        <v/>
      </c>
      <c r="F1569" t="n">
        <v/>
      </c>
      <c r="G1569" t="n">
        <v/>
      </c>
      <c r="H1569" t="inlineStr">
        <is>
          <t>http://nl.dbpedia.org/resource/Amerikaanse_Burgeroorlog</t>
        </is>
      </c>
      <c r="I1569" t="n">
        <v/>
      </c>
      <c r="J1569" t="n">
        <v/>
      </c>
      <c r="K1569" t="inlineStr">
        <is>
          <t>http://nl.dbpedia.org/resource/Amerikaanse_Burgeroorlog</t>
        </is>
      </c>
      <c r="L1569" t="n">
        <v/>
      </c>
    </row>
    <row r="1570">
      <c r="A1570" t="n">
        <v>1567</v>
      </c>
      <c r="B1570" t="n">
        <v/>
      </c>
      <c r="C1570" t="inlineStr">
        <is>
          <t>http://nn.dbpedia.org/resource/Borgarkrigen_i_USA</t>
        </is>
      </c>
      <c r="D1570" t="n">
        <v/>
      </c>
      <c r="E1570" t="n">
        <v/>
      </c>
      <c r="F1570" t="n">
        <v/>
      </c>
      <c r="G1570" t="n">
        <v/>
      </c>
      <c r="H1570" t="inlineStr">
        <is>
          <t>http://nn.dbpedia.org/resource/Borgarkrigen_i_USA</t>
        </is>
      </c>
      <c r="I1570" t="n">
        <v/>
      </c>
      <c r="J1570" t="n">
        <v/>
      </c>
      <c r="K1570" t="n">
        <v/>
      </c>
      <c r="L1570" t="n">
        <v/>
      </c>
    </row>
    <row r="1571">
      <c r="A1571" t="n">
        <v>1568</v>
      </c>
      <c r="B1571" t="n">
        <v/>
      </c>
      <c r="C1571" t="inlineStr">
        <is>
          <t>http://no.dbpedia.org/resource/Den_amerikanske_borgerkrigen</t>
        </is>
      </c>
      <c r="D1571" t="n">
        <v/>
      </c>
      <c r="E1571" t="n">
        <v/>
      </c>
      <c r="F1571" t="n">
        <v/>
      </c>
      <c r="G1571" t="n">
        <v/>
      </c>
      <c r="H1571" t="inlineStr">
        <is>
          <t>http://no.dbpedia.org/resource/Den_amerikanske_borgerkrigen</t>
        </is>
      </c>
      <c r="I1571" t="n">
        <v/>
      </c>
      <c r="J1571" t="n">
        <v/>
      </c>
      <c r="K1571" t="n">
        <v/>
      </c>
      <c r="L1571" t="n">
        <v/>
      </c>
    </row>
    <row r="1572">
      <c r="A1572" t="n">
        <v>1569</v>
      </c>
      <c r="B1572" t="n">
        <v/>
      </c>
      <c r="C1572" t="inlineStr">
        <is>
          <t>http://oc.dbpedia.org/resource/Guèrra_Civila_Americana</t>
        </is>
      </c>
      <c r="D1572" t="n">
        <v/>
      </c>
      <c r="E1572" t="n">
        <v/>
      </c>
      <c r="F1572" t="n">
        <v/>
      </c>
      <c r="G1572" t="n">
        <v/>
      </c>
      <c r="H1572" t="inlineStr">
        <is>
          <t>http://oc.dbpedia.org/resource/Guèrra_Civila_Americana</t>
        </is>
      </c>
      <c r="I1572" t="n">
        <v/>
      </c>
      <c r="J1572" t="n">
        <v/>
      </c>
      <c r="K1572" t="n">
        <v/>
      </c>
      <c r="L1572" t="n">
        <v/>
      </c>
    </row>
    <row r="1573">
      <c r="A1573" t="n">
        <v>1570</v>
      </c>
      <c r="B1573" t="n">
        <v/>
      </c>
      <c r="C1573" t="inlineStr">
        <is>
          <t>http://pa.dbpedia.org/resource/ਅਮਰੀਕੀ_ਖ਼ਾਨਾਜੰਗੀ</t>
        </is>
      </c>
      <c r="D1573" t="n">
        <v/>
      </c>
      <c r="E1573" t="n">
        <v/>
      </c>
      <c r="F1573" t="n">
        <v/>
      </c>
      <c r="G1573" t="n">
        <v/>
      </c>
      <c r="H1573" t="inlineStr">
        <is>
          <t>http://pa.dbpedia.org/resource/ਅਮਰੀਕੀ_ਖ਼ਾਨਾਜੰਗੀ</t>
        </is>
      </c>
      <c r="I1573" t="n">
        <v/>
      </c>
      <c r="J1573" t="n">
        <v/>
      </c>
      <c r="K1573" t="n">
        <v/>
      </c>
      <c r="L1573" t="n">
        <v/>
      </c>
    </row>
    <row r="1574">
      <c r="A1574" t="n">
        <v>1571</v>
      </c>
      <c r="B1574" t="n">
        <v/>
      </c>
      <c r="C1574" t="inlineStr">
        <is>
          <t>http://pl.dbpedia.org/resource/Wojna_secesyjna</t>
        </is>
      </c>
      <c r="D1574" t="n">
        <v/>
      </c>
      <c r="E1574" t="n">
        <v/>
      </c>
      <c r="F1574" t="n">
        <v/>
      </c>
      <c r="G1574" t="n">
        <v/>
      </c>
      <c r="H1574" t="inlineStr">
        <is>
          <t>http://pl.dbpedia.org/resource/Wojna_secesyjna</t>
        </is>
      </c>
      <c r="I1574" t="n">
        <v/>
      </c>
      <c r="J1574" t="n">
        <v/>
      </c>
      <c r="K1574" t="inlineStr">
        <is>
          <t>http://pl.dbpedia.org/resource/Wojna_secesyjna</t>
        </is>
      </c>
      <c r="L1574" t="n">
        <v/>
      </c>
    </row>
    <row r="1575">
      <c r="A1575" t="n">
        <v>1572</v>
      </c>
      <c r="B1575" t="n">
        <v/>
      </c>
      <c r="C1575" t="inlineStr">
        <is>
          <t>http://pnb.dbpedia.org/resource/امریکی_کعر_دی_لڑائی</t>
        </is>
      </c>
      <c r="D1575" t="n">
        <v/>
      </c>
      <c r="E1575" t="n">
        <v/>
      </c>
      <c r="F1575" t="n">
        <v/>
      </c>
      <c r="G1575" t="n">
        <v/>
      </c>
      <c r="H1575" t="inlineStr">
        <is>
          <t>http://pnb.dbpedia.org/resource/امریکی_کعر_دی_لڑائی</t>
        </is>
      </c>
      <c r="I1575" t="n">
        <v/>
      </c>
      <c r="J1575" t="n">
        <v/>
      </c>
      <c r="K1575" t="n">
        <v/>
      </c>
      <c r="L1575" t="n">
        <v/>
      </c>
    </row>
    <row r="1576">
      <c r="A1576" t="n">
        <v>1573</v>
      </c>
      <c r="B1576" t="n">
        <v/>
      </c>
      <c r="C1576" t="inlineStr">
        <is>
          <t>http://pt.dbpedia.org/resource/Guerra_de_Secessão</t>
        </is>
      </c>
      <c r="D1576" t="n">
        <v/>
      </c>
      <c r="E1576" t="n">
        <v/>
      </c>
      <c r="F1576" t="n">
        <v/>
      </c>
      <c r="G1576" t="n">
        <v/>
      </c>
      <c r="H1576" t="inlineStr">
        <is>
          <t>http://pt.dbpedia.org/resource/Guerra_de_Secessão</t>
        </is>
      </c>
      <c r="I1576" t="n">
        <v/>
      </c>
      <c r="J1576" t="n">
        <v/>
      </c>
      <c r="K1576" t="inlineStr">
        <is>
          <t>http://pt.dbpedia.org/resource/Guerra_de_Secessão</t>
        </is>
      </c>
      <c r="L1576" t="n">
        <v/>
      </c>
    </row>
    <row r="1577">
      <c r="A1577" t="n">
        <v>1574</v>
      </c>
      <c r="B1577" t="n">
        <v/>
      </c>
      <c r="C1577" t="inlineStr">
        <is>
          <t>http://rdf.freebase.com/ns/m.0kbq</t>
        </is>
      </c>
      <c r="D1577" t="n">
        <v/>
      </c>
      <c r="E1577" t="n">
        <v/>
      </c>
      <c r="F1577" t="n">
        <v/>
      </c>
      <c r="G1577" t="n">
        <v/>
      </c>
      <c r="H1577" t="inlineStr">
        <is>
          <t>http://rdf.freebase.com/ns/m.0kbq</t>
        </is>
      </c>
      <c r="I1577" t="n">
        <v/>
      </c>
      <c r="J1577" t="n">
        <v/>
      </c>
      <c r="K1577" t="inlineStr">
        <is>
          <t>http://rdf.freebase.com/ns/m.0kbq</t>
        </is>
      </c>
      <c r="L1577" t="n">
        <v/>
      </c>
    </row>
    <row r="1578">
      <c r="A1578" t="n">
        <v>1575</v>
      </c>
      <c r="B1578" t="n">
        <v/>
      </c>
      <c r="C1578" t="inlineStr">
        <is>
          <t>http://ro.dbpedia.org/resource/Războiul_Civil_American</t>
        </is>
      </c>
      <c r="D1578" t="n">
        <v/>
      </c>
      <c r="E1578" t="n">
        <v/>
      </c>
      <c r="F1578" t="n">
        <v/>
      </c>
      <c r="G1578" t="n">
        <v/>
      </c>
      <c r="H1578" t="inlineStr">
        <is>
          <t>http://ro.dbpedia.org/resource/Războiul_Civil_American</t>
        </is>
      </c>
      <c r="I1578" t="n">
        <v/>
      </c>
      <c r="J1578" t="n">
        <v/>
      </c>
      <c r="K1578" t="n">
        <v/>
      </c>
      <c r="L1578" t="n">
        <v/>
      </c>
    </row>
    <row r="1579">
      <c r="A1579" t="n">
        <v>1576</v>
      </c>
      <c r="B1579" t="n">
        <v/>
      </c>
      <c r="C1579" t="inlineStr">
        <is>
          <t>http://ru.dbpedia.org/resource/Гражданская_война_в_США</t>
        </is>
      </c>
      <c r="D1579" t="n">
        <v/>
      </c>
      <c r="E1579" t="n">
        <v/>
      </c>
      <c r="F1579" t="n">
        <v/>
      </c>
      <c r="G1579" t="n">
        <v/>
      </c>
      <c r="H1579" t="inlineStr">
        <is>
          <t>http://ru.dbpedia.org/resource/Гражданская_война_в_США</t>
        </is>
      </c>
      <c r="I1579" t="n">
        <v/>
      </c>
      <c r="J1579" t="n">
        <v/>
      </c>
      <c r="K1579" t="n">
        <v/>
      </c>
      <c r="L1579" t="n">
        <v/>
      </c>
    </row>
    <row r="1580">
      <c r="A1580" t="n">
        <v>1577</v>
      </c>
      <c r="B1580" t="n">
        <v/>
      </c>
      <c r="C1580" t="inlineStr">
        <is>
          <t>http://sah.dbpedia.org/resource/Америка_гражданскай_сэриитэ</t>
        </is>
      </c>
      <c r="D1580" t="n">
        <v/>
      </c>
      <c r="E1580" t="n">
        <v/>
      </c>
      <c r="F1580" t="n">
        <v/>
      </c>
      <c r="G1580" t="n">
        <v/>
      </c>
      <c r="H1580" t="inlineStr">
        <is>
          <t>http://sah.dbpedia.org/resource/Америка_гражданскай_сэриитэ</t>
        </is>
      </c>
      <c r="I1580" t="n">
        <v/>
      </c>
      <c r="J1580" t="n">
        <v/>
      </c>
      <c r="K1580" t="n">
        <v/>
      </c>
      <c r="L1580" t="n">
        <v/>
      </c>
    </row>
    <row r="1581">
      <c r="A1581" t="n">
        <v>1578</v>
      </c>
      <c r="B1581" t="n">
        <v/>
      </c>
      <c r="C1581" t="inlineStr">
        <is>
          <t>http://scn.dbpedia.org/resource/Guerra_civili_miricana</t>
        </is>
      </c>
      <c r="D1581" t="n">
        <v/>
      </c>
      <c r="E1581" t="n">
        <v/>
      </c>
      <c r="F1581" t="n">
        <v/>
      </c>
      <c r="G1581" t="n">
        <v/>
      </c>
      <c r="H1581" t="inlineStr">
        <is>
          <t>http://scn.dbpedia.org/resource/Guerra_civili_miricana</t>
        </is>
      </c>
      <c r="I1581" t="n">
        <v/>
      </c>
      <c r="J1581" t="n">
        <v/>
      </c>
      <c r="K1581" t="n">
        <v/>
      </c>
      <c r="L1581" t="n">
        <v/>
      </c>
    </row>
    <row r="1582">
      <c r="A1582" t="n">
        <v>1579</v>
      </c>
      <c r="B1582" t="n">
        <v/>
      </c>
      <c r="C1582" t="inlineStr">
        <is>
          <t>http://sh.dbpedia.org/resource/Američki_građanski_rat</t>
        </is>
      </c>
      <c r="D1582" t="n">
        <v/>
      </c>
      <c r="E1582" t="n">
        <v/>
      </c>
      <c r="F1582" t="n">
        <v/>
      </c>
      <c r="G1582" t="n">
        <v/>
      </c>
      <c r="H1582" t="inlineStr">
        <is>
          <t>http://sh.dbpedia.org/resource/Američki_građanski_rat</t>
        </is>
      </c>
      <c r="I1582" t="n">
        <v/>
      </c>
      <c r="J1582" t="n">
        <v/>
      </c>
      <c r="K1582" t="n">
        <v/>
      </c>
      <c r="L1582" t="n">
        <v/>
      </c>
    </row>
    <row r="1583">
      <c r="A1583" t="n">
        <v>1580</v>
      </c>
      <c r="B1583" t="n">
        <v/>
      </c>
      <c r="C1583" t="inlineStr">
        <is>
          <t>http://si.dbpedia.org/resource/ඇමෙරිකානු_නිදහස්_සටන</t>
        </is>
      </c>
      <c r="D1583" t="n">
        <v/>
      </c>
      <c r="E1583" t="n">
        <v/>
      </c>
      <c r="F1583" t="n">
        <v/>
      </c>
      <c r="G1583" t="n">
        <v/>
      </c>
      <c r="H1583" t="inlineStr">
        <is>
          <t>http://si.dbpedia.org/resource/ඇමෙරිකානු_නිදහස්_සටන</t>
        </is>
      </c>
      <c r="I1583" t="n">
        <v/>
      </c>
      <c r="J1583" t="n">
        <v/>
      </c>
      <c r="K1583" t="n">
        <v/>
      </c>
      <c r="L1583" t="n">
        <v/>
      </c>
    </row>
    <row r="1584">
      <c r="A1584" t="n">
        <v>1581</v>
      </c>
      <c r="B1584" t="n">
        <v/>
      </c>
      <c r="C1584" t="inlineStr">
        <is>
          <t>http://simple.dbpedia.org/resource/American_Civil_War</t>
        </is>
      </c>
      <c r="D1584" t="n">
        <v/>
      </c>
      <c r="E1584" t="n">
        <v/>
      </c>
      <c r="F1584" t="n">
        <v/>
      </c>
      <c r="G1584" t="n">
        <v/>
      </c>
      <c r="H1584" t="inlineStr">
        <is>
          <t>http://simple.dbpedia.org/resource/American_Civil_War</t>
        </is>
      </c>
      <c r="I1584" t="n">
        <v/>
      </c>
      <c r="J1584" t="n">
        <v/>
      </c>
      <c r="K1584" t="n">
        <v/>
      </c>
      <c r="L1584" t="n">
        <v/>
      </c>
    </row>
    <row r="1585">
      <c r="A1585" t="n">
        <v>1582</v>
      </c>
      <c r="B1585" t="n">
        <v/>
      </c>
      <c r="C1585" t="inlineStr">
        <is>
          <t>http://sk.dbpedia.org/resource/Americká_občianska_vojna</t>
        </is>
      </c>
      <c r="D1585" t="n">
        <v/>
      </c>
      <c r="E1585" t="n">
        <v/>
      </c>
      <c r="F1585" t="n">
        <v/>
      </c>
      <c r="G1585" t="n">
        <v/>
      </c>
      <c r="H1585" t="inlineStr">
        <is>
          <t>http://sk.dbpedia.org/resource/Americká_občianska_vojna</t>
        </is>
      </c>
      <c r="I1585" t="n">
        <v/>
      </c>
      <c r="J1585" t="n">
        <v/>
      </c>
      <c r="K1585" t="n">
        <v/>
      </c>
      <c r="L1585" t="n">
        <v/>
      </c>
    </row>
    <row r="1586">
      <c r="A1586" t="n">
        <v>1583</v>
      </c>
      <c r="B1586" t="n">
        <v/>
      </c>
      <c r="C1586" t="inlineStr">
        <is>
          <t>http://sl.dbpedia.org/resource/Ameriška_državljanska_vojna</t>
        </is>
      </c>
      <c r="D1586" t="n">
        <v/>
      </c>
      <c r="E1586" t="n">
        <v/>
      </c>
      <c r="F1586" t="n">
        <v/>
      </c>
      <c r="G1586" t="n">
        <v/>
      </c>
      <c r="H1586" t="inlineStr">
        <is>
          <t>http://sl.dbpedia.org/resource/Ameriška_državljanska_vojna</t>
        </is>
      </c>
      <c r="I1586" t="n">
        <v/>
      </c>
      <c r="J1586" t="n">
        <v/>
      </c>
      <c r="K1586" t="n">
        <v/>
      </c>
      <c r="L1586" t="n">
        <v/>
      </c>
    </row>
    <row r="1587">
      <c r="A1587" t="n">
        <v>1584</v>
      </c>
      <c r="B1587" t="n">
        <v/>
      </c>
      <c r="C1587" t="inlineStr">
        <is>
          <t>http://sq.dbpedia.org/resource/Lufta_Civile_Amerikane</t>
        </is>
      </c>
      <c r="D1587" t="n">
        <v/>
      </c>
      <c r="E1587" t="n">
        <v/>
      </c>
      <c r="F1587" t="n">
        <v/>
      </c>
      <c r="G1587" t="n">
        <v/>
      </c>
      <c r="H1587" t="inlineStr">
        <is>
          <t>http://sq.dbpedia.org/resource/Lufta_Civile_Amerikane</t>
        </is>
      </c>
      <c r="I1587" t="n">
        <v/>
      </c>
      <c r="J1587" t="n">
        <v/>
      </c>
      <c r="K1587" t="n">
        <v/>
      </c>
      <c r="L1587" t="n">
        <v/>
      </c>
    </row>
    <row r="1588">
      <c r="A1588" t="n">
        <v>1585</v>
      </c>
      <c r="B1588" t="n">
        <v/>
      </c>
      <c r="C1588" t="inlineStr">
        <is>
          <t>http://sr.dbpedia.org/resource/Амерички_грађански_рат</t>
        </is>
      </c>
      <c r="D1588" t="n">
        <v/>
      </c>
      <c r="E1588" t="n">
        <v/>
      </c>
      <c r="F1588" t="n">
        <v/>
      </c>
      <c r="G1588" t="n">
        <v/>
      </c>
      <c r="H1588" t="inlineStr">
        <is>
          <t>http://sr.dbpedia.org/resource/Амерички_грађански_рат</t>
        </is>
      </c>
      <c r="I1588" t="n">
        <v/>
      </c>
      <c r="J1588" t="n">
        <v/>
      </c>
      <c r="K1588" t="n">
        <v/>
      </c>
      <c r="L1588" t="n">
        <v/>
      </c>
    </row>
    <row r="1589">
      <c r="A1589" t="n">
        <v>1586</v>
      </c>
      <c r="B1589" t="n">
        <v/>
      </c>
      <c r="C1589" t="inlineStr">
        <is>
          <t>http://sv.dbpedia.org/resource/Amerikanska_inbördeskriget</t>
        </is>
      </c>
      <c r="D1589" t="n">
        <v/>
      </c>
      <c r="E1589" t="n">
        <v/>
      </c>
      <c r="F1589" t="n">
        <v/>
      </c>
      <c r="G1589" t="n">
        <v/>
      </c>
      <c r="H1589" t="inlineStr">
        <is>
          <t>http://sv.dbpedia.org/resource/Amerikanska_inbördeskriget</t>
        </is>
      </c>
      <c r="I1589" t="n">
        <v/>
      </c>
      <c r="J1589" t="n">
        <v/>
      </c>
      <c r="K1589" t="n">
        <v/>
      </c>
      <c r="L1589" t="n">
        <v/>
      </c>
    </row>
    <row r="1590">
      <c r="A1590" t="n">
        <v>1587</v>
      </c>
      <c r="B1590" t="n">
        <v/>
      </c>
      <c r="C1590" t="inlineStr">
        <is>
          <t>http://sw.dbpedia.org/resource/Vita_ya_wenyewe_kwa_wenyewe_ya_Marekani</t>
        </is>
      </c>
      <c r="D1590" t="n">
        <v/>
      </c>
      <c r="E1590" t="n">
        <v/>
      </c>
      <c r="F1590" t="n">
        <v/>
      </c>
      <c r="G1590" t="n">
        <v/>
      </c>
      <c r="H1590" t="inlineStr">
        <is>
          <t>http://sw.dbpedia.org/resource/Vita_ya_wenyewe_kwa_wenyewe_ya_Marekani</t>
        </is>
      </c>
      <c r="I1590" t="n">
        <v/>
      </c>
      <c r="J1590" t="n">
        <v/>
      </c>
      <c r="K1590" t="n">
        <v/>
      </c>
      <c r="L1590" t="n">
        <v/>
      </c>
    </row>
    <row r="1591">
      <c r="A1591" t="n">
        <v>1588</v>
      </c>
      <c r="B1591" t="n">
        <v/>
      </c>
      <c r="C1591" t="inlineStr">
        <is>
          <t>http://ta.dbpedia.org/resource/அமெரிக்க_உள்நாட்டுப்_போர்</t>
        </is>
      </c>
      <c r="D1591" t="n">
        <v/>
      </c>
      <c r="E1591" t="n">
        <v/>
      </c>
      <c r="F1591" t="n">
        <v/>
      </c>
      <c r="G1591" t="n">
        <v/>
      </c>
      <c r="H1591" t="inlineStr">
        <is>
          <t>http://ta.dbpedia.org/resource/அமெரிக்க_உள்நாட்டுப்_போர்</t>
        </is>
      </c>
      <c r="I1591" t="n">
        <v/>
      </c>
      <c r="J1591" t="n">
        <v/>
      </c>
      <c r="K1591" t="n">
        <v/>
      </c>
      <c r="L1591" t="n">
        <v/>
      </c>
    </row>
    <row r="1592">
      <c r="A1592" t="n">
        <v>1589</v>
      </c>
      <c r="B1592" t="n">
        <v/>
      </c>
      <c r="C1592" t="inlineStr">
        <is>
          <t>http://te.dbpedia.org/resource/అమెరికా_అంతర్యుద్ధం</t>
        </is>
      </c>
      <c r="D1592" t="n">
        <v/>
      </c>
      <c r="E1592" t="n">
        <v/>
      </c>
      <c r="F1592" t="n">
        <v/>
      </c>
      <c r="G1592" t="n">
        <v/>
      </c>
      <c r="H1592" t="inlineStr">
        <is>
          <t>http://te.dbpedia.org/resource/అమెరికా_అంతర్యుద్ధం</t>
        </is>
      </c>
      <c r="I1592" t="n">
        <v/>
      </c>
      <c r="J1592" t="n">
        <v/>
      </c>
      <c r="K1592" t="n">
        <v/>
      </c>
      <c r="L1592" t="n">
        <v/>
      </c>
    </row>
    <row r="1593">
      <c r="A1593" t="n">
        <v>1590</v>
      </c>
      <c r="B1593" t="n">
        <v/>
      </c>
      <c r="C1593" t="inlineStr">
        <is>
          <t>http://th.dbpedia.org/resource/สงครามกลางเมืองอเมริกา</t>
        </is>
      </c>
      <c r="D1593" t="n">
        <v/>
      </c>
      <c r="E1593" t="n">
        <v/>
      </c>
      <c r="F1593" t="n">
        <v/>
      </c>
      <c r="G1593" t="n">
        <v/>
      </c>
      <c r="H1593" t="inlineStr">
        <is>
          <t>http://th.dbpedia.org/resource/สงครามกลางเมืองอเมริกา</t>
        </is>
      </c>
      <c r="I1593" t="n">
        <v/>
      </c>
      <c r="J1593" t="n">
        <v/>
      </c>
      <c r="K1593" t="n">
        <v/>
      </c>
      <c r="L1593" t="n">
        <v/>
      </c>
    </row>
    <row r="1594">
      <c r="A1594" t="n">
        <v>1591</v>
      </c>
      <c r="B1594" t="n">
        <v/>
      </c>
      <c r="C1594" t="inlineStr">
        <is>
          <t>http://tl.dbpedia.org/resource/Digmaang_Sibil_ng_Amerika</t>
        </is>
      </c>
      <c r="D1594" t="n">
        <v/>
      </c>
      <c r="E1594" t="n">
        <v/>
      </c>
      <c r="F1594" t="n">
        <v/>
      </c>
      <c r="G1594" t="n">
        <v/>
      </c>
      <c r="H1594" t="inlineStr">
        <is>
          <t>http://tl.dbpedia.org/resource/Digmaang_Sibil_ng_Amerika</t>
        </is>
      </c>
      <c r="I1594" t="n">
        <v/>
      </c>
      <c r="J1594" t="n">
        <v/>
      </c>
      <c r="K1594" t="n">
        <v/>
      </c>
      <c r="L1594" t="n">
        <v/>
      </c>
    </row>
    <row r="1595">
      <c r="A1595" t="n">
        <v>1592</v>
      </c>
      <c r="B1595" t="n">
        <v/>
      </c>
      <c r="C1595" t="inlineStr">
        <is>
          <t>http://tr.dbpedia.org/resource/Amerikan_İç_Savaşı</t>
        </is>
      </c>
      <c r="D1595" t="n">
        <v/>
      </c>
      <c r="E1595" t="n">
        <v/>
      </c>
      <c r="F1595" t="n">
        <v/>
      </c>
      <c r="G1595" t="n">
        <v/>
      </c>
      <c r="H1595" t="inlineStr">
        <is>
          <t>http://tr.dbpedia.org/resource/Amerikan_İç_Savaşı</t>
        </is>
      </c>
      <c r="I1595" t="n">
        <v/>
      </c>
      <c r="J1595" t="n">
        <v/>
      </c>
      <c r="K1595" t="n">
        <v/>
      </c>
      <c r="L1595" t="n">
        <v/>
      </c>
    </row>
    <row r="1596">
      <c r="A1596" t="n">
        <v>1593</v>
      </c>
      <c r="B1596" t="n">
        <v/>
      </c>
      <c r="C1596" t="inlineStr">
        <is>
          <t>http://tt.dbpedia.org/resource/АКШ_ватандашлар_сугышы</t>
        </is>
      </c>
      <c r="D1596" t="n">
        <v/>
      </c>
      <c r="E1596" t="n">
        <v/>
      </c>
      <c r="F1596" t="n">
        <v/>
      </c>
      <c r="G1596" t="n">
        <v/>
      </c>
      <c r="H1596" t="inlineStr">
        <is>
          <t>http://tt.dbpedia.org/resource/АКШ_ватандашлар_сугышы</t>
        </is>
      </c>
      <c r="I1596" t="n">
        <v/>
      </c>
      <c r="J1596" t="n">
        <v/>
      </c>
      <c r="K1596" t="n">
        <v/>
      </c>
      <c r="L1596" t="n">
        <v/>
      </c>
    </row>
    <row r="1597">
      <c r="A1597" t="n">
        <v>1594</v>
      </c>
      <c r="B1597" t="n">
        <v/>
      </c>
      <c r="C1597" t="inlineStr">
        <is>
          <t>http://uk.dbpedia.org/resource/Громадянська_війна_в_США</t>
        </is>
      </c>
      <c r="D1597" t="n">
        <v/>
      </c>
      <c r="E1597" t="n">
        <v/>
      </c>
      <c r="F1597" t="n">
        <v/>
      </c>
      <c r="G1597" t="n">
        <v/>
      </c>
      <c r="H1597" t="inlineStr">
        <is>
          <t>http://uk.dbpedia.org/resource/Громадянська_війна_в_США</t>
        </is>
      </c>
      <c r="I1597" t="n">
        <v/>
      </c>
      <c r="J1597" t="n">
        <v/>
      </c>
      <c r="K1597" t="n">
        <v/>
      </c>
      <c r="L1597" t="n">
        <v/>
      </c>
    </row>
    <row r="1598">
      <c r="A1598" t="n">
        <v>1595</v>
      </c>
      <c r="B1598" t="n">
        <v/>
      </c>
      <c r="C1598" t="inlineStr">
        <is>
          <t>http://ur.dbpedia.org/resource/امریکی_خانہ_جنگی</t>
        </is>
      </c>
      <c r="D1598" t="n">
        <v/>
      </c>
      <c r="E1598" t="n">
        <v/>
      </c>
      <c r="F1598" t="n">
        <v/>
      </c>
      <c r="G1598" t="n">
        <v/>
      </c>
      <c r="H1598" t="inlineStr">
        <is>
          <t>http://ur.dbpedia.org/resource/امریکی_خانہ_جنگی</t>
        </is>
      </c>
      <c r="I1598" t="n">
        <v/>
      </c>
      <c r="J1598" t="n">
        <v/>
      </c>
      <c r="K1598" t="n">
        <v/>
      </c>
      <c r="L1598" t="n">
        <v/>
      </c>
    </row>
    <row r="1599">
      <c r="A1599" t="n">
        <v>1596</v>
      </c>
      <c r="B1599" t="n">
        <v/>
      </c>
      <c r="C1599" t="inlineStr">
        <is>
          <t>http://uz.dbpedia.org/resource/AQShda_fuqarolar_urushi</t>
        </is>
      </c>
      <c r="D1599" t="n">
        <v/>
      </c>
      <c r="E1599" t="n">
        <v/>
      </c>
      <c r="F1599" t="n">
        <v/>
      </c>
      <c r="G1599" t="n">
        <v/>
      </c>
      <c r="H1599" t="inlineStr">
        <is>
          <t>http://uz.dbpedia.org/resource/AQShda_fuqarolar_urushi</t>
        </is>
      </c>
      <c r="I1599" t="n">
        <v/>
      </c>
      <c r="J1599" t="n">
        <v/>
      </c>
      <c r="K1599" t="n">
        <v/>
      </c>
      <c r="L1599" t="n">
        <v/>
      </c>
    </row>
    <row r="1600">
      <c r="A1600" t="n">
        <v>1597</v>
      </c>
      <c r="B1600" t="n">
        <v/>
      </c>
      <c r="C1600" t="inlineStr">
        <is>
          <t>http://vec.dbpedia.org/resource/Guera_de_secesion_americana</t>
        </is>
      </c>
      <c r="D1600" t="n">
        <v/>
      </c>
      <c r="E1600" t="n">
        <v/>
      </c>
      <c r="F1600" t="n">
        <v/>
      </c>
      <c r="G1600" t="n">
        <v/>
      </c>
      <c r="H1600" t="inlineStr">
        <is>
          <t>http://vec.dbpedia.org/resource/Guera_de_secesion_americana</t>
        </is>
      </c>
      <c r="I1600" t="n">
        <v/>
      </c>
      <c r="J1600" t="n">
        <v/>
      </c>
      <c r="K1600" t="n">
        <v/>
      </c>
      <c r="L1600" t="n">
        <v/>
      </c>
    </row>
    <row r="1601">
      <c r="A1601" t="n">
        <v>1598</v>
      </c>
      <c r="B1601" t="n">
        <v/>
      </c>
      <c r="C1601" t="inlineStr">
        <is>
          <t>http://vi.dbpedia.org/resource/Nội_chiến_Hoa_Kỳ</t>
        </is>
      </c>
      <c r="D1601" t="n">
        <v/>
      </c>
      <c r="E1601" t="n">
        <v/>
      </c>
      <c r="F1601" t="n">
        <v/>
      </c>
      <c r="G1601" t="n">
        <v/>
      </c>
      <c r="H1601" t="inlineStr">
        <is>
          <t>http://vi.dbpedia.org/resource/Nội_chiến_Hoa_Kỳ</t>
        </is>
      </c>
      <c r="I1601" t="n">
        <v/>
      </c>
      <c r="J1601" t="n">
        <v/>
      </c>
      <c r="K1601" t="n">
        <v/>
      </c>
      <c r="L1601" t="n">
        <v/>
      </c>
    </row>
    <row r="1602">
      <c r="A1602" t="n">
        <v>1599</v>
      </c>
      <c r="B1602" t="n">
        <v/>
      </c>
      <c r="C1602" t="inlineStr">
        <is>
          <t>http://war.dbpedia.org/resource/Gera_Sibil_Amerikanhon</t>
        </is>
      </c>
      <c r="D1602" t="n">
        <v/>
      </c>
      <c r="E1602" t="n">
        <v/>
      </c>
      <c r="F1602" t="n">
        <v/>
      </c>
      <c r="G1602" t="n">
        <v/>
      </c>
      <c r="H1602" t="inlineStr">
        <is>
          <t>http://war.dbpedia.org/resource/Gera_Sibil_Amerikanhon</t>
        </is>
      </c>
      <c r="I1602" t="n">
        <v/>
      </c>
      <c r="J1602" t="n">
        <v/>
      </c>
      <c r="K1602" t="n">
        <v/>
      </c>
      <c r="L1602" t="n">
        <v/>
      </c>
    </row>
    <row r="1603">
      <c r="A1603" t="n">
        <v>1600</v>
      </c>
      <c r="B1603" t="n">
        <v/>
      </c>
      <c r="C1603" t="inlineStr">
        <is>
          <t>http://yago-knowledge.org/resource/American_Civil_War</t>
        </is>
      </c>
      <c r="D1603" t="n">
        <v/>
      </c>
      <c r="E1603" t="n">
        <v/>
      </c>
      <c r="F1603" t="n">
        <v/>
      </c>
      <c r="G1603" t="n">
        <v/>
      </c>
      <c r="H1603" t="inlineStr">
        <is>
          <t>http://yago-knowledge.org/resource/American_Civil_War</t>
        </is>
      </c>
      <c r="I1603" t="n">
        <v/>
      </c>
      <c r="J1603" t="n">
        <v/>
      </c>
      <c r="K1603" t="inlineStr">
        <is>
          <t>http://yago-knowledge.org/resource/American_Civil_War</t>
        </is>
      </c>
      <c r="L1603" t="n">
        <v/>
      </c>
    </row>
    <row r="1604">
      <c r="A1604" t="n">
        <v>1601</v>
      </c>
      <c r="B1604" t="n">
        <v/>
      </c>
      <c r="C1604" t="inlineStr">
        <is>
          <t>http://yi.dbpedia.org/resource/אמעריקאנער_בירגערקריג</t>
        </is>
      </c>
      <c r="D1604" t="n">
        <v/>
      </c>
      <c r="E1604" t="n">
        <v/>
      </c>
      <c r="F1604" t="n">
        <v/>
      </c>
      <c r="G1604" t="n">
        <v/>
      </c>
      <c r="H1604" t="inlineStr">
        <is>
          <t>http://yi.dbpedia.org/resource/אמעריקאנער_בירגערקריג</t>
        </is>
      </c>
      <c r="I1604" t="n">
        <v/>
      </c>
      <c r="J1604" t="n">
        <v/>
      </c>
      <c r="K1604" t="n">
        <v/>
      </c>
      <c r="L1604" t="n">
        <v/>
      </c>
    </row>
    <row r="1605">
      <c r="A1605" t="n">
        <v>1602</v>
      </c>
      <c r="B1605" t="n">
        <v/>
      </c>
      <c r="C1605" t="inlineStr">
        <is>
          <t>http://yo.dbpedia.org/resource/Ogun_Abẹ́lé_Amẹ́ríkà</t>
        </is>
      </c>
      <c r="D1605" t="n">
        <v/>
      </c>
      <c r="E1605" t="n">
        <v/>
      </c>
      <c r="F1605" t="n">
        <v/>
      </c>
      <c r="G1605" t="n">
        <v/>
      </c>
      <c r="H1605" t="inlineStr">
        <is>
          <t>http://yo.dbpedia.org/resource/Ogun_Abẹ́lé_Amẹ́ríkà</t>
        </is>
      </c>
      <c r="I1605" t="n">
        <v/>
      </c>
      <c r="J1605" t="n">
        <v/>
      </c>
      <c r="K1605" t="n">
        <v/>
      </c>
      <c r="L1605" t="n">
        <v/>
      </c>
    </row>
    <row r="1606">
      <c r="A1606" t="n">
        <v>1603</v>
      </c>
      <c r="B1606" t="n">
        <v/>
      </c>
      <c r="C1606" t="inlineStr">
        <is>
          <t>http://zh.dbpedia.org/resource/南北战争</t>
        </is>
      </c>
      <c r="D1606" t="n">
        <v/>
      </c>
      <c r="E1606" t="n">
        <v/>
      </c>
      <c r="F1606" t="n">
        <v/>
      </c>
      <c r="G1606" t="n">
        <v/>
      </c>
      <c r="H1606" t="inlineStr">
        <is>
          <t>http://zh.dbpedia.org/resource/南北战争</t>
        </is>
      </c>
      <c r="I1606" t="n">
        <v/>
      </c>
      <c r="J1606" t="n">
        <v/>
      </c>
      <c r="K1606" t="n">
        <v/>
      </c>
      <c r="L1606" t="n">
        <v/>
      </c>
    </row>
    <row r="1607">
      <c r="A1607" t="n">
        <v>1604</v>
      </c>
      <c r="B1607" t="n">
        <v/>
      </c>
      <c r="C1607" t="inlineStr">
        <is>
          <t>https://global.dbpedia.org/id/52Y39</t>
        </is>
      </c>
      <c r="D1607" t="n">
        <v/>
      </c>
      <c r="E1607" t="n">
        <v/>
      </c>
      <c r="F1607" t="n">
        <v/>
      </c>
      <c r="G1607" t="n">
        <v/>
      </c>
      <c r="H1607" t="inlineStr">
        <is>
          <t>https://global.dbpedia.org/id/52Y39</t>
        </is>
      </c>
      <c r="I1607" t="n">
        <v/>
      </c>
      <c r="J1607" t="n">
        <v/>
      </c>
      <c r="K1607" t="n">
        <v/>
      </c>
      <c r="L1607" t="n">
        <v/>
      </c>
    </row>
    <row r="1608">
      <c r="A1608" t="n">
        <v>1605</v>
      </c>
      <c r="B1608" t="n">
        <v/>
      </c>
      <c r="C1608" t="inlineStr">
        <is>
          <t>http://en.wikipedia.org/wiki/American_Civil_War?oldid=1041707658&amp;ns=0</t>
        </is>
      </c>
      <c r="D1608" t="n">
        <v/>
      </c>
      <c r="E1608" t="n">
        <v/>
      </c>
      <c r="F1608" t="n">
        <v/>
      </c>
      <c r="G1608" t="n">
        <v/>
      </c>
      <c r="H1608" t="inlineStr">
        <is>
          <t>http://en.wikipedia.org/wiki/American_Civil_War?oldid=1041707658&amp;ns=0</t>
        </is>
      </c>
      <c r="I1608" t="n">
        <v/>
      </c>
      <c r="J1608" t="n">
        <v/>
      </c>
      <c r="K1608" t="n">
        <v/>
      </c>
      <c r="L1608" t="n">
        <v/>
      </c>
    </row>
    <row r="1609">
      <c r="A1609" t="n">
        <v>1606</v>
      </c>
      <c r="B1609" t="n">
        <v/>
      </c>
      <c r="C1609" t="inlineStr">
        <is>
          <t>http://commons.wikimedia.org/wiki/Special:FilePath/18650410_Surrender_of_General_Lee_and_His_Whole_Army_-_The_New_York_Times.png</t>
        </is>
      </c>
      <c r="D1609" t="n">
        <v/>
      </c>
      <c r="E1609" t="n">
        <v/>
      </c>
      <c r="F1609" t="n">
        <v/>
      </c>
      <c r="G1609" t="n">
        <v/>
      </c>
      <c r="H1609" t="inlineStr">
        <is>
          <t>http://commons.wikimedia.org/wiki/Special:FilePath/18650410_Surrender_of_General_Lee_and_His_Whole_Army_-_The_New_York_Times.png</t>
        </is>
      </c>
      <c r="I1609" t="n">
        <v/>
      </c>
      <c r="J1609" t="n">
        <v/>
      </c>
      <c r="K1609" t="n">
        <v/>
      </c>
      <c r="L1609" t="n">
        <v/>
      </c>
    </row>
    <row r="1610">
      <c r="A1610" t="n">
        <v>1607</v>
      </c>
      <c r="B1610" t="n">
        <v/>
      </c>
      <c r="C1610" t="inlineStr">
        <is>
          <t>http://commons.wikimedia.org/wiki/Special:FilePath/18650416_Lee_Has_Surrendered_to_Grant_-_Savannah_Daily_Herald.png</t>
        </is>
      </c>
      <c r="D1610" t="n">
        <v/>
      </c>
      <c r="E1610" t="n">
        <v/>
      </c>
      <c r="F1610" t="n">
        <v/>
      </c>
      <c r="G1610" t="n">
        <v/>
      </c>
      <c r="H1610" t="inlineStr">
        <is>
          <t>http://commons.wikimedia.org/wiki/Special:FilePath/18650416_Lee_Has_Surrendered_to_Grant_-_Savannah_Daily_Herald.png</t>
        </is>
      </c>
      <c r="I1610" t="n">
        <v/>
      </c>
      <c r="J1610" t="n">
        <v/>
      </c>
      <c r="K1610" t="n">
        <v/>
      </c>
      <c r="L1610" t="n">
        <v/>
      </c>
    </row>
    <row r="1611">
      <c r="A1611" t="n">
        <v>1608</v>
      </c>
      <c r="B1611" t="n">
        <v/>
      </c>
      <c r="C1611" t="inlineStr">
        <is>
          <t>http://commons.wikimedia.org/wiki/Special:FilePath/ASJohnston.jpg</t>
        </is>
      </c>
      <c r="D1611" t="n">
        <v/>
      </c>
      <c r="E1611" t="n">
        <v/>
      </c>
      <c r="F1611" t="n">
        <v/>
      </c>
      <c r="G1611" t="n">
        <v/>
      </c>
      <c r="H1611" t="inlineStr">
        <is>
          <t>http://commons.wikimedia.org/wiki/Special:FilePath/ASJohnston.jpg</t>
        </is>
      </c>
      <c r="I1611" t="n">
        <v/>
      </c>
      <c r="J1611" t="n">
        <v/>
      </c>
      <c r="K1611" t="n">
        <v/>
      </c>
      <c r="L1611" t="n">
        <v/>
      </c>
    </row>
    <row r="1612">
      <c r="A1612" t="n">
        <v>1609</v>
      </c>
      <c r="B1612" t="n">
        <v/>
      </c>
      <c r="C1612" t="inlineStr">
        <is>
          <t>http://commons.wikimedia.org/wiki/Special:FilePath/Abraham_Lincoln_seated,_Feb_9,_1864.jpg</t>
        </is>
      </c>
      <c r="D1612" t="n">
        <v/>
      </c>
      <c r="E1612" t="n">
        <v/>
      </c>
      <c r="F1612" t="n">
        <v/>
      </c>
      <c r="G1612" t="n">
        <v/>
      </c>
      <c r="H1612" t="inlineStr">
        <is>
          <t>http://commons.wikimedia.org/wiki/Special:FilePath/Abraham_Lincoln_seated,_Feb_9,_1864.jpg</t>
        </is>
      </c>
      <c r="I1612" t="n">
        <v/>
      </c>
      <c r="J1612" t="n">
        <v/>
      </c>
      <c r="K1612" t="n">
        <v/>
      </c>
      <c r="L1612" t="n">
        <v/>
      </c>
    </row>
    <row r="1613">
      <c r="A1613" t="n">
        <v>1610</v>
      </c>
      <c r="B1613" t="n">
        <v/>
      </c>
      <c r="C1613" t="inlineStr">
        <is>
          <t>http://commons.wikimedia.org/wiki/Special:FilePath/Alfred_A._Stratton.jpg</t>
        </is>
      </c>
      <c r="D1613" t="n">
        <v/>
      </c>
      <c r="E1613" t="n">
        <v/>
      </c>
      <c r="F1613" t="n">
        <v/>
      </c>
      <c r="G1613" t="n">
        <v/>
      </c>
      <c r="H1613" t="inlineStr">
        <is>
          <t>http://commons.wikimedia.org/wiki/Special:FilePath/Alfred_A._Stratton.jpg</t>
        </is>
      </c>
      <c r="I1613" t="n">
        <v/>
      </c>
      <c r="J1613" t="n">
        <v/>
      </c>
      <c r="K1613" t="n">
        <v/>
      </c>
      <c r="L1613" t="n">
        <v/>
      </c>
    </row>
    <row r="1614">
      <c r="A1614" t="n">
        <v>1611</v>
      </c>
      <c r="B1614" t="n">
        <v/>
      </c>
      <c r="C1614" t="inlineStr">
        <is>
          <t>http://commons.wikimedia.org/wiki/Special:FilePath/American_Civil_War_Battles_by_Theater,_Year.png</t>
        </is>
      </c>
      <c r="D1614" t="n">
        <v/>
      </c>
      <c r="E1614" t="n">
        <v/>
      </c>
      <c r="F1614" t="n">
        <v/>
      </c>
      <c r="G1614" t="n">
        <v/>
      </c>
      <c r="H1614" t="inlineStr">
        <is>
          <t>http://commons.wikimedia.org/wiki/Special:FilePath/American_Civil_War_Battles_by_Theater,_Year.png</t>
        </is>
      </c>
      <c r="I1614" t="n">
        <v/>
      </c>
      <c r="J1614" t="n">
        <v/>
      </c>
      <c r="K1614" t="n">
        <v/>
      </c>
      <c r="L1614" t="n">
        <v/>
      </c>
    </row>
    <row r="1615">
      <c r="A1615" t="n">
        <v>1612</v>
      </c>
      <c r="B1615" t="n">
        <v/>
      </c>
      <c r="C1615" t="inlineStr">
        <is>
          <t>http://commons.wikimedia.org/wiki/Special:FilePath/Andersonville_National_Cemetery.jpg</t>
        </is>
      </c>
      <c r="D1615" t="n">
        <v/>
      </c>
      <c r="E1615" t="n">
        <v/>
      </c>
      <c r="F1615" t="n">
        <v/>
      </c>
      <c r="G1615" t="n">
        <v/>
      </c>
      <c r="H1615" t="inlineStr">
        <is>
          <t>http://commons.wikimedia.org/wiki/Special:FilePath/Andersonville_National_Cemetery.jpg</t>
        </is>
      </c>
      <c r="I1615" t="n">
        <v/>
      </c>
      <c r="J1615" t="n">
        <v/>
      </c>
      <c r="K1615" t="n">
        <v/>
      </c>
      <c r="L1615" t="n">
        <v/>
      </c>
    </row>
    <row r="1616">
      <c r="A1616" t="n">
        <v>1613</v>
      </c>
      <c r="B1616" t="n">
        <v/>
      </c>
      <c r="C1616" t="inlineStr">
        <is>
          <t>http://commons.wikimedia.org/wiki/Special:FilePath/Battle_flag_of_the_Confederate_States_of_America.svg</t>
        </is>
      </c>
      <c r="D1616" t="n">
        <v/>
      </c>
      <c r="E1616" t="n">
        <v/>
      </c>
      <c r="F1616" t="n">
        <v/>
      </c>
      <c r="G1616" t="n">
        <v/>
      </c>
      <c r="H1616" t="inlineStr">
        <is>
          <t>http://commons.wikimedia.org/wiki/Special:FilePath/Battle_flag_of_the_Confederate_States_of_America.svg</t>
        </is>
      </c>
      <c r="I1616" t="n">
        <v/>
      </c>
      <c r="J1616" t="n">
        <v/>
      </c>
      <c r="K1616" t="n">
        <v/>
      </c>
      <c r="L1616" t="n">
        <v/>
      </c>
    </row>
    <row r="1617">
      <c r="A1617" t="n">
        <v>1614</v>
      </c>
      <c r="B1617" t="n">
        <v/>
      </c>
      <c r="C1617" t="inlineStr">
        <is>
          <t>http://commons.wikimedia.org/wiki/Special:FilePath/Battle_of_Antietam_by_Thulstrup.jpg</t>
        </is>
      </c>
      <c r="D1617" t="n">
        <v/>
      </c>
      <c r="E1617" t="n">
        <v/>
      </c>
      <c r="F1617" t="n">
        <v/>
      </c>
      <c r="G1617" t="n">
        <v/>
      </c>
      <c r="H1617" t="inlineStr">
        <is>
          <t>http://commons.wikimedia.org/wiki/Special:FilePath/Battle_of_Antietam_by_Thulstrup.jpg</t>
        </is>
      </c>
      <c r="I1617" t="n">
        <v/>
      </c>
      <c r="J1617" t="n">
        <v/>
      </c>
      <c r="K1617" t="n">
        <v/>
      </c>
      <c r="L1617" t="n">
        <v/>
      </c>
    </row>
    <row r="1618">
      <c r="A1618" t="n">
        <v>1615</v>
      </c>
      <c r="B1618" t="n">
        <v/>
      </c>
      <c r="C1618" t="inlineStr">
        <is>
          <t>http://commons.wikimedia.org/wiki/Special:FilePath/Battle_of_Hampton_Roads_3g01752u.jpg</t>
        </is>
      </c>
      <c r="D1618" t="n">
        <v/>
      </c>
      <c r="E1618" t="n">
        <v/>
      </c>
      <c r="F1618" t="n">
        <v/>
      </c>
      <c r="G1618" t="n">
        <v/>
      </c>
      <c r="H1618" t="inlineStr">
        <is>
          <t>http://commons.wikimedia.org/wiki/Special:FilePath/Battle_of_Hampton_Roads_3g01752u.jpg</t>
        </is>
      </c>
      <c r="I1618" t="n">
        <v/>
      </c>
      <c r="J1618" t="n">
        <v/>
      </c>
      <c r="K1618" t="n">
        <v/>
      </c>
      <c r="L1618" t="n">
        <v/>
      </c>
    </row>
    <row r="1619">
      <c r="A1619" t="n">
        <v>1616</v>
      </c>
      <c r="B1619" t="n">
        <v/>
      </c>
      <c r="C1619" t="inlineStr">
        <is>
          <t>http://commons.wikimedia.org/wiki/Special:FilePath/Bayonet-charge-1250.jpg</t>
        </is>
      </c>
      <c r="D1619" t="n">
        <v/>
      </c>
      <c r="E1619" t="n">
        <v/>
      </c>
      <c r="F1619" t="n">
        <v/>
      </c>
      <c r="G1619" t="n">
        <v/>
      </c>
      <c r="H1619" t="inlineStr">
        <is>
          <t>http://commons.wikimedia.org/wiki/Special:FilePath/Bayonet-charge-1250.jpg</t>
        </is>
      </c>
      <c r="I1619" t="n">
        <v/>
      </c>
      <c r="J1619" t="n">
        <v/>
      </c>
      <c r="K1619" t="n">
        <v/>
      </c>
      <c r="L1619" t="n">
        <v/>
      </c>
    </row>
    <row r="1620">
      <c r="A1620" t="n">
        <v>1617</v>
      </c>
      <c r="B1620" t="n">
        <v/>
      </c>
      <c r="C1620" t="inlineStr">
        <is>
          <t>http://commons.wikimedia.org/wiki/Special:FilePath/Burial_of_the_dead_on_the_Antietam_battlefield_army.mil-2008-09-10-145638.jpg</t>
        </is>
      </c>
      <c r="D1620" t="n">
        <v/>
      </c>
      <c r="E1620" t="n">
        <v/>
      </c>
      <c r="F1620" t="n">
        <v/>
      </c>
      <c r="G1620" t="n">
        <v/>
      </c>
      <c r="H1620" t="inlineStr">
        <is>
          <t>http://commons.wikimedia.org/wiki/Special:FilePath/Burial_of_the_dead_on_the_Antietam_battlefield_army.mil-2008-09-10-145638.jpg</t>
        </is>
      </c>
      <c r="I1620" t="n">
        <v/>
      </c>
      <c r="J1620" t="n">
        <v/>
      </c>
      <c r="K1620" t="n">
        <v/>
      </c>
      <c r="L1620" t="n">
        <v/>
      </c>
    </row>
    <row r="1621">
      <c r="A1621" t="n">
        <v>1618</v>
      </c>
      <c r="B1621" t="n">
        <v/>
      </c>
      <c r="C1621" t="inlineStr">
        <is>
          <t>http://commons.wikimedia.org/wiki/Special:FilePath/Cgs05255_(9716190703).jpg</t>
        </is>
      </c>
      <c r="D1621" t="n">
        <v/>
      </c>
      <c r="E1621" t="n">
        <v/>
      </c>
      <c r="F1621" t="n">
        <v/>
      </c>
      <c r="G1621" t="n">
        <v/>
      </c>
      <c r="H1621" t="inlineStr">
        <is>
          <t>http://commons.wikimedia.org/wiki/Special:FilePath/Cgs05255_(9716190703).jpg</t>
        </is>
      </c>
      <c r="I1621" t="n">
        <v/>
      </c>
      <c r="J1621" t="n">
        <v/>
      </c>
      <c r="K1621" t="n">
        <v/>
      </c>
      <c r="L1621" t="n">
        <v/>
      </c>
    </row>
    <row r="1622">
      <c r="A1622" t="n">
        <v>1619</v>
      </c>
      <c r="B1622" t="n">
        <v/>
      </c>
      <c r="C1622" t="inlineStr">
        <is>
          <t>http://commons.wikimedia.org/wiki/Special:FilePath/Charleston_Mercury_Secession_Broadside,_1860.jpg</t>
        </is>
      </c>
      <c r="D1622" t="n">
        <v/>
      </c>
      <c r="E1622" t="n">
        <v/>
      </c>
      <c r="F1622" t="n">
        <v/>
      </c>
      <c r="G1622" t="n">
        <v/>
      </c>
      <c r="H1622" t="inlineStr">
        <is>
          <t>http://commons.wikimedia.org/wiki/Special:FilePath/Charleston_Mercury_Secession_Broadside,_1860.jpg</t>
        </is>
      </c>
      <c r="I1622" t="n">
        <v/>
      </c>
      <c r="J1622" t="n">
        <v/>
      </c>
      <c r="K1622" t="n">
        <v/>
      </c>
      <c r="L1622" t="n">
        <v/>
      </c>
    </row>
    <row r="1623">
      <c r="A1623" t="n">
        <v>1620</v>
      </c>
      <c r="B1623" t="n">
        <v/>
      </c>
      <c r="C1623" t="inlineStr">
        <is>
          <t>http://commons.wikimedia.org/wiki/Special:FilePath/Cherokee_Confederates_Reunion.gif</t>
        </is>
      </c>
      <c r="D1623" t="n">
        <v/>
      </c>
      <c r="E1623" t="n">
        <v/>
      </c>
      <c r="F1623" t="n">
        <v/>
      </c>
      <c r="G1623" t="n">
        <v/>
      </c>
      <c r="H1623" t="inlineStr">
        <is>
          <t>http://commons.wikimedia.org/wiki/Special:FilePath/Cherokee_Confederates_Reunion.gif</t>
        </is>
      </c>
      <c r="I1623" t="n">
        <v/>
      </c>
      <c r="J1623" t="n">
        <v/>
      </c>
      <c r="K1623" t="n">
        <v/>
      </c>
      <c r="L1623" t="n">
        <v/>
      </c>
    </row>
    <row r="1624">
      <c r="A1624" t="n">
        <v>1621</v>
      </c>
      <c r="B1624" t="n">
        <v/>
      </c>
      <c r="C1624" t="inlineStr">
        <is>
          <t>http://commons.wikimedia.org/wiki/Special:FilePath/Chickamauga.jpg</t>
        </is>
      </c>
      <c r="D1624" t="n">
        <v/>
      </c>
      <c r="E1624" t="n">
        <v/>
      </c>
      <c r="F1624" t="n">
        <v/>
      </c>
      <c r="G1624" t="n">
        <v/>
      </c>
      <c r="H1624" t="inlineStr">
        <is>
          <t>http://commons.wikimedia.org/wiki/Special:FilePath/Chickamauga.jpg</t>
        </is>
      </c>
      <c r="I1624" t="n">
        <v/>
      </c>
      <c r="J1624" t="n">
        <v/>
      </c>
      <c r="K1624" t="n">
        <v/>
      </c>
      <c r="L1624" t="n">
        <v/>
      </c>
    </row>
    <row r="1625">
      <c r="A1625" t="n">
        <v>1622</v>
      </c>
      <c r="B1625" t="n">
        <v/>
      </c>
      <c r="C1625" t="inlineStr">
        <is>
          <t>http://commons.wikimedia.org/wiki/Special:FilePath/Civil_War_centennial_issues.jpg</t>
        </is>
      </c>
      <c r="D1625" t="n">
        <v/>
      </c>
      <c r="E1625" t="n">
        <v/>
      </c>
      <c r="F1625" t="n">
        <v/>
      </c>
      <c r="G1625" t="n">
        <v/>
      </c>
      <c r="H1625" t="inlineStr">
        <is>
          <t>http://commons.wikimedia.org/wiki/Special:FilePath/Civil_War_centennial_issues.jpg</t>
        </is>
      </c>
      <c r="I1625" t="n">
        <v/>
      </c>
      <c r="J1625" t="n">
        <v/>
      </c>
      <c r="K1625" t="n">
        <v/>
      </c>
      <c r="L1625" t="n">
        <v/>
      </c>
    </row>
    <row r="1626">
      <c r="A1626" t="n">
        <v>1623</v>
      </c>
      <c r="B1626" t="n">
        <v/>
      </c>
      <c r="C1626" t="inlineStr">
        <is>
          <t>http://commons.wikimedia.org/wiki/Special:FilePath/Civil_war_1861-1865.png</t>
        </is>
      </c>
      <c r="D1626" t="n">
        <v/>
      </c>
      <c r="E1626" t="n">
        <v/>
      </c>
      <c r="F1626" t="n">
        <v/>
      </c>
      <c r="G1626" t="n">
        <v/>
      </c>
      <c r="H1626" t="inlineStr">
        <is>
          <t>http://commons.wikimedia.org/wiki/Special:FilePath/Civil_war_1861-1865.png</t>
        </is>
      </c>
      <c r="I1626" t="n">
        <v/>
      </c>
      <c r="J1626" t="n">
        <v/>
      </c>
      <c r="K1626" t="n">
        <v/>
      </c>
      <c r="L1626" t="n">
        <v/>
      </c>
    </row>
    <row r="1627">
      <c r="A1627" t="n">
        <v>1624</v>
      </c>
      <c r="B1627" t="n">
        <v/>
      </c>
      <c r="C1627" t="inlineStr">
        <is>
          <t>http://commons.wikimedia.org/wiki/Special:FilePath/Cold_Harbor,_Va._African_Americans_collecting_bones.jpg</t>
        </is>
      </c>
      <c r="D1627" t="n">
        <v/>
      </c>
      <c r="E1627" t="n">
        <v/>
      </c>
      <c r="F1627" t="n">
        <v/>
      </c>
      <c r="G1627" t="n">
        <v/>
      </c>
      <c r="H1627" t="inlineStr">
        <is>
          <t>http://commons.wikimedia.org/wiki/Special:FilePath/Cold_Harbor,_Va._African_Americans_collecting_bones.jpg</t>
        </is>
      </c>
      <c r="I1627" t="n">
        <v/>
      </c>
      <c r="J1627" t="n">
        <v/>
      </c>
      <c r="K1627" t="n">
        <v/>
      </c>
      <c r="L1627" t="n">
        <v/>
      </c>
    </row>
    <row r="1628">
      <c r="A1628" t="n">
        <v>1625</v>
      </c>
      <c r="B1628" t="n">
        <v/>
      </c>
      <c r="C1628" t="inlineStr">
        <is>
          <t>http://commons.wikimedia.org/wiki/Special:FilePath/Conf_dead_chancellorsville_edit1.jpg</t>
        </is>
      </c>
      <c r="D1628" t="n">
        <v/>
      </c>
      <c r="E1628" t="n">
        <v/>
      </c>
      <c r="F1628" t="n">
        <v/>
      </c>
      <c r="G1628" t="n">
        <v/>
      </c>
      <c r="H1628" t="inlineStr">
        <is>
          <t>http://commons.wikimedia.org/wiki/Special:FilePath/Conf_dead_chancellorsville_edit1.jpg</t>
        </is>
      </c>
      <c r="I1628" t="n">
        <v/>
      </c>
      <c r="J1628" t="n">
        <v/>
      </c>
      <c r="K1628" t="n">
        <v/>
      </c>
      <c r="L1628" t="n">
        <v/>
      </c>
    </row>
    <row r="1629">
      <c r="A1629" t="n">
        <v>1626</v>
      </c>
      <c r="B1629" t="n">
        <v/>
      </c>
      <c r="C1629" t="inlineStr">
        <is>
          <t>http://commons.wikimedia.org/wiki/Special:FilePath/Contrabands_at_Headquarters_of_General_Lafayette_by_Mathew_Brady.jpg</t>
        </is>
      </c>
      <c r="D1629" t="n">
        <v/>
      </c>
      <c r="E1629" t="n">
        <v/>
      </c>
      <c r="F1629" t="n">
        <v/>
      </c>
      <c r="G1629" t="n">
        <v/>
      </c>
      <c r="H1629" t="inlineStr">
        <is>
          <t>http://commons.wikimedia.org/wiki/Special:FilePath/Contrabands_at_Headquarters_of_General_Lafayette_by_Mathew_Brady.jpg</t>
        </is>
      </c>
      <c r="I1629" t="n">
        <v/>
      </c>
      <c r="J1629" t="n">
        <v/>
      </c>
      <c r="K1629" t="n">
        <v/>
      </c>
      <c r="L1629" t="n">
        <v/>
      </c>
    </row>
    <row r="1630">
      <c r="A1630" t="n">
        <v>1627</v>
      </c>
      <c r="B1630" t="n">
        <v/>
      </c>
      <c r="C1630" t="inlineStr">
        <is>
          <t>http://commons.wikimedia.org/wiki/Special:FilePath/EwellsDeadSpotsylvania1864crop01.jpg</t>
        </is>
      </c>
      <c r="D1630" t="n">
        <v/>
      </c>
      <c r="E1630" t="n">
        <v/>
      </c>
      <c r="F1630" t="n">
        <v/>
      </c>
      <c r="G1630" t="n">
        <v/>
      </c>
      <c r="H1630" t="inlineStr">
        <is>
          <t>http://commons.wikimedia.org/wiki/Special:FilePath/EwellsDeadSpotsylvania1864crop01.jpg</t>
        </is>
      </c>
      <c r="I1630" t="n">
        <v/>
      </c>
      <c r="J1630" t="n">
        <v/>
      </c>
      <c r="K1630" t="n">
        <v/>
      </c>
      <c r="L1630" t="n">
        <v/>
      </c>
    </row>
    <row r="1631">
      <c r="A1631" t="n">
        <v>1628</v>
      </c>
      <c r="B1631" t="n">
        <v/>
      </c>
      <c r="C1631" t="inlineStr">
        <is>
          <t>http://commons.wikimedia.org/wiki/Special:FilePath/First_Charleston_Harbor.jpg</t>
        </is>
      </c>
      <c r="D1631" t="n">
        <v/>
      </c>
      <c r="E1631" t="n">
        <v/>
      </c>
      <c r="F1631" t="n">
        <v/>
      </c>
      <c r="G1631" t="n">
        <v/>
      </c>
      <c r="H1631" t="inlineStr">
        <is>
          <t>http://commons.wikimedia.org/wiki/Special:FilePath/First_Charleston_Harbor.jpg</t>
        </is>
      </c>
      <c r="I1631" t="n">
        <v/>
      </c>
      <c r="J1631" t="n">
        <v/>
      </c>
      <c r="K1631" t="n">
        <v/>
      </c>
      <c r="L1631" t="n">
        <v/>
      </c>
    </row>
    <row r="1632">
      <c r="A1632" t="n">
        <v>1629</v>
      </c>
      <c r="B1632" t="n">
        <v/>
      </c>
      <c r="C1632" t="inlineStr">
        <is>
          <t>http://commons.wikimedia.org/wiki/Special:FilePath/Flag_of_the_Confederate_States_of_America_(1861–1863).svg</t>
        </is>
      </c>
      <c r="D1632" t="n">
        <v/>
      </c>
      <c r="E1632" t="n">
        <v/>
      </c>
      <c r="F1632" t="n">
        <v/>
      </c>
      <c r="G1632" t="n">
        <v/>
      </c>
      <c r="H1632" t="inlineStr">
        <is>
          <t>http://commons.wikimedia.org/wiki/Special:FilePath/Flag_of_the_Confederate_States_of_America_(1861–1863).svg</t>
        </is>
      </c>
      <c r="I1632" t="n">
        <v/>
      </c>
      <c r="J1632" t="n">
        <v/>
      </c>
      <c r="K1632" t="n">
        <v/>
      </c>
      <c r="L1632" t="n">
        <v/>
      </c>
    </row>
    <row r="1633">
      <c r="A1633" t="n">
        <v>1630</v>
      </c>
      <c r="B1633" t="n">
        <v/>
      </c>
      <c r="C1633" t="inlineStr">
        <is>
          <t>http://commons.wikimedia.org/wiki/Special:FilePath/Flag_of_the_United_States_(1861-1863).svg</t>
        </is>
      </c>
      <c r="D1633" t="n">
        <v/>
      </c>
      <c r="E1633" t="n">
        <v/>
      </c>
      <c r="F1633" t="n">
        <v/>
      </c>
      <c r="G1633" t="n">
        <v/>
      </c>
      <c r="H1633" t="inlineStr">
        <is>
          <t>http://commons.wikimedia.org/wiki/Special:FilePath/Flag_of_the_United_States_(1861-1863).svg</t>
        </is>
      </c>
      <c r="I1633" t="n">
        <v/>
      </c>
      <c r="J1633" t="n">
        <v/>
      </c>
      <c r="K1633" t="n">
        <v/>
      </c>
      <c r="L1633" t="n">
        <v/>
      </c>
    </row>
    <row r="1634">
      <c r="A1634" t="n">
        <v>1631</v>
      </c>
      <c r="B1634" t="n">
        <v/>
      </c>
      <c r="C1634" t="inlineStr">
        <is>
          <t>http://commons.wikimedia.org/wiki/Special:FilePath/Flag_of_the_United_States_(1863-1865).svg</t>
        </is>
      </c>
      <c r="D1634" t="n">
        <v/>
      </c>
      <c r="E1634" t="n">
        <v/>
      </c>
      <c r="F1634" t="n">
        <v/>
      </c>
      <c r="G1634" t="n">
        <v/>
      </c>
      <c r="H1634" t="inlineStr">
        <is>
          <t>http://commons.wikimedia.org/wiki/Special:FilePath/Flag_of_the_United_States_(1863-1865).svg</t>
        </is>
      </c>
      <c r="I1634" t="n">
        <v/>
      </c>
      <c r="J1634" t="n">
        <v/>
      </c>
      <c r="K1634" t="n">
        <v/>
      </c>
      <c r="L1634" t="n">
        <v/>
      </c>
    </row>
    <row r="1635">
      <c r="A1635" t="n">
        <v>1632</v>
      </c>
      <c r="B1635" t="n">
        <v/>
      </c>
      <c r="C1635" t="inlineStr">
        <is>
          <t>http://commons.wikimedia.org/wiki/Special:FilePath/Fort_sumter_1861.jpg</t>
        </is>
      </c>
      <c r="D1635" t="n">
        <v/>
      </c>
      <c r="E1635" t="n">
        <v/>
      </c>
      <c r="F1635" t="n">
        <v/>
      </c>
      <c r="G1635" t="n">
        <v/>
      </c>
      <c r="H1635" t="inlineStr">
        <is>
          <t>http://commons.wikimedia.org/wiki/Special:FilePath/Fort_sumter_1861.jpg</t>
        </is>
      </c>
      <c r="I1635" t="n">
        <v/>
      </c>
      <c r="J1635" t="n">
        <v/>
      </c>
      <c r="K1635" t="n">
        <v/>
      </c>
      <c r="L1635" t="n">
        <v/>
      </c>
    </row>
    <row r="1636">
      <c r="A1636" t="n">
        <v>1633</v>
      </c>
      <c r="B1636" t="n">
        <v/>
      </c>
      <c r="C1636" t="inlineStr">
        <is>
          <t>http://commons.wikimedia.org/wiki/Special:FilePath/Frederick_Douglass_(circa_1879).jpg</t>
        </is>
      </c>
      <c r="D1636" t="n">
        <v/>
      </c>
      <c r="E1636" t="n">
        <v/>
      </c>
      <c r="F1636" t="n">
        <v/>
      </c>
      <c r="G1636" t="n">
        <v/>
      </c>
      <c r="H1636" t="inlineStr">
        <is>
          <t>http://commons.wikimedia.org/wiki/Special:FilePath/Frederick_Douglass_(circa_1879).jpg</t>
        </is>
      </c>
      <c r="I1636" t="n">
        <v/>
      </c>
      <c r="J1636" t="n">
        <v/>
      </c>
      <c r="K1636" t="n">
        <v/>
      </c>
      <c r="L1636" t="n">
        <v/>
      </c>
    </row>
    <row r="1637">
      <c r="A1637" t="n">
        <v>1634</v>
      </c>
      <c r="B1637" t="n">
        <v/>
      </c>
      <c r="C1637" t="inlineStr">
        <is>
          <t>http://commons.wikimedia.org/wiki/Special:FilePath/Freedmen_richmond_sewing_women.jpg</t>
        </is>
      </c>
      <c r="D1637" t="n">
        <v/>
      </c>
      <c r="E1637" t="n">
        <v/>
      </c>
      <c r="F1637" t="n">
        <v/>
      </c>
      <c r="G1637" t="n">
        <v/>
      </c>
      <c r="H1637" t="inlineStr">
        <is>
          <t>http://commons.wikimedia.org/wiki/Special:FilePath/Freedmen_richmond_sewing_women.jpg</t>
        </is>
      </c>
      <c r="I1637" t="n">
        <v/>
      </c>
      <c r="J1637" t="n">
        <v/>
      </c>
      <c r="K1637" t="n">
        <v/>
      </c>
      <c r="L1637" t="n">
        <v/>
      </c>
    </row>
    <row r="1638">
      <c r="A1638" t="n">
        <v>1635</v>
      </c>
      <c r="B1638" t="n">
        <v/>
      </c>
      <c r="C1638" t="inlineStr">
        <is>
          <t>http://commons.wikimedia.org/wiki/Special:FilePath/Gen._Ulysses_S._Grant_(4228634580).jpg</t>
        </is>
      </c>
      <c r="D1638" t="n">
        <v/>
      </c>
      <c r="E1638" t="n">
        <v/>
      </c>
      <c r="F1638" t="n">
        <v/>
      </c>
      <c r="G1638" t="n">
        <v/>
      </c>
      <c r="H1638" t="inlineStr">
        <is>
          <t>http://commons.wikimedia.org/wiki/Special:FilePath/Gen._Ulysses_S._Grant_(4228634580).jpg</t>
        </is>
      </c>
      <c r="I1638" t="n">
        <v/>
      </c>
      <c r="J1638" t="n">
        <v/>
      </c>
      <c r="K1638" t="n">
        <v/>
      </c>
      <c r="L1638" t="n">
        <v/>
      </c>
    </row>
    <row r="1639">
      <c r="A1639" t="n">
        <v>1636</v>
      </c>
      <c r="B1639" t="n">
        <v/>
      </c>
      <c r="C1639" t="inlineStr">
        <is>
          <t>http://commons.wikimedia.org/wiki/Special:FilePath/George_B_McClellan_-_retouched.jpg</t>
        </is>
      </c>
      <c r="D1639" t="n">
        <v/>
      </c>
      <c r="E1639" t="n">
        <v/>
      </c>
      <c r="F1639" t="n">
        <v/>
      </c>
      <c r="G1639" t="n">
        <v/>
      </c>
      <c r="H1639" t="inlineStr">
        <is>
          <t>http://commons.wikimedia.org/wiki/Special:FilePath/George_B_McClellan_-_retouched.jpg</t>
        </is>
      </c>
      <c r="I1639" t="n">
        <v/>
      </c>
      <c r="J1639" t="n">
        <v/>
      </c>
      <c r="K1639" t="n">
        <v/>
      </c>
      <c r="L1639" t="n">
        <v/>
      </c>
    </row>
    <row r="1640">
      <c r="A1640" t="n">
        <v>1637</v>
      </c>
      <c r="B1640" t="n">
        <v/>
      </c>
      <c r="C1640" t="inlineStr">
        <is>
          <t>http://commons.wikimedia.org/wiki/Special:FilePath/Grand_Army_of_the_Republic_by_Swatjester.jpg</t>
        </is>
      </c>
      <c r="D1640" t="n">
        <v/>
      </c>
      <c r="E1640" t="n">
        <v/>
      </c>
      <c r="F1640" t="n">
        <v/>
      </c>
      <c r="G1640" t="n">
        <v/>
      </c>
      <c r="H1640" t="inlineStr">
        <is>
          <t>http://commons.wikimedia.org/wiki/Special:FilePath/Grand_Army_of_the_Republic_by_Swatjester.jpg</t>
        </is>
      </c>
      <c r="I1640" t="n">
        <v/>
      </c>
      <c r="J1640" t="n">
        <v/>
      </c>
      <c r="K1640" t="n">
        <v/>
      </c>
      <c r="L1640" t="n">
        <v/>
      </c>
    </row>
    <row r="1641">
      <c r="A1641" t="n">
        <v>1638</v>
      </c>
      <c r="B1641" t="n">
        <v/>
      </c>
      <c r="C1641" t="inlineStr">
        <is>
          <t>http://commons.wikimedia.org/wiki/Special:FilePath/Grand_Army_of_the_Republic_issue_1948_3c.jpg</t>
        </is>
      </c>
      <c r="D1641" t="n">
        <v/>
      </c>
      <c r="E1641" t="n">
        <v/>
      </c>
      <c r="F1641" t="n">
        <v/>
      </c>
      <c r="G1641" t="n">
        <v/>
      </c>
      <c r="H1641" t="inlineStr">
        <is>
          <t>http://commons.wikimedia.org/wiki/Special:FilePath/Grand_Army_of_the_Republic_issue_1948_3c.jpg</t>
        </is>
      </c>
      <c r="I1641" t="n">
        <v/>
      </c>
      <c r="J1641" t="n">
        <v/>
      </c>
      <c r="K1641" t="n">
        <v/>
      </c>
      <c r="L1641" t="n">
        <v/>
      </c>
    </row>
    <row r="1642">
      <c r="A1642" t="n">
        <v>1639</v>
      </c>
      <c r="B1642" t="n">
        <v/>
      </c>
      <c r="C1642" t="inlineStr">
        <is>
          <t>http://commons.wikimedia.org/wiki/Special:FilePath/Great_Meeting_Union_Square.jpg</t>
        </is>
      </c>
      <c r="D1642" t="n">
        <v/>
      </c>
      <c r="E1642" t="n">
        <v/>
      </c>
      <c r="F1642" t="n">
        <v/>
      </c>
      <c r="G1642" t="n">
        <v/>
      </c>
      <c r="H1642" t="inlineStr">
        <is>
          <t>http://commons.wikimedia.org/wiki/Special:FilePath/Great_Meeting_Union_Square.jpg</t>
        </is>
      </c>
      <c r="I1642" t="n">
        <v/>
      </c>
      <c r="J1642" t="n">
        <v/>
      </c>
      <c r="K1642" t="n">
        <v/>
      </c>
      <c r="L1642" t="n">
        <v/>
      </c>
    </row>
    <row r="1643">
      <c r="A1643" t="n">
        <v>1640</v>
      </c>
      <c r="B1643" t="n">
        <v/>
      </c>
      <c r="C1643" t="inlineStr">
        <is>
          <t>http://commons.wikimedia.org/wiki/Special:FilePath/John_J._Crittenden_-_Brady-Handy.jpg</t>
        </is>
      </c>
      <c r="D1643" t="n">
        <v/>
      </c>
      <c r="E1643" t="n">
        <v/>
      </c>
      <c r="F1643" t="n">
        <v/>
      </c>
      <c r="G1643" t="n">
        <v/>
      </c>
      <c r="H1643" t="inlineStr">
        <is>
          <t>http://commons.wikimedia.org/wiki/Special:FilePath/John_J._Crittenden_-_Brady-Handy.jpg</t>
        </is>
      </c>
      <c r="I1643" t="n">
        <v/>
      </c>
      <c r="J1643" t="n">
        <v/>
      </c>
      <c r="K1643" t="n">
        <v/>
      </c>
      <c r="L1643" t="n">
        <v/>
      </c>
    </row>
    <row r="1644">
      <c r="A1644" t="n">
        <v>1641</v>
      </c>
      <c r="B1644" t="n">
        <v/>
      </c>
      <c r="C1644" t="inlineStr">
        <is>
          <t>http://commons.wikimedia.org/wiki/Special:FilePath/Marais-massacre.jpg</t>
        </is>
      </c>
      <c r="D1644" t="n">
        <v/>
      </c>
      <c r="E1644" t="n">
        <v/>
      </c>
      <c r="F1644" t="n">
        <v/>
      </c>
      <c r="G1644" t="n">
        <v/>
      </c>
      <c r="H1644" t="inlineStr">
        <is>
          <t>http://commons.wikimedia.org/wiki/Special:FilePath/Marais-massacre.jpg</t>
        </is>
      </c>
      <c r="I1644" t="n">
        <v/>
      </c>
      <c r="J1644" t="n">
        <v/>
      </c>
      <c r="K1644" t="n">
        <v/>
      </c>
      <c r="L1644" t="n">
        <v/>
      </c>
    </row>
    <row r="1645">
      <c r="A1645" t="n">
        <v>1642</v>
      </c>
      <c r="B1645" t="n">
        <v/>
      </c>
      <c r="C1645" t="inlineStr">
        <is>
          <t>http://commons.wikimedia.org/wiki/Special:FilePath/NYRiot.jpg</t>
        </is>
      </c>
      <c r="D1645" t="n">
        <v/>
      </c>
      <c r="E1645" t="n">
        <v/>
      </c>
      <c r="F1645" t="n">
        <v/>
      </c>
      <c r="G1645" t="n">
        <v/>
      </c>
      <c r="H1645" t="inlineStr">
        <is>
          <t>http://commons.wikimedia.org/wiki/Special:FilePath/NYRiot.jpg</t>
        </is>
      </c>
      <c r="I1645" t="n">
        <v/>
      </c>
      <c r="J1645" t="n">
        <v/>
      </c>
      <c r="K1645" t="n">
        <v/>
      </c>
      <c r="L1645" t="n">
        <v/>
      </c>
    </row>
    <row r="1646">
      <c r="A1646" t="n">
        <v>1643</v>
      </c>
      <c r="B1646" t="n">
        <v/>
      </c>
      <c r="C1646" t="inlineStr">
        <is>
          <t>http://commons.wikimedia.org/wiki/Special:FilePath/NavalBattleOfFortPillow.jpg</t>
        </is>
      </c>
      <c r="D1646" t="n">
        <v/>
      </c>
      <c r="E1646" t="n">
        <v/>
      </c>
      <c r="F1646" t="n">
        <v/>
      </c>
      <c r="G1646" t="n">
        <v/>
      </c>
      <c r="H1646" t="inlineStr">
        <is>
          <t>http://commons.wikimedia.org/wiki/Special:FilePath/NavalBattleOfFortPillow.jpg</t>
        </is>
      </c>
      <c r="I1646" t="n">
        <v/>
      </c>
      <c r="J1646" t="n">
        <v/>
      </c>
      <c r="K1646" t="n">
        <v/>
      </c>
      <c r="L1646" t="n">
        <v/>
      </c>
    </row>
    <row r="1647">
      <c r="A1647" t="n">
        <v>1644</v>
      </c>
      <c r="B1647" t="n">
        <v/>
      </c>
      <c r="C1647" t="inlineStr">
        <is>
          <t>http://commons.wikimedia.org/wiki/Special:FilePath/New_Orleans_h76369k.jpg</t>
        </is>
      </c>
      <c r="D1647" t="n">
        <v/>
      </c>
      <c r="E1647" t="n">
        <v/>
      </c>
      <c r="F1647" t="n">
        <v/>
      </c>
      <c r="G1647" t="n">
        <v/>
      </c>
      <c r="H1647" t="inlineStr">
        <is>
          <t>http://commons.wikimedia.org/wiki/Special:FilePath/New_Orleans_h76369k.jpg</t>
        </is>
      </c>
      <c r="I1647" t="n">
        <v/>
      </c>
      <c r="J1647" t="n">
        <v/>
      </c>
      <c r="K1647" t="n">
        <v/>
      </c>
      <c r="L1647" t="n">
        <v/>
      </c>
    </row>
    <row r="1648">
      <c r="A1648" t="n">
        <v>1645</v>
      </c>
      <c r="B1648" t="n">
        <v/>
      </c>
      <c r="C1648" t="inlineStr">
        <is>
          <t>http://commons.wikimedia.org/wiki/Special:FilePath/Philip_Sheridan_1-restored.jpg</t>
        </is>
      </c>
      <c r="D1648" t="n">
        <v/>
      </c>
      <c r="E1648" t="n">
        <v/>
      </c>
      <c r="F1648" t="n">
        <v/>
      </c>
      <c r="G1648" t="n">
        <v/>
      </c>
      <c r="H1648" t="inlineStr">
        <is>
          <t>http://commons.wikimedia.org/wiki/Special:FilePath/Philip_Sheridan_1-restored.jpg</t>
        </is>
      </c>
      <c r="I1648" t="n">
        <v/>
      </c>
      <c r="J1648" t="n">
        <v/>
      </c>
      <c r="K1648" t="n">
        <v/>
      </c>
      <c r="L1648" t="n">
        <v/>
      </c>
    </row>
    <row r="1649">
      <c r="A1649" t="n">
        <v>1646</v>
      </c>
      <c r="B1649" t="n">
        <v/>
      </c>
      <c r="C1649" t="inlineStr">
        <is>
          <t>http://commons.wikimedia.org/wiki/Special:FilePath/President-Jefferson-Davis.jpg</t>
        </is>
      </c>
      <c r="D1649" t="n">
        <v/>
      </c>
      <c r="E1649" t="n">
        <v/>
      </c>
      <c r="F1649" t="n">
        <v/>
      </c>
      <c r="G1649" t="n">
        <v/>
      </c>
      <c r="H1649" t="inlineStr">
        <is>
          <t>http://commons.wikimedia.org/wiki/Special:FilePath/President-Jefferson-Davis.jpg</t>
        </is>
      </c>
      <c r="I1649" t="n">
        <v/>
      </c>
      <c r="J1649" t="n">
        <v/>
      </c>
      <c r="K1649" t="n">
        <v/>
      </c>
      <c r="L1649" t="n">
        <v/>
      </c>
    </row>
    <row r="1650">
      <c r="A1650" t="n">
        <v>1647</v>
      </c>
      <c r="B1650" t="n">
        <v/>
      </c>
      <c r="C1650" t="inlineStr">
        <is>
          <t>http://commons.wikimedia.org/wiki/Special:FilePath/Robert_Edward_Lee.jpg</t>
        </is>
      </c>
      <c r="D1650" t="n">
        <v/>
      </c>
      <c r="E1650" t="n">
        <v/>
      </c>
      <c r="F1650" t="n">
        <v/>
      </c>
      <c r="G1650" t="n">
        <v/>
      </c>
      <c r="H1650" t="inlineStr">
        <is>
          <t>http://commons.wikimedia.org/wiki/Special:FilePath/Robert_Edward_Lee.jpg</t>
        </is>
      </c>
      <c r="I1650" t="n">
        <v/>
      </c>
      <c r="J1650" t="n">
        <v/>
      </c>
      <c r="K1650" t="n">
        <v/>
      </c>
      <c r="L1650" t="n">
        <v/>
      </c>
    </row>
    <row r="1651">
      <c r="A1651" t="n">
        <v>1648</v>
      </c>
      <c r="B1651" t="n">
        <v/>
      </c>
      <c r="C1651" t="inlineStr">
        <is>
          <t>http://commons.wikimedia.org/wiki/Special:FilePath/Scott-anaconda.jpg</t>
        </is>
      </c>
      <c r="D1651" t="n">
        <v/>
      </c>
      <c r="E1651" t="n">
        <v/>
      </c>
      <c r="F1651" t="n">
        <v/>
      </c>
      <c r="G1651" t="n">
        <v/>
      </c>
      <c r="H1651" t="inlineStr">
        <is>
          <t>http://commons.wikimedia.org/wiki/Special:FilePath/Scott-anaconda.jpg</t>
        </is>
      </c>
      <c r="I1651" t="n">
        <v/>
      </c>
      <c r="J1651" t="n">
        <v/>
      </c>
      <c r="K1651" t="n">
        <v/>
      </c>
      <c r="L1651" t="n">
        <v/>
      </c>
    </row>
    <row r="1652">
      <c r="A1652" t="n">
        <v>1649</v>
      </c>
      <c r="B1652" t="n">
        <v/>
      </c>
      <c r="C1652" t="inlineStr">
        <is>
          <t>http://commons.wikimedia.org/wiki/Special:FilePath/Soldiers_White_Black_1861.jpg</t>
        </is>
      </c>
      <c r="D1652" t="n">
        <v/>
      </c>
      <c r="E1652" t="n">
        <v/>
      </c>
      <c r="F1652" t="n">
        <v/>
      </c>
      <c r="G1652" t="n">
        <v/>
      </c>
      <c r="H1652" t="inlineStr">
        <is>
          <t>http://commons.wikimedia.org/wiki/Special:FilePath/Soldiers_White_Black_1861.jpg</t>
        </is>
      </c>
      <c r="I1652" t="n">
        <v/>
      </c>
      <c r="J1652" t="n">
        <v/>
      </c>
      <c r="K1652" t="n">
        <v/>
      </c>
      <c r="L1652" t="n">
        <v/>
      </c>
    </row>
    <row r="1653">
      <c r="A1653" t="n">
        <v>1650</v>
      </c>
      <c r="B1653" t="n">
        <v/>
      </c>
      <c r="C1653" t="inlineStr">
        <is>
          <t>http://commons.wikimedia.org/wiki/Special:FilePath/Stephen_Arnold_Douglas.jpg</t>
        </is>
      </c>
      <c r="D1653" t="n">
        <v/>
      </c>
      <c r="E1653" t="n">
        <v/>
      </c>
      <c r="F1653" t="n">
        <v/>
      </c>
      <c r="G1653" t="n">
        <v/>
      </c>
      <c r="H1653" t="inlineStr">
        <is>
          <t>http://commons.wikimedia.org/wiki/Special:FilePath/Stephen_Arnold_Douglas.jpg</t>
        </is>
      </c>
      <c r="I1653" t="n">
        <v/>
      </c>
      <c r="J1653" t="n">
        <v/>
      </c>
      <c r="K1653" t="n">
        <v/>
      </c>
      <c r="L1653" t="n">
        <v/>
      </c>
    </row>
    <row r="1654">
      <c r="A1654" t="n">
        <v>1651</v>
      </c>
      <c r="B1654" t="n">
        <v/>
      </c>
      <c r="C1654" t="inlineStr">
        <is>
          <t>http://commons.wikimedia.org/wiki/Special:FilePath/Stonewall_Jackson_by_Routzahn,_1862.png</t>
        </is>
      </c>
      <c r="D1654" t="n">
        <v/>
      </c>
      <c r="E1654" t="n">
        <v/>
      </c>
      <c r="F1654" t="n">
        <v/>
      </c>
      <c r="G1654" t="n">
        <v/>
      </c>
      <c r="H1654" t="inlineStr">
        <is>
          <t>http://commons.wikimedia.org/wiki/Special:FilePath/Stonewall_Jackson_by_Routzahn,_1862.png</t>
        </is>
      </c>
      <c r="I1654" t="n">
        <v/>
      </c>
      <c r="J1654" t="n">
        <v/>
      </c>
      <c r="K1654" t="n">
        <v/>
      </c>
      <c r="L1654" t="n">
        <v/>
      </c>
    </row>
    <row r="1655">
      <c r="A1655" t="n">
        <v>1652</v>
      </c>
      <c r="B1655" t="n">
        <v/>
      </c>
      <c r="C1655" t="inlineStr">
        <is>
          <t>http://commons.wikimedia.org/wiki/Special:FilePath/The_Peacemakers_1868.jpg</t>
        </is>
      </c>
      <c r="D1655" t="n">
        <v/>
      </c>
      <c r="E1655" t="n">
        <v/>
      </c>
      <c r="F1655" t="n">
        <v/>
      </c>
      <c r="G1655" t="n">
        <v/>
      </c>
      <c r="H1655" t="inlineStr">
        <is>
          <t>http://commons.wikimedia.org/wiki/Special:FilePath/The_Peacemakers_1868.jpg</t>
        </is>
      </c>
      <c r="I1655" t="n">
        <v/>
      </c>
      <c r="J1655" t="n">
        <v/>
      </c>
      <c r="K1655" t="n">
        <v/>
      </c>
      <c r="L1655" t="n">
        <v/>
      </c>
    </row>
    <row r="1656">
      <c r="A1656" t="n">
        <v>1653</v>
      </c>
      <c r="B1656" t="n">
        <v/>
      </c>
      <c r="C1656" t="inlineStr">
        <is>
          <t>http://commons.wikimedia.org/wiki/Special:FilePath/Thure_de_Thulstrup_-_L._Prang_and_Co._-_Battle_of_Gettysburg_-_Restoration_by_Adam_Cuerden.jpg</t>
        </is>
      </c>
      <c r="D1656" t="n">
        <v/>
      </c>
      <c r="E1656" t="n">
        <v/>
      </c>
      <c r="F1656" t="n">
        <v/>
      </c>
      <c r="G1656" t="n">
        <v/>
      </c>
      <c r="H1656" t="inlineStr">
        <is>
          <t>http://commons.wikimedia.org/wiki/Special:FilePath/Thure_de_Thulstrup_-_L._Prang_and_Co._-_Battle_of_Gettysburg_-_Restoration_by_Adam_Cuerden.jpg</t>
        </is>
      </c>
      <c r="I1656" t="n">
        <v/>
      </c>
      <c r="J1656" t="n">
        <v/>
      </c>
      <c r="K1656" t="n">
        <v/>
      </c>
      <c r="L1656" t="n">
        <v/>
      </c>
    </row>
    <row r="1657">
      <c r="A1657" t="n">
        <v>1654</v>
      </c>
      <c r="B1657" t="n">
        <v/>
      </c>
      <c r="C1657" t="inlineStr">
        <is>
          <t>http://commons.wikimedia.org/wiki/Special:FilePath/USS_Wissahickon_Crewmembers.jpg</t>
        </is>
      </c>
      <c r="D1657" t="n">
        <v/>
      </c>
      <c r="E1657" t="n">
        <v/>
      </c>
      <c r="F1657" t="n">
        <v/>
      </c>
      <c r="G1657" t="n">
        <v/>
      </c>
      <c r="H1657" t="inlineStr">
        <is>
          <t>http://commons.wikimedia.org/wiki/Special:FilePath/USS_Wissahickon_Crewmembers.jpg</t>
        </is>
      </c>
      <c r="I1657" t="n">
        <v/>
      </c>
      <c r="J1657" t="n">
        <v/>
      </c>
      <c r="K1657" t="n">
        <v/>
      </c>
      <c r="L1657" t="n">
        <v/>
      </c>
    </row>
    <row r="1658">
      <c r="A1658" t="n">
        <v>1655</v>
      </c>
      <c r="B1658" t="n">
        <v/>
      </c>
      <c r="C1658" t="inlineStr">
        <is>
          <t>http://commons.wikimedia.org/wiki/Special:FilePath/US_Secession_map_1861.svg</t>
        </is>
      </c>
      <c r="D1658" t="n">
        <v/>
      </c>
      <c r="E1658" t="n">
        <v/>
      </c>
      <c r="F1658" t="n">
        <v/>
      </c>
      <c r="G1658" t="n">
        <v/>
      </c>
      <c r="H1658" t="inlineStr">
        <is>
          <t>http://commons.wikimedia.org/wiki/Special:FilePath/US_Secession_map_1861.svg</t>
        </is>
      </c>
      <c r="I1658" t="n">
        <v/>
      </c>
      <c r="J1658" t="n">
        <v/>
      </c>
      <c r="K1658" t="n">
        <v/>
      </c>
      <c r="L1658" t="n">
        <v/>
      </c>
    </row>
    <row r="1659">
      <c r="A1659" t="n">
        <v>1656</v>
      </c>
      <c r="B1659" t="n">
        <v/>
      </c>
      <c r="C1659" t="inlineStr">
        <is>
          <t>http://commons.wikimedia.org/wiki/Special:FilePath/US_Secession_map_1863_(BlankMap_derived).png</t>
        </is>
      </c>
      <c r="D1659" t="n">
        <v/>
      </c>
      <c r="E1659" t="n">
        <v/>
      </c>
      <c r="F1659" t="n">
        <v/>
      </c>
      <c r="G1659" t="n">
        <v/>
      </c>
      <c r="H1659" t="inlineStr">
        <is>
          <t>http://commons.wikimedia.org/wiki/Special:FilePath/US_Secession_map_1863_(BlankMap_derived).png</t>
        </is>
      </c>
      <c r="I1659" t="n">
        <v/>
      </c>
      <c r="J1659" t="n">
        <v/>
      </c>
      <c r="K1659" t="n">
        <v/>
      </c>
      <c r="L1659" t="n">
        <v/>
      </c>
    </row>
    <row r="1660">
      <c r="A1660" t="n">
        <v>1657</v>
      </c>
      <c r="B1660" t="n">
        <v/>
      </c>
      <c r="C1660" t="inlineStr">
        <is>
          <t>http://commons.wikimedia.org/wiki/Special:FilePath/UncleTomsCabinCover.jpg</t>
        </is>
      </c>
      <c r="D1660" t="n">
        <v/>
      </c>
      <c r="E1660" t="n">
        <v/>
      </c>
      <c r="F1660" t="n">
        <v/>
      </c>
      <c r="G1660" t="n">
        <v/>
      </c>
      <c r="H1660" t="inlineStr">
        <is>
          <t>http://commons.wikimedia.org/wiki/Special:FilePath/UncleTomsCabinCover.jpg</t>
        </is>
      </c>
      <c r="I1660" t="n">
        <v/>
      </c>
      <c r="J1660" t="n">
        <v/>
      </c>
      <c r="K1660" t="n">
        <v/>
      </c>
      <c r="L1660" t="n">
        <v/>
      </c>
    </row>
    <row r="1661">
      <c r="A1661" t="n">
        <v>1658</v>
      </c>
      <c r="B1661" t="n">
        <v/>
      </c>
      <c r="C1661" t="inlineStr">
        <is>
          <t>http://commons.wikimedia.org/wiki/Special:FilePath/United_Confederate_Veterans_1951_3c.jpg</t>
        </is>
      </c>
      <c r="D1661" t="n">
        <v/>
      </c>
      <c r="E1661" t="n">
        <v/>
      </c>
      <c r="F1661" t="n">
        <v/>
      </c>
      <c r="G1661" t="n">
        <v/>
      </c>
      <c r="H1661" t="inlineStr">
        <is>
          <t>http://commons.wikimedia.org/wiki/Special:FilePath/United_Confederate_Veterans_1951_3c.jpg</t>
        </is>
      </c>
      <c r="I1661" t="n">
        <v/>
      </c>
      <c r="J1661" t="n">
        <v/>
      </c>
      <c r="K1661" t="n">
        <v/>
      </c>
      <c r="L1661" t="n">
        <v/>
      </c>
    </row>
    <row r="1662">
      <c r="A1662" t="n">
        <v>1659</v>
      </c>
      <c r="B1662" t="n">
        <v/>
      </c>
      <c r="C1662" t="inlineStr">
        <is>
          <t>http://commons.wikimedia.org/wiki/Special:FilePath/William-Tecumseh-Sherman.jpg</t>
        </is>
      </c>
      <c r="D1662" t="n">
        <v/>
      </c>
      <c r="E1662" t="n">
        <v/>
      </c>
      <c r="F1662" t="n">
        <v/>
      </c>
      <c r="G1662" t="n">
        <v/>
      </c>
      <c r="H1662" t="inlineStr">
        <is>
          <t>http://commons.wikimedia.org/wiki/Special:FilePath/William-Tecumseh-Sherman.jpg</t>
        </is>
      </c>
      <c r="I1662" t="n">
        <v/>
      </c>
      <c r="J1662" t="n">
        <v/>
      </c>
      <c r="K1662" t="n">
        <v/>
      </c>
      <c r="L1662" t="n">
        <v/>
      </c>
    </row>
    <row r="1663">
      <c r="A1663" t="n">
        <v>1660</v>
      </c>
      <c r="B1663" t="n">
        <v/>
      </c>
      <c r="C1663" t="inlineStr">
        <is>
          <t>http://commons.wikimedia.org/wiki/Special:FilePath/Wilson's_Creek_charge_of_1st_Iowa.jpg</t>
        </is>
      </c>
      <c r="D1663" t="n">
        <v/>
      </c>
      <c r="E1663" t="n">
        <v/>
      </c>
      <c r="F1663" t="n">
        <v/>
      </c>
      <c r="G1663" t="n">
        <v/>
      </c>
      <c r="H1663" t="inlineStr">
        <is>
          <t>http://commons.wikimedia.org/wiki/Special:FilePath/Wilson's_Creek_charge_of_1st_Iowa.jpg</t>
        </is>
      </c>
      <c r="I1663" t="n">
        <v/>
      </c>
      <c r="J1663" t="n">
        <v/>
      </c>
      <c r="K1663" t="n">
        <v/>
      </c>
      <c r="L1663" t="n">
        <v/>
      </c>
    </row>
    <row r="1664">
      <c r="A1664" t="n">
        <v>1661</v>
      </c>
      <c r="B1664" t="n">
        <v/>
      </c>
      <c r="C1664" t="inlineStr">
        <is>
          <t>http://en.wikipedia.org/wiki/American_Civil_War</t>
        </is>
      </c>
      <c r="D1664" t="n">
        <v/>
      </c>
      <c r="E1664" t="n">
        <v/>
      </c>
      <c r="F1664" t="n">
        <v/>
      </c>
      <c r="G1664" t="n">
        <v/>
      </c>
      <c r="H1664" t="inlineStr">
        <is>
          <t>http://en.wikipedia.org/wiki/American_Civil_War</t>
        </is>
      </c>
      <c r="I1664" t="n">
        <v/>
      </c>
      <c r="J1664" t="n">
        <v/>
      </c>
      <c r="K1664" t="inlineStr">
        <is>
          <t>http://en.wikipedia.org/wiki/American_Civil_War</t>
        </is>
      </c>
      <c r="L1664" t="n">
        <v/>
      </c>
    </row>
    <row r="1665">
      <c r="A1665" t="n">
        <v>1662</v>
      </c>
      <c r="B1665" t="n">
        <v/>
      </c>
      <c r="C1665" t="inlineStr">
        <is>
          <t>dbpedia:Category:1860s_in_the_United_States</t>
        </is>
      </c>
      <c r="D1665" t="n">
        <v/>
      </c>
      <c r="E1665" t="n">
        <v/>
      </c>
      <c r="F1665" t="n">
        <v/>
      </c>
      <c r="G1665" t="n">
        <v/>
      </c>
      <c r="H1665" t="n">
        <v/>
      </c>
      <c r="I1665" t="inlineStr">
        <is>
          <t>dbpedia:Category:1860s_in_the_United_States</t>
        </is>
      </c>
      <c r="J1665" t="n">
        <v/>
      </c>
      <c r="K1665" t="n">
        <v/>
      </c>
      <c r="L1665" t="n">
        <v/>
      </c>
    </row>
    <row r="1666">
      <c r="A1666" t="n">
        <v>1663</v>
      </c>
      <c r="B1666" t="n">
        <v/>
      </c>
      <c r="C1666" t="inlineStr">
        <is>
          <t>dbpedia:Category:American_Civil_War</t>
        </is>
      </c>
      <c r="D1666" t="n">
        <v/>
      </c>
      <c r="E1666" t="n">
        <v/>
      </c>
      <c r="F1666" t="n">
        <v/>
      </c>
      <c r="G1666" t="n">
        <v/>
      </c>
      <c r="H1666" t="n">
        <v/>
      </c>
      <c r="I1666" t="inlineStr">
        <is>
          <t>dbpedia:Category:American_Civil_War</t>
        </is>
      </c>
      <c r="J1666" t="n">
        <v/>
      </c>
      <c r="K1666" t="n">
        <v/>
      </c>
      <c r="L1666" t="n">
        <v/>
      </c>
    </row>
    <row r="1667">
      <c r="A1667" t="n">
        <v>1664</v>
      </c>
      <c r="B1667" t="n">
        <v/>
      </c>
      <c r="C1667" t="inlineStr">
        <is>
          <t>dbpedia:Category:Historiography_of_the_American_Civil_War</t>
        </is>
      </c>
      <c r="D1667" t="n">
        <v/>
      </c>
      <c r="E1667" t="n">
        <v/>
      </c>
      <c r="F1667" t="n">
        <v/>
      </c>
      <c r="G1667" t="n">
        <v/>
      </c>
      <c r="H1667" t="n">
        <v/>
      </c>
      <c r="I1667" t="inlineStr">
        <is>
          <t>dbpedia:Category:Historiography_of_the_American_Civil_War</t>
        </is>
      </c>
      <c r="J1667" t="n">
        <v/>
      </c>
      <c r="K1667" t="n">
        <v/>
      </c>
      <c r="L1667" t="n">
        <v/>
      </c>
    </row>
    <row r="1668">
      <c r="A1668" t="n">
        <v>1665</v>
      </c>
      <c r="B1668" t="n">
        <v/>
      </c>
      <c r="C1668" t="inlineStr">
        <is>
          <t>dbpedia:Category:Naming_controversies</t>
        </is>
      </c>
      <c r="D1668" t="n">
        <v/>
      </c>
      <c r="E1668" t="n">
        <v/>
      </c>
      <c r="F1668" t="n">
        <v/>
      </c>
      <c r="G1668" t="n">
        <v/>
      </c>
      <c r="H1668" t="n">
        <v/>
      </c>
      <c r="I1668" t="inlineStr">
        <is>
          <t>dbpedia:Category:Naming_controversies</t>
        </is>
      </c>
      <c r="J1668" t="n">
        <v/>
      </c>
      <c r="K1668" t="n">
        <v/>
      </c>
      <c r="L1668" t="n">
        <v/>
      </c>
    </row>
    <row r="1669">
      <c r="A1669" t="n">
        <v>1666</v>
      </c>
      <c r="B1669" t="n">
        <v/>
      </c>
      <c r="C1669" t="inlineStr">
        <is>
          <t>dbpedia:Category:Rebellions_in_the_United_States</t>
        </is>
      </c>
      <c r="D1669" t="n">
        <v/>
      </c>
      <c r="E1669" t="n">
        <v/>
      </c>
      <c r="F1669" t="n">
        <v/>
      </c>
      <c r="G1669" t="n">
        <v/>
      </c>
      <c r="H1669" t="n">
        <v/>
      </c>
      <c r="I1669" t="inlineStr">
        <is>
          <t>dbpedia:Category:Rebellions_in_the_United_States</t>
        </is>
      </c>
      <c r="J1669" t="n">
        <v/>
      </c>
      <c r="K1669" t="n">
        <v/>
      </c>
      <c r="L1669" t="n">
        <v/>
      </c>
    </row>
    <row r="1670">
      <c r="A1670" t="n">
        <v>1667</v>
      </c>
      <c r="B1670" t="n">
        <v/>
      </c>
      <c r="C1670" t="inlineStr">
        <is>
          <t>dbpedia:Category:Wars_involving_the_United_States</t>
        </is>
      </c>
      <c r="D1670" t="n">
        <v/>
      </c>
      <c r="E1670" t="n">
        <v/>
      </c>
      <c r="F1670" t="n">
        <v/>
      </c>
      <c r="G1670" t="n">
        <v/>
      </c>
      <c r="H1670" t="n">
        <v/>
      </c>
      <c r="I1670" t="inlineStr">
        <is>
          <t>dbpedia:Category:Wars_involving_the_United_States</t>
        </is>
      </c>
      <c r="J1670" t="n">
        <v/>
      </c>
      <c r="K1670" t="n">
        <v/>
      </c>
      <c r="L1670" t="n">
        <v/>
      </c>
    </row>
    <row r="1671">
      <c r="A1671" t="n">
        <v>1668</v>
      </c>
      <c r="B1671" t="n">
        <v/>
      </c>
      <c r="C1671" t="inlineStr">
        <is>
          <t>dbpedia:Category:Wars_of_independence</t>
        </is>
      </c>
      <c r="D1671" t="n">
        <v/>
      </c>
      <c r="E1671" t="n">
        <v/>
      </c>
      <c r="F1671" t="n">
        <v/>
      </c>
      <c r="G1671" t="n">
        <v/>
      </c>
      <c r="H1671" t="n">
        <v/>
      </c>
      <c r="I1671" t="inlineStr">
        <is>
          <t>dbpedia:Category:Wars_of_independence</t>
        </is>
      </c>
      <c r="J1671" t="n">
        <v/>
      </c>
      <c r="K1671" t="n">
        <v/>
      </c>
      <c r="L1671" t="n">
        <v/>
      </c>
    </row>
    <row r="1672">
      <c r="A1672" t="n">
        <v>1669</v>
      </c>
      <c r="B1672" t="n">
        <v/>
      </c>
      <c r="C1672" t="inlineStr">
        <is>
          <t>bn:00003370n</t>
        </is>
      </c>
      <c r="D1672" t="n">
        <v/>
      </c>
      <c r="E1672" t="n">
        <v/>
      </c>
      <c r="F1672" t="n">
        <v/>
      </c>
      <c r="G1672" t="n">
        <v/>
      </c>
      <c r="H1672" t="n">
        <v/>
      </c>
      <c r="I1672" t="inlineStr">
        <is>
          <t>bn:00003370n</t>
        </is>
      </c>
      <c r="J1672" t="n">
        <v/>
      </c>
      <c r="K1672" t="n">
        <v/>
      </c>
      <c r="L1672" t="n">
        <v/>
      </c>
    </row>
    <row r="1673">
      <c r="A1673" t="n">
        <v>1670</v>
      </c>
      <c r="B1673" t="n">
        <v/>
      </c>
      <c r="C1673" t="inlineStr">
        <is>
          <t>NE</t>
        </is>
      </c>
      <c r="D1673" t="n">
        <v/>
      </c>
      <c r="E1673" t="n">
        <v/>
      </c>
      <c r="F1673" t="n">
        <v/>
      </c>
      <c r="G1673" t="n">
        <v/>
      </c>
      <c r="H1673" t="n">
        <v/>
      </c>
      <c r="I1673" t="inlineStr">
        <is>
          <t>NE</t>
        </is>
      </c>
      <c r="J1673" t="n">
        <v/>
      </c>
      <c r="K1673" t="n">
        <v/>
      </c>
      <c r="L1673" t="n">
        <v/>
      </c>
    </row>
    <row r="1674">
      <c r="A1674" t="n">
        <v>1671</v>
      </c>
      <c r="B1674" t="n">
        <v/>
      </c>
      <c r="C1674" t="inlineStr">
        <is>
          <t>wiktionary:American_Civil_War</t>
        </is>
      </c>
      <c r="D1674" t="n">
        <v/>
      </c>
      <c r="E1674" t="n">
        <v/>
      </c>
      <c r="F1674" t="n">
        <v/>
      </c>
      <c r="G1674" t="n">
        <v/>
      </c>
      <c r="H1674" t="n">
        <v/>
      </c>
      <c r="I1674" t="inlineStr">
        <is>
          <t>wiktionary:American_Civil_War</t>
        </is>
      </c>
      <c r="J1674" t="n">
        <v/>
      </c>
      <c r="K1674" t="n">
        <v/>
      </c>
      <c r="L1674" t="n">
        <v/>
      </c>
    </row>
    <row r="1675">
      <c r="A1675" t="n">
        <v>1672</v>
      </c>
      <c r="B1675" t="n">
        <v/>
      </c>
      <c r="C1675" t="inlineStr">
        <is>
          <t>wiktionary:Secession_War</t>
        </is>
      </c>
      <c r="D1675" t="n">
        <v/>
      </c>
      <c r="E1675" t="n">
        <v/>
      </c>
      <c r="F1675" t="n">
        <v/>
      </c>
      <c r="G1675" t="n">
        <v/>
      </c>
      <c r="H1675" t="n">
        <v/>
      </c>
      <c r="I1675" t="inlineStr">
        <is>
          <t>wiktionary:Secession_War</t>
        </is>
      </c>
      <c r="J1675" t="n">
        <v/>
      </c>
      <c r="K1675" t="n">
        <v/>
      </c>
      <c r="L1675" t="n">
        <v/>
      </c>
    </row>
    <row r="1676">
      <c r="A1676" t="n">
        <v>1673</v>
      </c>
      <c r="B1676" t="n">
        <v/>
      </c>
      <c r="C1676" t="inlineStr">
        <is>
          <t>http://creativecommons.org/licenses/by-nc-sa/3.0/</t>
        </is>
      </c>
      <c r="D1676" t="n">
        <v/>
      </c>
      <c r="E1676" t="n">
        <v/>
      </c>
      <c r="F1676" t="n">
        <v/>
      </c>
      <c r="G1676" t="n">
        <v/>
      </c>
      <c r="H1676" t="n">
        <v/>
      </c>
      <c r="I1676" t="inlineStr">
        <is>
          <t>http://creativecommons.org/licenses/by-nc-sa/3.0/</t>
        </is>
      </c>
      <c r="J1676" t="n">
        <v/>
      </c>
      <c r="K1676" t="n">
        <v/>
      </c>
      <c r="L1676" t="n">
        <v/>
      </c>
    </row>
    <row r="1677">
      <c r="A1677" t="n">
        <v>1674</v>
      </c>
      <c r="B1677" t="n">
        <v/>
      </c>
      <c r="C1677" t="inlineStr">
        <is>
          <t>bn:s00019378n</t>
        </is>
      </c>
      <c r="D1677" t="n">
        <v/>
      </c>
      <c r="E1677" t="n">
        <v/>
      </c>
      <c r="F1677" t="n">
        <v/>
      </c>
      <c r="G1677" t="n">
        <v/>
      </c>
      <c r="H1677" t="n">
        <v/>
      </c>
      <c r="I1677" t="inlineStr">
        <is>
          <t>bn:s00019378n</t>
        </is>
      </c>
      <c r="J1677" t="n">
        <v/>
      </c>
      <c r="K1677" t="n">
        <v/>
      </c>
      <c r="L1677" t="n">
        <v/>
      </c>
    </row>
    <row r="1678">
      <c r="A1678" t="n">
        <v>1675</v>
      </c>
      <c r="B1678" t="n">
        <v/>
      </c>
      <c r="C1678" t="inlineStr">
        <is>
          <t>bn:s00080439n</t>
        </is>
      </c>
      <c r="D1678" t="n">
        <v/>
      </c>
      <c r="E1678" t="n">
        <v/>
      </c>
      <c r="F1678" t="n">
        <v/>
      </c>
      <c r="G1678" t="n">
        <v/>
      </c>
      <c r="H1678" t="n">
        <v/>
      </c>
      <c r="I1678" t="inlineStr">
        <is>
          <t>bn:s00080439n</t>
        </is>
      </c>
      <c r="J1678" t="n">
        <v/>
      </c>
      <c r="K1678" t="n">
        <v/>
      </c>
      <c r="L1678" t="n">
        <v/>
      </c>
    </row>
    <row r="1679">
      <c r="A1679" t="n">
        <v>1676</v>
      </c>
      <c r="B1679" t="n">
        <v/>
      </c>
      <c r="C1679" t="inlineStr">
        <is>
          <t>dbpedia:American_Civil_War</t>
        </is>
      </c>
      <c r="D1679" t="n">
        <v/>
      </c>
      <c r="E1679" t="n">
        <v/>
      </c>
      <c r="F1679" t="n">
        <v/>
      </c>
      <c r="G1679" t="n">
        <v/>
      </c>
      <c r="H1679" t="n">
        <v/>
      </c>
      <c r="I1679" t="inlineStr">
        <is>
          <t>dbpedia:American_Civil_War</t>
        </is>
      </c>
      <c r="J1679" t="n">
        <v/>
      </c>
      <c r="K1679" t="n">
        <v/>
      </c>
      <c r="L1679" t="n">
        <v/>
      </c>
    </row>
    <row r="1680">
      <c r="A1680" t="n">
        <v>1677</v>
      </c>
      <c r="B1680" t="n">
        <v/>
      </c>
      <c r="C1680" t="inlineStr">
        <is>
          <t>dbpedia:Names_of_the_American_Civil_War</t>
        </is>
      </c>
      <c r="D1680" t="n">
        <v/>
      </c>
      <c r="E1680" t="n">
        <v/>
      </c>
      <c r="F1680" t="n">
        <v/>
      </c>
      <c r="G1680" t="n">
        <v/>
      </c>
      <c r="H1680" t="n">
        <v/>
      </c>
      <c r="I1680" t="inlineStr">
        <is>
          <t>dbpedia:Names_of_the_American_Civil_War</t>
        </is>
      </c>
      <c r="J1680" t="n">
        <v/>
      </c>
      <c r="K1680" t="n">
        <v/>
      </c>
      <c r="L1680" t="n">
        <v/>
      </c>
    </row>
    <row r="1681">
      <c r="A1681" t="n">
        <v>1678</v>
      </c>
      <c r="B1681" t="n">
        <v/>
      </c>
      <c r="C1681" t="inlineStr">
        <is>
          <t>lemon-Omega:OW_eng_Synset_15996</t>
        </is>
      </c>
      <c r="D1681" t="n">
        <v/>
      </c>
      <c r="E1681" t="n">
        <v/>
      </c>
      <c r="F1681" t="n">
        <v/>
      </c>
      <c r="G1681" t="n">
        <v/>
      </c>
      <c r="H1681" t="n">
        <v/>
      </c>
      <c r="I1681" t="inlineStr">
        <is>
          <t>lemon-Omega:OW_eng_Synset_15996</t>
        </is>
      </c>
      <c r="J1681" t="n">
        <v/>
      </c>
      <c r="K1681" t="n">
        <v/>
      </c>
      <c r="L1681" t="n">
        <v/>
      </c>
    </row>
    <row r="1682">
      <c r="A1682" t="n">
        <v>1679</v>
      </c>
      <c r="B1682" t="n">
        <v/>
      </c>
      <c r="C1682" t="inlineStr">
        <is>
          <t>freebase:m.0kbq</t>
        </is>
      </c>
      <c r="D1682" t="n">
        <v/>
      </c>
      <c r="E1682" t="n">
        <v/>
      </c>
      <c r="F1682" t="n">
        <v/>
      </c>
      <c r="G1682" t="n">
        <v/>
      </c>
      <c r="H1682" t="n">
        <v/>
      </c>
      <c r="I1682" t="inlineStr">
        <is>
          <t>freebase:m.0kbq</t>
        </is>
      </c>
      <c r="J1682" t="n">
        <v/>
      </c>
      <c r="K1682" t="n">
        <v/>
      </c>
      <c r="L1682" t="n">
        <v/>
      </c>
    </row>
    <row r="1683">
      <c r="A1683" t="n">
        <v>1680</v>
      </c>
      <c r="B1683" t="n">
        <v/>
      </c>
      <c r="C1683" t="inlineStr">
        <is>
          <t>lemon-WordNet31:101304121-n</t>
        </is>
      </c>
      <c r="D1683" t="n">
        <v/>
      </c>
      <c r="E1683" t="n">
        <v/>
      </c>
      <c r="F1683" t="n">
        <v/>
      </c>
      <c r="G1683" t="n">
        <v/>
      </c>
      <c r="H1683" t="n">
        <v/>
      </c>
      <c r="I1683" t="inlineStr">
        <is>
          <t>lemon-WordNet31:101304121-n</t>
        </is>
      </c>
      <c r="J1683" t="n">
        <v/>
      </c>
      <c r="K1683" t="n">
        <v/>
      </c>
      <c r="L1683" t="n">
        <v/>
      </c>
    </row>
    <row r="1684">
      <c r="A1684" t="n">
        <v>1681</v>
      </c>
      <c r="B1684" t="n">
        <v/>
      </c>
      <c r="C1684" t="inlineStr">
        <is>
          <t>yago:American_Civil_War</t>
        </is>
      </c>
      <c r="D1684" t="n">
        <v/>
      </c>
      <c r="E1684" t="n">
        <v/>
      </c>
      <c r="F1684" t="n">
        <v/>
      </c>
      <c r="G1684" t="n">
        <v/>
      </c>
      <c r="H1684" t="n">
        <v/>
      </c>
      <c r="I1684" t="inlineStr">
        <is>
          <t>yago:American_Civil_War</t>
        </is>
      </c>
      <c r="J1684" t="n">
        <v/>
      </c>
      <c r="K1684" t="n">
        <v/>
      </c>
      <c r="L1684" t="n">
        <v/>
      </c>
    </row>
    <row r="1685">
      <c r="A1685" t="n">
        <v>1682</v>
      </c>
      <c r="B1685" t="n">
        <v/>
      </c>
      <c r="C1685" t="inlineStr">
        <is>
          <t>yago:Names_of_the_American_Civil_War</t>
        </is>
      </c>
      <c r="D1685" t="n">
        <v/>
      </c>
      <c r="E1685" t="n">
        <v/>
      </c>
      <c r="F1685" t="n">
        <v/>
      </c>
      <c r="G1685" t="n">
        <v/>
      </c>
      <c r="H1685" t="n">
        <v/>
      </c>
      <c r="I1685" t="inlineStr">
        <is>
          <t>yago:Names_of_the_American_Civil_War</t>
        </is>
      </c>
      <c r="J1685" t="n">
        <v/>
      </c>
      <c r="K1685" t="n">
        <v/>
      </c>
      <c r="L1685" t="n">
        <v/>
      </c>
    </row>
    <row r="1686">
      <c r="A1686" t="n">
        <v>1683</v>
      </c>
      <c r="B1686" t="n">
        <v/>
      </c>
      <c r="C1686" t="inlineStr">
        <is>
          <t>bn:s00894808n</t>
        </is>
      </c>
      <c r="D1686" t="n">
        <v/>
      </c>
      <c r="E1686" t="n">
        <v/>
      </c>
      <c r="F1686" t="n">
        <v/>
      </c>
      <c r="G1686" t="n">
        <v/>
      </c>
      <c r="H1686" t="n">
        <v/>
      </c>
      <c r="I1686" t="inlineStr">
        <is>
          <t>bn:s00894808n</t>
        </is>
      </c>
      <c r="J1686" t="n">
        <v/>
      </c>
      <c r="K1686" t="n">
        <v/>
      </c>
      <c r="L1686" t="n">
        <v/>
      </c>
    </row>
    <row r="1687">
      <c r="A1687" t="n">
        <v>1684</v>
      </c>
      <c r="B1687" t="n">
        <v/>
      </c>
      <c r="C1687" t="inlineStr">
        <is>
          <t>bn:s02049648n</t>
        </is>
      </c>
      <c r="D1687" t="n">
        <v/>
      </c>
      <c r="E1687" t="n">
        <v/>
      </c>
      <c r="F1687" t="n">
        <v/>
      </c>
      <c r="G1687" t="n">
        <v/>
      </c>
      <c r="H1687" t="n">
        <v/>
      </c>
      <c r="I1687" t="inlineStr">
        <is>
          <t>bn:s02049648n</t>
        </is>
      </c>
      <c r="J1687" t="n">
        <v/>
      </c>
      <c r="K1687" t="n">
        <v/>
      </c>
      <c r="L1687" t="n">
        <v/>
      </c>
    </row>
    <row r="1688">
      <c r="A1688" t="n">
        <v>1685</v>
      </c>
      <c r="B1688" t="n">
        <v/>
      </c>
      <c r="C1688" t="inlineStr">
        <is>
          <t>bn:s03513769n</t>
        </is>
      </c>
      <c r="D1688" t="n">
        <v/>
      </c>
      <c r="E1688" t="n">
        <v/>
      </c>
      <c r="F1688" t="n">
        <v/>
      </c>
      <c r="G1688" t="n">
        <v/>
      </c>
      <c r="H1688" t="n">
        <v/>
      </c>
      <c r="I1688" t="inlineStr">
        <is>
          <t>bn:s03513769n</t>
        </is>
      </c>
      <c r="J1688" t="n">
        <v/>
      </c>
      <c r="K1688" t="n">
        <v/>
      </c>
      <c r="L1688" t="n">
        <v/>
      </c>
    </row>
    <row r="1689">
      <c r="A1689" t="n">
        <v>1686</v>
      </c>
      <c r="B1689" t="n">
        <v/>
      </c>
      <c r="C1689" t="inlineStr">
        <is>
          <t>bn:s16279128n</t>
        </is>
      </c>
      <c r="D1689" t="n">
        <v/>
      </c>
      <c r="E1689" t="n">
        <v/>
      </c>
      <c r="F1689" t="n">
        <v/>
      </c>
      <c r="G1689" t="n">
        <v/>
      </c>
      <c r="H1689" t="n">
        <v/>
      </c>
      <c r="I1689" t="inlineStr">
        <is>
          <t>bn:s16279128n</t>
        </is>
      </c>
      <c r="J1689" t="n">
        <v/>
      </c>
      <c r="K1689" t="n">
        <v/>
      </c>
      <c r="L1689" t="n">
        <v/>
      </c>
    </row>
    <row r="1690">
      <c r="A1690" t="n">
        <v>1687</v>
      </c>
      <c r="B1690" t="n">
        <v/>
      </c>
      <c r="C1690" t="inlineStr">
        <is>
          <t>bn:s00003370n</t>
        </is>
      </c>
      <c r="D1690" t="n">
        <v/>
      </c>
      <c r="E1690" t="n">
        <v/>
      </c>
      <c r="F1690" t="n">
        <v/>
      </c>
      <c r="G1690" t="n">
        <v/>
      </c>
      <c r="H1690" t="n">
        <v/>
      </c>
      <c r="I1690" t="inlineStr">
        <is>
          <t>bn:s00003370n</t>
        </is>
      </c>
      <c r="J1690" t="n">
        <v/>
      </c>
      <c r="K1690" t="n">
        <v/>
      </c>
      <c r="L1690" t="n">
        <v/>
      </c>
    </row>
    <row r="1691">
      <c r="A1691" t="n">
        <v>1688</v>
      </c>
      <c r="B1691" t="n">
        <v/>
      </c>
      <c r="C1691" t="inlineStr">
        <is>
          <t>الحرب الأهلية الأمريكية (1861-1865)، أو الحرب بين الولايات ويطلق عليها عدة أسماء أخرى، وهي حرب أهلية قامت في الولايات المتحدة الأمريكية حيث أعلنت إحدى عشرة ولاية من ولايات الجنوب تحت قيادة جيفرسون ديفيس، الانفصال عن الولايات المتحدة وأسست الولايات الكونفدرالية الأمريكية. وأعلنت الحرب على اتحاد الولايات المتحدة، والتي كانت تساندها كل الولايات الحرة وولايات الرقيق الخمسة التي تقع على الحدود. كان يشار للاتحاد أحيانا بالشمال. أثناء الانتخابات الرئاسية لعام 1860، شن الحزب الجمهوري بقيادة الرئيس الأمريكي أبراهام لينكولن حملة ضد توسيع العبودية خارج الولايات التي توجد بها بالفعل. أسفر فوز الجمهوريين في الانتخابات عن إعلان سبعة من ولايات الجنوب الانفصال عن الاتحاد حتى قبل تولى لينكولن منصبه يوم 4 مارس 1861. رفضت كلا من الإدارة السابقة والجديدة هذا الانفصال، واعتبرته حركة تمرد. وبدأ القتال في 12 أبريل 1861، حيث هاجمت القوات الكونفدرالية قاعدة عسكرية للولايات المتحدة في فورت سومتر بولاية كارولينا الجنوبية، ردا على ذلك دعا لينكولن لتشكيل جيش من المتطوعين من كل ولاية، مما أدى إلى إعلان انفصال أربع ولايات أخرى من رقيق الجنوب. أعد كلا الجانبين الجيوش وسيطر الاتحاد على الولايات الحدودية في وقت مبكر من الحرب، وفرض حصارا بحريا. في سبتمبر 1862، أطلق لنكولن إعلان تحرير العبيد مما حقق هدف الحرب من إنهاء الرق في الجنوب، وأثنى بريطانيا عن التدخل في شؤون البلاد الداخلية. استطاع القائد الكونفيدرالي روبرت إي. لى أن يحقق انتصارات في معارك في شرق البلاد، ولكن في عام 1863 لم يتمكن من مواصلة التقدم شمالا بعد معركة جيتيسبيرغ وفي الغرب، سيطر الاتحاد على نهر مسيسيبي بعد معركة فيكسبيرغ، وبالتالي فصلت بين قوات الولايات الكونفيدرالية. ظهر تميز الاتحاد على المدى البعيد من حيث عدد الرجال والعتاد في عام 1864، عندما خاض الجنرال يوليسيس جرانت معارك الاستنزاف ضد قوات الجنرال لي، في حين سيطر الجنرال وليام شيرمان على أتلانتا، بولاية جورجيا، وواصل الزحف حتى وصل إلى المحيط. انهارت المقاومة الكونفدرالية بعد استسلام لي لجرانت بعد معركة محكمة أبوماتوكس في 9 أبريل 1865. كانت الحرب الأهلية الأمريكية من أقدم الحروب التي استخدم بها السكك الحديدية والسفن البخارية، كما استخدم بها كمية هائلة من الأسلحة. تنوعت الأساليب الحربية خلال تلك الحرب حيث استخدم فيها أساليب الحرب الشاملة وحرب الخنادق سبقت في ذلك الحرب العالمية الأولى. تعتبر هذه الحرب الأكثر دموية في التاريخ الأمريكي، حيث أدت إلى مقتل 620،000 جنديا وعددا غير معروف من الضحايا المدنيين. ترتب على هذه الحرب إنهاء الرق في الولايات المتحدة، واستعادة الاتحاد، وتعزيز دور الحكومة الفيدرالية. ساعدت القضايا الاجتماعية والسياسية والاقتصادية والعرقية التي ظهرت خلال الحرب، في تشكيل التوجهات الأمريكية في حقبة إعادة الإعمار التي استمرت حتى عام 1877، وأحدثت تغيرات ساعدت على جعل البلاد قوة عظمى فيما بعد.</t>
        </is>
      </c>
      <c r="D1691" t="n">
        <v/>
      </c>
      <c r="E1691" t="n">
        <v/>
      </c>
      <c r="F1691" t="n">
        <v/>
      </c>
      <c r="G1691" t="n">
        <v/>
      </c>
      <c r="H1691" t="n">
        <v/>
      </c>
      <c r="I1691" t="n">
        <v/>
      </c>
      <c r="J1691" t="n">
        <v/>
      </c>
      <c r="K1691" t="inlineStr">
        <is>
          <t>الحرب الأهلية الأمريكية (1861-1865)، أو الحرب بين الولايات ويطلق عليها عدة أسماء أخرى، وهي حرب أهلية قامت في الولايات المتحدة الأمريكية حيث أعلنت إحدى عشرة ولاية من ولايات الجنوب تحت قيادة جيفرسون ديفيس، الانفصال عن الولايات المتحدة وأسست الولايات الكونفدرالية الأمريكية. وأعلنت الحرب على اتحاد الولايات المتحدة، والتي كانت تساندها كل الولايات الحرة وولايات الرقيق الخمسة التي تقع على الحدود. كان يشار للاتحاد أحيانا بالشمال. أثناء الانتخابات الرئاسية لعام 1860، شن الحزب الجمهوري بقيادة الرئيس الأمريكي أبراهام لينكولن حملة ضد توسيع العبودية خارج الولايات التي توجد بها بالفعل. أسفر فوز الجمهوريين في الانتخابات عن إعلان سبعة من ولايات الجنوب الانفصال عن الاتحاد حتى قبل تولى لينكولن منصبه يوم 4 مارس 1861. رفضت كلا من الإدارة السابقة والجديدة هذا الانفصال، واعتبرته حركة تمرد. وبدأ القتال في 12 أبريل 1861، حيث هاجمت القوات الكونفدرالية قاعدة عسكرية للولايات المتحدة في فورت سومتر بولاية كارولينا الجنوبية، ردا على ذلك دعا لينكولن لتشكيل جيش من المتطوعين من كل ولاية، مما أدى إلى إعلان انفصال أربع ولايات أخرى من رقيق الجنوب. أعد كلا الجانبين الجيوش وسيطر الاتحاد على الولايات الحدودية في وقت مبكر من الحرب، وفرض حصارا بحريا. في سبتمبر 1862، أطلق لنكولن إعلان تحرير العبيد مما حقق هدف الحرب من إنهاء الرق في الجنوب، وأثنى بريطانيا عن التدخل في شؤون البلاد الداخلية. استطاع القائد الكونفيدرالي روبرت إي. لى أن يحقق انتصارات في معارك في شرق البلاد، ولكن في عام 1863 لم يتمكن من مواصلة التقدم شمالا بعد معركة جيتيسبيرغ وفي الغرب، سيطر الاتحاد على نهر مسيسيبي بعد معركة فيكسبيرغ، وبالتالي فصلت بين قوات الولايات الكونفيدرالية. ظهر تميز الاتحاد على المدى البعيد من حيث عدد الرجال والعتاد في عام 1864، عندما خاض الجنرال يوليسيس جرانت معارك الاستنزاف ضد قوات الجنرال لي، في حين سيطر الجنرال وليام شيرمان على أتلانتا، بولاية جورجيا، وواصل الزحف حتى وصل إلى المحيط. انهارت المقاومة الكونفدرالية بعد استسلام لي لجرانت بعد معركة محكمة أبوماتوكس في 9 أبريل 1865. كانت الحرب الأهلية الأمريكية من أقدم الحروب التي استخدم بها السكك الحديدية والسفن البخارية، كما استخدم بها كمية هائلة من الأسلحة. تنوعت الأساليب الحربية خلال تلك الحرب حيث استخدم فيها أساليب الحرب الشاملة وحرب الخنادق سبقت في ذلك الحرب العالمية الأولى. تعتبر هذه الحرب الأكثر دموية في التاريخ الأمريكي، حيث أدت إلى مقتل 620،000 جنديا وعددا غير معروف من الضحايا المدنيين. ترتب على هذه الحرب إنهاء الرق في الولايات المتحدة، واستعادة الاتحاد، وتعزيز دور الحكومة الفيدرالية. ساعدت القضايا الاجتماعية والسياسية والاقتصادية والعرقية التي ظهرت خلال الحرب، في تشكيل التوجهات الأمريكية في حقبة إعادة الإعمار التي استمرت حتى عام 1877، وأحدثت تغيرات ساعدت على جعل البلاد قوة عظمى فيما بعد.</t>
        </is>
      </c>
      <c r="L1691" t="n">
        <v/>
      </c>
    </row>
    <row r="1692">
      <c r="A1692" t="n">
        <v>1689</v>
      </c>
      <c r="B1692" t="n">
        <v/>
      </c>
      <c r="C1692" t="inlineStr">
        <is>
          <t>Der Sezessionskrieg (auch Amerikanischer Bürgerkrieg) war der von 1861 bis 1865 währende militärische Konflikt zwischen den aus der Union der Vereinigten Staaten ausgetretenen Südstaaten – der Konföderation – und den in der Union verbliebenen Nordstaaten. Ursache war eine tiefe wirtschaftliche, soziale und politische Spaltung zwischen Nord- und Südstaaten, die vor allem in der Sklavereifrage zu Tage trat. Die sich seit etwa 1830 verschärfenden Konflikte eskalierten schließlich zum Krieg, als die meisten Südstaaten als Reaktion auf die Wahl Abraham Lincolns zum US-Präsidenten aus der Union austraten. Die bewaffneten Feindseligkeiten begannen mit der Beschießung Fort Sumters durch die Konföderierten am 12. April 1861 und endeten im Wesentlichen mit der Kapitulation der Nord-Virginia-Armee in Appomattox Court House am 9. April 1865. Die letzten konföderierten Truppen kapitulierten am 23. Juni 1865 in Texas.</t>
        </is>
      </c>
      <c r="D1692" t="n">
        <v/>
      </c>
      <c r="E1692" t="n">
        <v/>
      </c>
      <c r="F1692" t="n">
        <v/>
      </c>
      <c r="G1692" t="n">
        <v/>
      </c>
      <c r="H1692" t="n">
        <v/>
      </c>
      <c r="I1692" t="n">
        <v/>
      </c>
      <c r="J1692" t="n">
        <v/>
      </c>
      <c r="K1692" t="inlineStr">
        <is>
          <t>Der Sezessionskrieg (auch Amerikanischer Bürgerkrieg) war der von 1861 bis 1865 währende militärische Konflikt zwischen den aus der Union der Vereinigten Staaten ausgetretenen Südstaaten – der Konföderation – und den in der Union verbliebenen Nordstaaten. Ursache war eine tiefe wirtschaftliche, soziale und politische Spaltung zwischen Nord- und Südstaaten, die vor allem in der Sklavereifrage zu Tage trat. Die sich seit etwa 1830 verschärfenden Konflikte eskalierten schließlich zum Krieg, als die meisten Südstaaten als Reaktion auf die Wahl Abraham Lincolns zum US-Präsidenten aus der Union austraten. Die bewaffneten Feindseligkeiten begannen mit der Beschießung Fort Sumters durch die Konföderierten am 12. April 1861 und endeten im Wesentlichen mit der Kapitulation der Nord-Virginia-Armee in Appomattox Court House am 9. April 1865. Die letzten konföderierten Truppen kapitulierten am 23. Juni 1865 in Texas.</t>
        </is>
      </c>
      <c r="L1692" t="n">
        <v/>
      </c>
    </row>
    <row r="1693">
      <c r="A1693" t="n">
        <v>1690</v>
      </c>
      <c r="B1693" t="n">
        <v/>
      </c>
      <c r="C1693"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Ursache war eine tiefe wirtschaftliche, soziale und politische Spaltung zwischen Nord- und Südstaaten, die vor allem in der Sklavereifrage zu Tage trat und sich seit etwa 1830 immer weiter vertieft hatte. Als Reaktion auf die Wahl Abraham Lincolns – obwohl nur gemäßigter Sklavereigegner – zum US-Präsidenten traten im Winter 1860/61 die meisten Südstaaten aus der Union aus. Der Krieg begann am 12. April 1861 mit der Beschießung Fort Sumters durch die Konföderierten. Er endete im Wesentlichen mit der Kapitulation der konföderierten Nord-Virginia-Armee in Appomattox Court House am 9. April 1865. Die letzten Truppen der Konföderierten kapitulierten am 23. Juni 1865 in Texas. Nach dem Sieg des Nordens wurden die Südstaaten im Rahmen der Reconstruction wieder in die Union aufgenommen. Die wichtigsten Folgen des Krieges waren die Stärkung der Zentralmacht und die endgültige Abschaffung der Sklaverei in den USA sowie die verstärkte Ausrichtung des Landes als Industriestaat.</t>
        </is>
      </c>
      <c r="D1693" t="n">
        <v/>
      </c>
      <c r="E1693" t="n">
        <v/>
      </c>
      <c r="F1693" t="n">
        <v/>
      </c>
      <c r="G1693" t="n">
        <v/>
      </c>
      <c r="H1693" t="n">
        <v/>
      </c>
      <c r="I1693" t="n">
        <v/>
      </c>
      <c r="J1693" t="n">
        <v/>
      </c>
      <c r="K1693" t="inlineStr">
        <is>
          <t>Der Sezessionskrieg oder Amerikanische Bürgerkrieg war der von 1861 bis 1865 währende militärische Konflikt zwischen den aus den Vereinigten Staaten ausgetretenen, in der Konföderation vereinigten Südstaaten und den in der Union verbliebenen Nordstaaten (Unionsstaaten). Ursache war eine tiefe wirtschaftliche, soziale und politische Spaltung zwischen Nord- und Südstaaten, die vor allem in der Sklavereifrage zu Tage trat und sich seit etwa 1830 immer weiter vertieft hatte. Als Reaktion auf die Wahl Abraham Lincolns – obwohl nur gemäßigter Sklavereigegner – zum US-Präsidenten traten im Winter 1860/61 die meisten Südstaaten aus der Union aus. Der Krieg begann am 12. April 1861 mit der Beschießung Fort Sumters durch die Konföderierten. Er endete im Wesentlichen mit der Kapitulation der konföderierten Nord-Virginia-Armee in Appomattox Court House am 9. April 1865. Die letzten Truppen der Konföderierten kapitulierten am 23. Juni 1865 in Texas. Nach dem Sieg des Nordens wurden die Südstaaten im Rahmen der Reconstruction wieder in die Union aufgenommen. Die wichtigsten Folgen des Krieges waren die Stärkung der Zentralmacht und die endgültige Abschaffung der Sklaverei in den USA sowie die verstärkte Ausrichtung des Landes als Industriestaat.</t>
        </is>
      </c>
      <c r="L1693" t="n">
        <v/>
      </c>
    </row>
    <row r="1694">
      <c r="A1694" t="n">
        <v>1691</v>
      </c>
      <c r="B1694" t="n">
        <v/>
      </c>
      <c r="C1694" t="inlineStr">
        <is>
          <t>The American Civil War (1861–1865), also known as the War Between the States as well as several other names, was a civil war in the United States of America. Eleven Southern slave states declared their secession from the United States and formed the Confederate States of America (the Confederacy). Led by Jefferson Davis, they fought against the United States, which was supported by all the free states and the five border slave states. In the presidential election of 1860, the Republican Party, led by Abraham Lincoln, had campaigned against the expansion of slavery beyond the states in which it already existed. The Republican victory in that election resulted in seven Southern states declaring their secession from the Union even before Lincoln took office on March 4, 1861. Both the outgoing and incoming US administrations rejected the legality of secession, considering it rebellion. Hostilities began on April 12, 1861, when Confederate forces attacked a US military installation at Fort Sumter in South Carolina. Lincoln responded by calling for a volunteer army from each state, leading to declarations of secession by four more Southern slave states. Both sides raised armies as the Union assumed control of the border states early in the war and established a naval blockade. In September 1862, Lincoln's Emancipation Proclamation made ending slavery in the South a war goal, and dissuaded the British from intervening. Confederate commander Robert E. Lee won battles in the east, but in 1863 his northward advance was turned back after the Battle of Gettysburg and, in the west, the Union gained control of the Mississippi River at the Battle of Vicksburg, thereby splitting the Confederacy. Long-term Union advantages in men and materiel were realized in 1864 when Ulysses S. Grant fought battles of attrition against Lee, while Union general William Sherman captured Atlanta, Georgia, and marched to the sea. Confederate resistance collapsed after Lee surrendered to Grant at Appomattox Court House on April 9, 1865. The American Civil War was one of the earliest true industrial wars in human history. Railroads, steamships, mass-produced weapons, and various other military devices were employed extensively. The practices of total war, developed by Sherman in Georgia, and of trench warfare around Petersburg foreshadowed World War I. It remains the deadliest war in American history, resulting in the deaths of 620,000 soldiers and an undetermined number of civilian casualties. Victory for the North meant the end of the Confederacy and of slavery in the United States, and strengthened the role of the federal government. The social, political, economic and racial issues of the war decisively shaped the reconstruction era that lasted to 1877.</t>
        </is>
      </c>
      <c r="D1694" t="n">
        <v/>
      </c>
      <c r="E1694" t="n">
        <v/>
      </c>
      <c r="F1694" t="n">
        <v/>
      </c>
      <c r="G1694" t="n">
        <v/>
      </c>
      <c r="H1694" t="n">
        <v/>
      </c>
      <c r="I1694" t="n">
        <v/>
      </c>
      <c r="J1694" t="n">
        <v/>
      </c>
      <c r="K1694" t="inlineStr">
        <is>
          <t>The American Civil War (1861–1865), also known as the War Between the States as well as several other names, was a civil war in the United States of America. Eleven Southern slave states declared their secession from the United States and formed the Confederate States of America (the Confederacy). Led by Jefferson Davis, they fought against the United States, which was supported by all the free states and the five border slave states. In the presidential election of 1860, the Republican Party, led by Abraham Lincoln, had campaigned against the expansion of slavery beyond the states in which it already existed. The Republican victory in that election resulted in seven Southern states declaring their secession from the Union even before Lincoln took office on March 4, 1861. Both the outgoing and incoming US administrations rejected the legality of secession, considering it rebellion. Hostilities began on April 12, 1861, when Confederate forces attacked a US military installation at Fort Sumter in South Carolina. Lincoln responded by calling for a volunteer army from each state, leading to declarations of secession by four more Southern slave states. Both sides raised armies as the Union assumed control of the border states early in the war and established a naval blockade. In September 1862, Lincoln's Emancipation Proclamation made ending slavery in the South a war goal, and dissuaded the British from intervening. Confederate commander Robert E. Lee won battles in the east, but in 1863 his northward advance was turned back after the Battle of Gettysburg and, in the west, the Union gained control of the Mississippi River at the Battle of Vicksburg, thereby splitting the Confederacy. Long-term Union advantages in men and materiel were realized in 1864 when Ulysses S. Grant fought battles of attrition against Lee, while Union general William Sherman captured Atlanta, Georgia, and marched to the sea. Confederate resistance collapsed after Lee surrendered to Grant at Appomattox Court House on April 9, 1865. The American Civil War was one of the earliest true industrial wars in human history. Railroads, steamships, mass-produced weapons, and various other military devices were employed extensively. The practices of total war, developed by Sherman in Georgia, and of trench warfare around Petersburg foreshadowed World War I. It remains the deadliest war in American history, resulting in the deaths of 620,000 soldiers and an undetermined number of civilian casualties. Victory for the North meant the end of the Confederacy and of slavery in the United States, and strengthened the role of the federal government. The social, political, economic and racial issues of the war decisively shaped the reconstruction era that lasted to 1877.</t>
        </is>
      </c>
      <c r="L1694" t="n">
        <v/>
      </c>
    </row>
    <row r="1695">
      <c r="A1695" t="n">
        <v>1692</v>
      </c>
      <c r="B1695" t="n">
        <v/>
      </c>
      <c r="C1695" t="inlineStr">
        <is>
          <t>The American Civil War was a civil war in the United States fought from 1861 to 1865. The Union faced secessionists in eleven Southern states grouped together as the Confederate States of America. The Union won the war, which remains the bloodiest in U.S. history. Among the 34 U.S. states in January 1861, seven Southern slave states individually declared their secession from the U.S. and formed the Confederate States of America. War broke out in April 1861 when they attacked a U.S. fortress, Fort Sumter. The Confederacy grew to include eleven states; it claimed two more states and several western territories. The Confederacy was never diplomatically recognized by any foreign country. The states that remained loyal including border states where slavery was legal, were known as the Union or the North. The war ended with the surrender of all the Confederate armies and the collapse of Confederate government in spring 1865. The war had its origin in the factious issue of slavery, especially the extension of slavery into the western territories. Four years of intense combat left 620,000 to 750,000 soldiers dead, a higher number than the American military deaths of World War I and World War II combined, and destroyed much of the South's infrastructure. The Confederacy collapsed and slavery was abolished in the entire country. The Reconstruction Era (1863–1877) overlapped and followed the war, with its fitful process of restoring national unity, strengthening the national government, and guaranteeing civil rights to the freed slaves.</t>
        </is>
      </c>
      <c r="D1695" t="n">
        <v/>
      </c>
      <c r="E1695" t="n">
        <v/>
      </c>
      <c r="F1695" t="n">
        <v/>
      </c>
      <c r="G1695" t="n">
        <v/>
      </c>
      <c r="H1695" t="n">
        <v/>
      </c>
      <c r="I1695" t="n">
        <v/>
      </c>
      <c r="J1695" t="n">
        <v/>
      </c>
      <c r="K1695" t="inlineStr">
        <is>
          <t>The American Civil War was a civil war in the United States fought from 1861 to 1865. The Union faced secessionists in eleven Southern states grouped together as the Confederate States of America. The Union won the war, which remains the bloodiest in U.S. history. Among the 34 U.S. states in January 1861, seven Southern slave states individually declared their secession from the U.S. and formed the Confederate States of America. War broke out in April 1861 when they attacked a U.S. fortress, Fort Sumter. The Confederacy grew to include eleven states; it claimed two more states and several western territories. The Confederacy was never diplomatically recognized by any foreign country. The states that remained loyal including border states where slavery was legal, were known as the Union or the North. The war ended with the surrender of all the Confederate armies and the collapse of Confederate government in spring 1865. The war had its origin in the factious issue of slavery, especially the extension of slavery into the western territories. Four years of intense combat left 620,000 to 750,000 soldiers dead, a higher number than the American military deaths of World War I and World War II combined, and destroyed much of the South's infrastructure. The Confederacy collapsed and slavery was abolished in the entire country. The Reconstruction Era (1863–1877) overlapped and followed the war, with its fitful process of restoring national unity, strengthening the national government, and guaranteeing civil rights to the freed slaves.</t>
        </is>
      </c>
      <c r="L1695" t="n">
        <v/>
      </c>
    </row>
    <row r="1696">
      <c r="A1696" t="n">
        <v>1693</v>
      </c>
      <c r="B1696" t="n">
        <v/>
      </c>
      <c r="C1696" t="inlineStr">
        <is>
          <t>La Guerra de Secesión o Guerra Civil Estadounidense (American Civil War) fue un conflicto significativo en la historia de los Estados Unidos de América, que tuvo lugar entre los años 1861 y 1865. Los dos bandos enfrentados fueron las fuerzas de los estados del Norte contra los recién formados Estados Confederados de América, integrados por once estados del Sur que proclamaron su independencia. Abraham Lincoln perdió una contienda senatorial en la que exigía un alto en la expansión de la esclavitud, pero en 1860 él y Douglas volvieron a enfrentarse: esta vez como los candidatos presidenciales Republicano y Demócrata. Para entonces la tensión entre el Norte y el Sur era extrema. En 1859, John Brown, un partidario del abolicionismo, había tratado de iniciar una rebelión de esclavos en Virginia atacando un depósito de municiones del ejército. Brown fue rápidamente capturado, juzgado y sentenciado a la horca. Tras su ejecución muchos habitantes del Norte lo aclamaron como mártir. Sin embargo, los blancos del Sur se convencieron de que el Norte no estaba dispuesto a mantener las libertades estatales dentro de la confederación de estados que constituían entonces los Estados Unidos de América. Douglas conminó a los Demócratas Sureños a permanecer en la Unión, pero éstos por su parte nombraron su propio candidato presidencial y amenazaron con separarse si los Republicanos resultaban victoriosos; había también otro candidato sureño que se oponía a Lincoln, John C. Bell. La mayoría en los estados Sureños y fronterizos votaron contra Lincoln, pero el Norte lo apoyó y ganó las elecciones. En marzo de 1861, cuando Lincoln tomó posesión de su cargo, Carolina del Sur, Misisipi, Florida, Alabama, Georgia, Luisiana y Texas se constituyeron en los Estados Confederados de América con Jefferson Davis como presidente, proclamando su secesión de la Unión, acto que Lincoln declaró ilegal en su discurso inaugural. El primer acto de guerra fue el asalto confederado a la guarnición de Fort Sumter el 12 de abril de 1861. La represión del ejército al recuperar Fort Sumter, hizo que a los estados se les unieran Virginia, Arkansas, Tennessee y Carolina del Norte. De este modo comenzó la guerra civil entre los Estados Confederados del Sur y los Estados del Norte, que acabaría con la victoria de estos últimos en 1865. En el trasfondo, era una lucha entre dos tipos de economías, una industrial-abolicionista (Norte) y otra agraria-esclavista (Sur), la cuales eran totalmente diferentes. Los Sureños declararon que no peleaban sólo por la esclavitud. Después de todo, la mayoría de los soldados confederados eran demasiado pobres para poseer esclavos. El Sur estaba empeñado en una guerra de independencia que mantuviera las relaciones entre el Norte y el Sur. Los confederados generalmente tuvieron la ventaja de pelear en su propio territorio, y su moral era excelente. Tenían magníficos soldados, pero eran mucho menores en número que las fuerzas de la Unión del Norte. Al finalizar la guerra, algunos de los integrantes de dichas partidas fueron perseguidos como forajidos por las tropelías cometidas durante la contienda. Para librar la guerra, el Sur se financió con la exportación de algodón que embarcaba hacia Europa y el Norte, con la emisión de un nuevo papel moneda, tras rechazar Lincoln un préstamo de 5.000.000$ al 12% de interés ofrecido por Moses Taylor. Ambas partes suspendieron algunas libertades civiles, imprimieron montañas de papel moneda y recurrieron al reclutamiento forzoso. La prioridad de Lincoln fue mantener a Estados Unidos como un solo país. Tras las pérdidas iniciales de las primeras batallas, tuvo que reconocer que el desarrollo de la guerra, sólo podía cambiarlo haciendo de la guerra una batalla contra la esclavitud y así podría obtener apoyo para la Unión tanto en el interior como en el exterior. Consecuentemente, el 11 de enero de 1863, segundo año de guerra, dio a conocer la Proclama de Emancipación, que otorgaba libertad a todos los esclavos en áreas aún controladas por la Confederación. El ejército Sureño obtuvo importantes victorias en la primera etapa de la guerra, pero en el año 1863 su comandante, el General Robert E. Lee, se dirigió hacia Pensilvania. En Gettysburg se encontró con un ejército de la Unión, y así dio comienzo la batalla de mayor magnitud jamás librada en suelo estadounidense. Después de tres días de lucha desesperada, los Confederados fueron derrotados. La marina de la Unión rápidamente impuso un bloqueo que creó grave escasez de material bélico y bienes de consumo en la confederación. Al mismo tiempo, en el río Misisipi, el General de la Unión, Ulysses S. Grant, tomó la importante ciudad de Vicksburg. Las fuerzas de la Unión controlaban ahora todo el valle del Misisipi, dividiendo en dos a la Confederación y ahogando su salida al mar. En 1864, un ejército de la Unión al mando del General William Tecumseh Sherman atravesó Georgia destruyendo el campo. Mientras tanto, el general Grant se batía implacablemente con las fuerzas de Lee en Virginia. El 2 de abril de 1865, Lee se vio forzado a abandonar Richmond, la capital de la Confederación. Una semana después se rindió y todas las demás fuerzas confederadas se rindieron poco después. El 14 de abril de 1865 Lincoln fue asesinado por el actor John Wilkes Booth. El 12 de mayo de 1865, la Unión atacaba el Rancho Palmito en el condado de Cameron, en la frontera de México, donde permanecían todavía fuerzas confederadas.</t>
        </is>
      </c>
      <c r="D1696" t="n">
        <v/>
      </c>
      <c r="E1696" t="n">
        <v/>
      </c>
      <c r="F1696" t="n">
        <v/>
      </c>
      <c r="G1696" t="n">
        <v/>
      </c>
      <c r="H1696" t="n">
        <v/>
      </c>
      <c r="I1696" t="n">
        <v/>
      </c>
      <c r="J1696" t="n">
        <v/>
      </c>
      <c r="K1696" t="inlineStr">
        <is>
          <t>La Guerra de Secesión o Guerra Civil Estadounidense (American Civil War) fue un conflicto significativo en la historia de los Estados Unidos de América, que tuvo lugar entre los años 1861 y 1865. Los dos bandos enfrentados fueron las fuerzas de los estados del Norte contra los recién formados Estados Confederados de América, integrados por once estados del Sur que proclamaron su independencia. Abraham Lincoln perdió una contienda senatorial en la que exigía un alto en la expansión de la esclavitud, pero en 1860 él y Douglas volvieron a enfrentarse: esta vez como los candidatos presidenciales Republicano y Demócrata. Para entonces la tensión entre el Norte y el Sur era extrema. En 1859, John Brown, un partidario del abolicionismo, había tratado de iniciar una rebelión de esclavos en Virginia atacando un depósito de municiones del ejército. Brown fue rápidamente capturado, juzgado y sentenciado a la horca. Tras su ejecución muchos habitantes del Norte lo aclamaron como mártir. Sin embargo, los blancos del Sur se convencieron de que el Norte no estaba dispuesto a mantener las libertades estatales dentro de la confederación de estados que constituían entonces los Estados Unidos de América. Douglas conminó a los Demócratas Sureños a permanecer en la Unión, pero éstos por su parte nombraron su propio candidato presidencial y amenazaron con separarse si los Republicanos resultaban victoriosos; había también otro candidato sureño que se oponía a Lincoln, John C. Bell. La mayoría en los estados Sureños y fronterizos votaron contra Lincoln, pero el Norte lo apoyó y ganó las elecciones. En marzo de 1861, cuando Lincoln tomó posesión de su cargo, Carolina del Sur, Misisipi, Florida, Alabama, Georgia, Luisiana y Texas se constituyeron en los Estados Confederados de América con Jefferson Davis como presidente, proclamando su secesión de la Unión, acto que Lincoln declaró ilegal en su discurso inaugural. El primer acto de guerra fue el asalto confederado a la guarnición de Fort Sumter el 12 de abril de 1861. La represión del ejército al recuperar Fort Sumter, hizo que a los estados se les unieran Virginia, Arkansas, Tennessee y Carolina del Norte. De este modo comenzó la guerra civil entre los Estados Confederados del Sur y los Estados del Norte, que acabaría con la victoria de estos últimos en 1865. En el trasfondo, era una lucha entre dos tipos de economías, una industrial-abolicionista (Norte) y otra agraria-esclavista (Sur), la cuales eran totalmente diferentes. Los Sureños declararon que no peleaban sólo por la esclavitud. Después de todo, la mayoría de los soldados confederados eran demasiado pobres para poseer esclavos. El Sur estaba empeñado en una guerra de independencia que mantuviera las relaciones entre el Norte y el Sur. Los confederados generalmente tuvieron la ventaja de pelear en su propio territorio, y su moral era excelente. Tenían magníficos soldados, pero eran mucho menores en número que las fuerzas de la Unión del Norte. Al finalizar la guerra, algunos de los integrantes de dichas partidas fueron perseguidos como forajidos por las tropelías cometidas durante la contienda. Para librar la guerra, el Sur se financió con la exportación de algodón que embarcaba hacia Europa y el Norte, con la emisión de un nuevo papel moneda, tras rechazar Lincoln un préstamo de 5.000.000$ al 12% de interés ofrecido por Moses Taylor. Ambas partes suspendieron algunas libertades civiles, imprimieron montañas de papel moneda y recurrieron al reclutamiento forzoso. La prioridad de Lincoln fue mantener a Estados Unidos como un solo país. Tras las pérdidas iniciales de las primeras batallas, tuvo que reconocer que el desarrollo de la guerra, sólo podía cambiarlo haciendo de la guerra una batalla contra la esclavitud y así podría obtener apoyo para la Unión tanto en el interior como en el exterior. Consecuentemente, el 11 de enero de 1863, segundo año de guerra, dio a conocer la Proclama de Emancipación, que otorgaba libertad a todos los esclavos en áreas aún controladas por la Confederación. El ejército Sureño obtuvo importantes victorias en la primera etapa de la guerra, pero en el año 1863 su comandante, el General Robert E. Lee, se dirigió hacia Pensilvania. En Gettysburg se encontró con un ejército de la Unión, y así dio comienzo la batalla de mayor magnitud jamás librada en suelo estadounidense. Después de tres días de lucha desesperada, los Confederados fueron derrotados. La marina de la Unión rápidamente impuso un bloqueo que creó grave escasez de material bélico y bienes de consumo en la confederación. Al mismo tiempo, en el río Misisipi, el General de la Unión, Ulysses S. Grant, tomó la importante ciudad de Vicksburg. Las fuerzas de la Unión controlaban ahora todo el valle del Misisipi, dividiendo en dos a la Confederación y ahogando su salida al mar. En 1864, un ejército de la Unión al mando del General William Tecumseh Sherman atravesó Georgia destruyendo el campo. Mientras tanto, el general Grant se batía implacablemente con las fuerzas de Lee en Virginia. El 2 de abril de 1865, Lee se vio forzado a abandonar Richmond, la capital de la Confederación. Una semana después se rindió y todas las demás fuerzas confederadas se rindieron poco después. El 14 de abril de 1865 Lincoln fue asesinado por el actor John Wilkes Booth. El 12 de mayo de 1865, la Unión atacaba el Rancho Palmito en el condado de Cameron, en la frontera de México, donde permanecían todavía fuerzas confederadas.</t>
        </is>
      </c>
      <c r="L1696" t="n">
        <v/>
      </c>
    </row>
    <row r="1697">
      <c r="A1697" t="n">
        <v>1694</v>
      </c>
      <c r="B1697" t="n">
        <v/>
      </c>
      <c r="C1697" t="inlineStr">
        <is>
          <t>La guerra de Secesión, guerra civil estadounidense o guerra civil americana (en inglés American Civil War o simplemente Civil War en Estados Unidos) fue un conflicto significativo en la historia de los Estados Unidos de América que tuvo lugar entre 1861 y 1865. Los dos bandos enfrentados fueron las fuerzas de los estados del Norte (la Unión) contra los recién formados Estados Confederados de América, integrados por once estados del Sur que proclamaron su independencia. Abraham Lincoln perdió una contienda senatorial en la que exigía un alto en la expansión de la esclavitud, pero en 1860 él y Douglas volvieron a enfrentarse: esta vez como los candidatos presidenciales Republicano y Demócrata. Para entonces la tensión entre el Norte y el Sur era extrema. En 1859, John Brown, un partidario del abolicionismo, había tratado de iniciar una rebelión de esclavos en Virginia atacando un depósito de municiones del ejército. Brown fue rápidamente capturado, juzgado y sentenciado a la horca. Tras su ejecución muchos habitantes del Norte lo aclamaron como mártir. Sin embargo, los blancos del Sur se convencieron de que el Norte no estaba dispuesto a mantener las libertades estatales dentro de la confederación de estados que constituían entonces los Estados Unidos de América. Douglas conminó a los demócratas sureños a permanecer en la Unión, pero éstos por su parte nombraron su propio candidato presidencial (John C. Breckinridge) y amenazaron con separarse si los Republicanos resultaban victoriosos; había también otro candidato sureño que se oponía a Lincoln, John C. Bell. La mayoría en los estados sureños y fronterizos votaron contra Lincoln, pero el Norte lo apoyó y ganó las elecciones. En marzo de 1861, cuando Lincoln tomó posesión de su cargo, Carolina del Sur, Misisipi, Florida, Alabama, Georgia, Luisiana y Texas se constituyeron en los Estados Confederados de América con Jefferson Davis como presidente, proclamando su secesión de la Unión, acto que Lincoln declaró ilegal en su discurso inaugural. El primer acto de guerra fue el asalto confederado a la guarnición de Fort Sumter el 12 de abril de 1861. La represión del ejército al recuperar Fort Sumter provocó que a los estados confederados se les unieran Virginia, Arkansas, Tennessee y Carolina del Norte. De este modo comenzó la guerra civil entre los Estados Confederados del Sur y los Estados del Norte, que acabaría con la victoria de estos últimos en 1865. En el trasfondo, era una lucha entre dos tipos de economías totalmente distintas: una industrial-abolicionista (Norte) y otra agraria-esclavista (Sur). Los sureños declararon que no peleaban sólo por la esclavitud; después de todo, la mayoría de los soldados confederados eran demasiado pobres para poseer esclavos. El Sur estaba empeñado en una guerra de independencia que mantuviera las relaciones con el Norte. Los confederados generalmente tuvieron la ventaja de pelear en su propio territorio. Tenían soldados muy entregados a la causa, pero eran mucho menores en número que las fuerzas de la Unión. Al finalizar la guerra, algunos de los integrantes de dichas partidas fueron perseguidos como forajidos por las tropelías cometidas durante la contienda. Para librar la guerra, el Sur se financió con la exportación de algodón que embarcaba hacia Europa y el Norte con la emisión de un nuevo papel moneda, tras rechazar Lincoln un préstamo de 5 000 000$ al 12 % de interés ofrecido por Moses Taylor. Ambas partes suspendieron algunas libertades civiles, imprimieron montañas de papel moneda y recurrieron al reclutamiento forzoso. La prioridad de Lincoln fue mantener a Estados Unidos como un solo país. Tras las pérdidas iniciales de las primeras batallas, tuvo que reconocer que el desarrollo de la guerra sólo podía cambiarlo haciendo de la guerra una batalla contra la esclavitud y así podría obtener apoyo para la Unión tanto en el interior como en el exterior. Consecuentemente, el 11 de enero de 1863, segundo año de guerra, dio a conocer la Proclamación de Emancipación, que otorgaba libertad a todos los esclavos en áreas aún controladas por la Confederación. El ejército sureño obtuvo importantes victorias en la primera etapa de la guerra, pero en 1863 su comandante, el general Robert E. Lee, se dirigió hacia Pensilvania. En Gettysburg se encontró con un ejército de la Unión y así dio comienzo la batalla de mayor magnitud jamás librada en suelo estadounidense. Después de tres días de lucha desesperada, los Confederados fueron derrotados. La marina de la Unión rápidamente impuso un bloqueo que creó grave escasez de material bélico y bienes de consumo en la confederación. Al mismo tiempo, en el río Misisipi, el general de la Unión Ulysses S. Grant tomó la importante ciudad de Vicksburg. Las fuerzas de la Unión controlaban ahora todo el valle del Misisipi, dividiendo en dos a la Confederación y ahogando su salida al mar. En 1864, un ejército de la Unión al mando del general William Tecumseh Sherman atravesó Georgia destruyendo el campo. Mientras tanto, el general Grant se batía implacablemente con las fuerzas de Lee en Virginia. El 2 de abril de 1865, Lee se vio forzado a abandonar Richmond, la capital de la Confederación. Una semana después se rindió y todas las demás fuerzas confederadas se rindieron poco después. El 14 de abril de 1865 Lincoln fue asesinado por el actor John Wilkes Booth. El 12 de mayo de 1865, la Unión atacaba el Rancho Palmito en el condado de Cameron, en la frontera de México, donde permanecían todavía fuerzas confederadas.</t>
        </is>
      </c>
      <c r="D1697" t="n">
        <v/>
      </c>
      <c r="E1697" t="n">
        <v/>
      </c>
      <c r="F1697" t="n">
        <v/>
      </c>
      <c r="G1697" t="n">
        <v/>
      </c>
      <c r="H1697" t="n">
        <v/>
      </c>
      <c r="I1697" t="n">
        <v/>
      </c>
      <c r="J1697" t="n">
        <v/>
      </c>
      <c r="K1697" t="inlineStr">
        <is>
          <t>La guerra de Secesión, guerra civil estadounidense o guerra civil americana (en inglés American Civil War o simplemente Civil War en Estados Unidos) fue un conflicto significativo en la historia de los Estados Unidos de América que tuvo lugar entre 1861 y 1865. Los dos bandos enfrentados fueron las fuerzas de los estados del Norte (la Unión) contra los recién formados Estados Confederados de América, integrados por once estados del Sur que proclamaron su independencia. Abraham Lincoln perdió una contienda senatorial en la que exigía un alto en la expansión de la esclavitud, pero en 1860 él y Douglas volvieron a enfrentarse: esta vez como los candidatos presidenciales Republicano y Demócrata. Para entonces la tensión entre el Norte y el Sur era extrema. En 1859, John Brown, un partidario del abolicionismo, había tratado de iniciar una rebelión de esclavos en Virginia atacando un depósito de municiones del ejército. Brown fue rápidamente capturado, juzgado y sentenciado a la horca. Tras su ejecución muchos habitantes del Norte lo aclamaron como mártir. Sin embargo, los blancos del Sur se convencieron de que el Norte no estaba dispuesto a mantener las libertades estatales dentro de la confederación de estados que constituían entonces los Estados Unidos de América. Douglas conminó a los demócratas sureños a permanecer en la Unión, pero éstos por su parte nombraron su propio candidato presidencial (John C. Breckinridge) y amenazaron con separarse si los Republicanos resultaban victoriosos; había también otro candidato sureño que se oponía a Lincoln, John C. Bell. La mayoría en los estados sureños y fronterizos votaron contra Lincoln, pero el Norte lo apoyó y ganó las elecciones. En marzo de 1861, cuando Lincoln tomó posesión de su cargo, Carolina del Sur, Misisipi, Florida, Alabama, Georgia, Luisiana y Texas se constituyeron en los Estados Confederados de América con Jefferson Davis como presidente, proclamando su secesión de la Unión, acto que Lincoln declaró ilegal en su discurso inaugural. El primer acto de guerra fue el asalto confederado a la guarnición de Fort Sumter el 12 de abril de 1861. La represión del ejército al recuperar Fort Sumter provocó que a los estados confederados se les unieran Virginia, Arkansas, Tennessee y Carolina del Norte. De este modo comenzó la guerra civil entre los Estados Confederados del Sur y los Estados del Norte, que acabaría con la victoria de estos últimos en 1865. En el trasfondo, era una lucha entre dos tipos de economías totalmente distintas: una industrial-abolicionista (Norte) y otra agraria-esclavista (Sur). Los sureños declararon que no peleaban sólo por la esclavitud; después de todo, la mayoría de los soldados confederados eran demasiado pobres para poseer esclavos. El Sur estaba empeñado en una guerra de independencia que mantuviera las relaciones con el Norte. Los confederados generalmente tuvieron la ventaja de pelear en su propio territorio. Tenían soldados muy entregados a la causa, pero eran mucho menores en número que las fuerzas de la Unión. Al finalizar la guerra, algunos de los integrantes de dichas partidas fueron perseguidos como forajidos por las tropelías cometidas durante la contienda. Para librar la guerra, el Sur se financió con la exportación de algodón que embarcaba hacia Europa y el Norte con la emisión de un nuevo papel moneda, tras rechazar Lincoln un préstamo de 5 000 000$ al 12 % de interés ofrecido por Moses Taylor. Ambas partes suspendieron algunas libertades civiles, imprimieron montañas de papel moneda y recurrieron al reclutamiento forzoso. La prioridad de Lincoln fue mantener a Estados Unidos como un solo país. Tras las pérdidas iniciales de las primeras batallas, tuvo que reconocer que el desarrollo de la guerra sólo podía cambiarlo haciendo de la guerra una batalla contra la esclavitud y así podría obtener apoyo para la Unión tanto en el interior como en el exterior. Consecuentemente, el 11 de enero de 1863, segundo año de guerra, dio a conocer la Proclamación de Emancipación, que otorgaba libertad a todos los esclavos en áreas aún controladas por la Confederación. El ejército sureño obtuvo importantes victorias en la primera etapa de la guerra, pero en 1863 su comandante, el general Robert E. Lee, se dirigió hacia Pensilvania. En Gettysburg se encontró con un ejército de la Unión y así dio comienzo la batalla de mayor magnitud jamás librada en suelo estadounidense. Después de tres días de lucha desesperada, los Confederados fueron derrotados. La marina de la Unión rápidamente impuso un bloqueo que creó grave escasez de material bélico y bienes de consumo en la confederación. Al mismo tiempo, en el río Misisipi, el general de la Unión Ulysses S. Grant tomó la importante ciudad de Vicksburg. Las fuerzas de la Unión controlaban ahora todo el valle del Misisipi, dividiendo en dos a la Confederación y ahogando su salida al mar. En 1864, un ejército de la Unión al mando del general William Tecumseh Sherman atravesó Georgia destruyendo el campo. Mientras tanto, el general Grant se batía implacablemente con las fuerzas de Lee en Virginia. El 2 de abril de 1865, Lee se vio forzado a abandonar Richmond, la capital de la Confederación. Una semana después se rindió y todas las demás fuerzas confederadas se rindieron poco después. El 14 de abril de 1865 Lincoln fue asesinado por el actor John Wilkes Booth. El 12 de mayo de 1865, la Unión atacaba el Rancho Palmito en el condado de Cameron, en la frontera de México, donde permanecían todavía fuerzas confederadas.</t>
        </is>
      </c>
      <c r="L1697" t="n">
        <v/>
      </c>
    </row>
    <row r="1698">
      <c r="A1698" t="n">
        <v>1695</v>
      </c>
      <c r="B1698" t="n">
        <v/>
      </c>
      <c r="C1698" t="inlineStr">
        <is>
          <t>Yhdysvaltain sisällissota käytiin Yhdysvalloissa vuosina 1861–1865 unionin eli pohjoisvaltioiden ja konfederaation eli etelävaltioiden välillä.</t>
        </is>
      </c>
      <c r="D1698" t="n">
        <v/>
      </c>
      <c r="E1698" t="n">
        <v/>
      </c>
      <c r="F1698" t="n">
        <v/>
      </c>
      <c r="G1698" t="n">
        <v/>
      </c>
      <c r="H1698" t="n">
        <v/>
      </c>
      <c r="I1698" t="n">
        <v/>
      </c>
      <c r="J1698" t="n">
        <v/>
      </c>
      <c r="K1698" t="inlineStr">
        <is>
          <t>Yhdysvaltain sisällissota käytiin Yhdysvalloissa vuosina 1861–1865 unionin eli pohjoisvaltioiden ja konfederaation eli etelävaltioiden välillä.</t>
        </is>
      </c>
      <c r="L1698" t="n">
        <v/>
      </c>
    </row>
    <row r="1699">
      <c r="A1699" t="n">
        <v>1696</v>
      </c>
      <c r="B1699" t="n">
        <v/>
      </c>
      <c r="C1699" t="inlineStr">
        <is>
          <t>La guerre de Sécession ou guerre civile américaine (généralement appelée simplement « Civil War » aux États-Unis) est une guerre civile survenue entre 1861 et 1865 impliquant les États-Unis et les États confédérés d'Amérique, dirigés par Jefferson Davis, rassemblant onze États esclavagistes du Sud qui avaient fait sécession des États-Unis. L'Union comprenait tous les États abolitionnistes et cinq États « frontaliers » esclavagistes, et était dirigée par Abraham Lincoln et le Parti républicain. Ce dernier était opposé à l'expansion de l'esclavage dans les territoires détenus par les États-Unis, et sa victoire à l'élection présidentielle de 1860 a entraîné une première sécession de sept États du Sud, avant même que Lincoln ait pris ses fonctions. Les hostilités commencèrent le 12 avril 1861, lorsque les forces confédérées attaquèrent une installation militaire de l'Union à Fort Sumter, en Caroline du Sud. Lincoln répondit en appelant une mobilisation d'armée de volontaires dans chaque État, ce qui conduisit à la sécession de quatre États esclavagistes sudistes supplémentaires. Durant la première année de la guerre, l'Union s'assura du contrôle de la frontière des États sécessionnistes et établit un blocus naval alors que les deux camps renforçaient leur armée et leurs ressources. En 1862, des batailles telles que Shiloh et Antietam causèrent des pertes comme jamais dans l'histoire militaire américaine. En septembre 1862, la Proclamation d'émancipation de Lincoln fit de la fin de l'esclavage un but de guerre ce qui aggrava le manque de main-d'œuvre dans la Confédération. Dans l'est, le chef militaire de la Confédération, Robert E. Lee remporta une série de victoires sur les armées de l'Union mais il perdit la bataille de Gettysburg au début de juillet 1863, ce qui fut un tournant de la guerre. La prise de Vicksburg et de Port Hudson par Ulysses Grant achevèrent le contrôle du fleuve Mississippi par les troupes de l'Union. Grant mena de sanglantes batailles d'usure contre Lee en 1864, l'obligeant à défendre Richmond en Virginie, la capitale des Confédérés. Le général de l'Union William Sherman prit Atlanta en Géorgie, et commença sa marche vers la mer, dévastant une large bande de la Géorgie. La résistance des Confédérés s'effondra après la reddition du général Lee au général Grant à Appomattox le 9 avril 1865. Cette guerre provoqua la mort de 620 000 soldats et fit un nombre indéterminé de victimes civiles. Elle est la guerre la plus meurtrière qu'aient connue les États-Unis à ce jour (plus que tous les autres conflits réunis). Elle mit fin à l'esclavage aux États-Unis, restaura l'Union et renforça le rôle du gouvernement fédéral. Les conséquences économiques, politiques et sociales de cette guerre continuent d'influer sur la pensée américaine contemporaine.</t>
        </is>
      </c>
      <c r="D1699" t="n">
        <v/>
      </c>
      <c r="E1699" t="n">
        <v/>
      </c>
      <c r="F1699" t="n">
        <v/>
      </c>
      <c r="G1699" t="n">
        <v/>
      </c>
      <c r="H1699" t="n">
        <v/>
      </c>
      <c r="I1699" t="n">
        <v/>
      </c>
      <c r="J1699" t="n">
        <v/>
      </c>
      <c r="K1699" t="inlineStr">
        <is>
          <t>La guerre de Sécession ou guerre civile américaine (généralement appelée simplement « Civil War » aux États-Unis) est une guerre civile survenue entre 1861 et 1865 impliquant les États-Unis et les États confédérés d'Amérique, dirigés par Jefferson Davis, rassemblant onze États esclavagistes du Sud qui avaient fait sécession des États-Unis. L'Union comprenait tous les États abolitionnistes et cinq États « frontaliers » esclavagistes, et était dirigée par Abraham Lincoln et le Parti républicain. Ce dernier était opposé à l'expansion de l'esclavage dans les territoires détenus par les États-Unis, et sa victoire à l'élection présidentielle de 1860 a entraîné une première sécession de sept États du Sud, avant même que Lincoln ait pris ses fonctions. Les hostilités commencèrent le 12 avril 1861, lorsque les forces confédérées attaquèrent une installation militaire de l'Union à Fort Sumter, en Caroline du Sud. Lincoln répondit en appelant une mobilisation d'armée de volontaires dans chaque État, ce qui conduisit à la sécession de quatre États esclavagistes sudistes supplémentaires. Durant la première année de la guerre, l'Union s'assura du contrôle de la frontière des États sécessionnistes et établit un blocus naval alors que les deux camps renforçaient leur armée et leurs ressources. En 1862, des batailles telles que Shiloh et Antietam causèrent des pertes comme jamais dans l'histoire militaire américaine. En septembre 1862, la Proclamation d'émancipation de Lincoln fit de la fin de l'esclavage un but de guerre ce qui aggrava le manque de main-d'œuvre dans la Confédération. Dans l'est, le chef militaire de la Confédération, Robert E. Lee remporta une série de victoires sur les armées de l'Union mais il perdit la bataille de Gettysburg au début de juillet 1863, ce qui fut un tournant de la guerre. La prise de Vicksburg et de Port Hudson par Ulysses Grant achevèrent le contrôle du fleuve Mississippi par les troupes de l'Union. Grant mena de sanglantes batailles d'usure contre Lee en 1864, l'obligeant à défendre Richmond en Virginie, la capitale des Confédérés. Le général de l'Union William Sherman prit Atlanta en Géorgie, et commença sa marche vers la mer, dévastant une large bande de la Géorgie. La résistance des Confédérés s'effondra après la reddition du général Lee au général Grant à Appomattox le 9 avril 1865. Cette guerre provoqua la mort de 620 000 soldats et fit un nombre indéterminé de victimes civiles. Elle est la guerre la plus meurtrière qu'aient connue les États-Unis à ce jour (plus que tous les autres conflits réunis). Elle mit fin à l'esclavage aux États-Unis, restaura l'Union et renforça le rôle du gouvernement fédéral. Les conséquences économiques, politiques et sociales de cette guerre continuent d'influer sur la pensée américaine contemporaine.</t>
        </is>
      </c>
      <c r="L1699" t="n">
        <v/>
      </c>
    </row>
    <row r="1700">
      <c r="A1700" t="n">
        <v>1697</v>
      </c>
      <c r="B1700" t="n">
        <v/>
      </c>
      <c r="C1700" t="inlineStr">
        <is>
          <t>La guerre de Sécession ou guerre civile américaine (généralement appelée « The Civil War »,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 L'Union comprend tous les États abolitionnistes et cinq États « frontaliers » esclavagistes et est dirigée par Abraham Lincoln et le Parti républicain. Lincoln est profondément opposé à l'esclavage et souhaite son abolition dans les territoires détenus par les États-Unis. Sa victoire à l'élection présidentielle de 1860 entraîne une première sécession de sept États du Sud, avant même que Lincoln ne prenne ses fonctions. Les combats commencent le 12 avril 1861, lorsque les forces confédérées attaquent une installation militaire de l'Union à Fort Sumter, dans la baie de Charleston en Caroline du Sud, parce que les soldats nordistes ont refusé de l'évacuer malgré les menaces des sudistes. Lincoln répond en mobilisant une armée de volontaires dans chaque État, ce qui conduit à la sécession de quatre États esclavagistes sudistes supplémentaires. Durant la première année de la guerre, l'Union s'assure du contrôle de la frontière des États sécessionnistes et établit un blocus naval alors que les deux camps renforcent leur armée et leurs ressources. En 1862, des batailles telles que celles de Shiloh et d'Antietam causent des pertes sans précédent dans l'histoire militaire américaine. Dans l'Est, le chef militaire de la Confédération, Robert E. Lee, remporte une série de victoires sur les armées de l'Union mais il perd la bataille de Gettysburg au début de juillet 1863, ce qui est un tournant de la guerre. La prise de Vicksburg et celle de Port Hudson par Ulysses Grant achèvent la prise de contrôle du fleuve Mississippi par les troupes de l'Union. Grant mène de sanglantes batailles d'usure contre Lee en 1864, l'obligeant à défendre Richmond en Virginie, la capitale des Confédérés. Le général de l'Union William Sherman prend Atlanta en Géorgie, et commence sa marche vers la mer, dévastant une large bande de la Géorgie. La résistance des Confédérés s'effondre après la reddition du général Lee au général Grant à Appomattox le 9 avril 1865. Outre un nombre indéterminé de victimes civiles, cette guerre provoque la mort de 620 000 soldats, dont 360 000 nordistes et 260 000 sudistes. La très grande majorité des soldats étaient natifs des États-Unis. Concernant la participation non américaine, on a avancé le nombre de 600 000 étrangers, principalement européens ; parmi eux on a recensé environ 26 000 Français dont environ 40 % combattirent avec le Nord, et 60 % environ avec le Sud. Les données étant très imprécises, on ne sait si ces chiffres comprennent ou non les 3 000 citoyens français de la Légion française (French Brigade) de La Nouvelle-Orléans, sous le commandement des officiers comme Philippe de Marigny de Mandeville, Albin Rochereau, Félix Ferrier, Brogniet, Charles Janvier. Considérée par les historiens comme la charnière technique entre les guerres napoléoniennes et les guerres plus modernes qui suivirent, elle est la guerre la plus meurtrière qu'aient connue les États-Unis à ce jour. Elle affirme la prépondérance du modèle économique du nord, l'industrie employant des ouvriers, sur celui du sud, l'agriculture employant des esclaves. Elle met fin à l'esclavage aux États-Unis, restaure l'Union et renforce le rôle du gouvernement fédéral. Les conséquences économiques, politiques et sociales de cette guerre continuent d'influer sur la pensée américaine contemporaine.</t>
        </is>
      </c>
      <c r="D1700" t="n">
        <v/>
      </c>
      <c r="E1700" t="n">
        <v/>
      </c>
      <c r="F1700" t="n">
        <v/>
      </c>
      <c r="G1700" t="n">
        <v/>
      </c>
      <c r="H1700" t="n">
        <v/>
      </c>
      <c r="I1700" t="n">
        <v/>
      </c>
      <c r="J1700" t="n">
        <v/>
      </c>
      <c r="K1700" t="inlineStr">
        <is>
          <t>La guerre de Sécession ou guerre civile américaine (généralement appelée « The Civil War »,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 L'Union comprend tous les États abolitionnistes et cinq États « frontaliers » esclavagistes et est dirigée par Abraham Lincoln et le Parti républicain. Lincoln est profondément opposé à l'esclavage et souhaite son abolition dans les territoires détenus par les États-Unis. Sa victoire à l'élection présidentielle de 1860 entraîne une première sécession de sept États du Sud, avant même que Lincoln ne prenne ses fonctions. Les combats commencent le 12 avril 1861, lorsque les forces confédérées attaquent une installation militaire de l'Union à Fort Sumter, dans la baie de Charleston en Caroline du Sud, parce que les soldats nordistes ont refusé de l'évacuer malgré les menaces des sudistes. Lincoln répond en mobilisant une armée de volontaires dans chaque État, ce qui conduit à la sécession de quatre États esclavagistes sudistes supplémentaires. Durant la première année de la guerre, l'Union s'assure du contrôle de la frontière des États sécessionnistes et établit un blocus naval alors que les deux camps renforcent leur armée et leurs ressources. En 1862, des batailles telles que celles de Shiloh et d'Antietam causent des pertes sans précédent dans l'histoire militaire américaine. Dans l'Est, le chef militaire de la Confédération, Robert E. Lee, remporte une série de victoires sur les armées de l'Union mais il perd la bataille de Gettysburg au début de juillet 1863, ce qui est un tournant de la guerre. La prise de Vicksburg et celle de Port Hudson par Ulysses Grant achèvent la prise de contrôle du fleuve Mississippi par les troupes de l'Union. Grant mène de sanglantes batailles d'usure contre Lee en 1864, l'obligeant à défendre Richmond en Virginie, la capitale des Confédérés. Le général de l'Union William Sherman prend Atlanta en Géorgie, et commence sa marche vers la mer, dévastant une large bande de la Géorgie. La résistance des Confédérés s'effondre après la reddition du général Lee au général Grant à Appomattox le 9 avril 1865. Outre un nombre indéterminé de victimes civiles, cette guerre provoque la mort de 620 000 soldats, dont 360 000 nordistes et 260 000 sudistes. La très grande majorité des soldats étaient natifs des États-Unis. Concernant la participation non américaine, on a avancé le nombre de 600 000 étrangers, principalement européens ; parmi eux on a recensé environ 26 000 Français dont environ 40 % combattirent avec le Nord, et 60 % environ avec le Sud. Les données étant très imprécises, on ne sait si ces chiffres comprennent ou non les 3 000 citoyens français de la Légion française (French Brigade) de La Nouvelle-Orléans, sous le commandement des officiers comme Philippe de Marigny de Mandeville, Albin Rochereau, Félix Ferrier, Brogniet, Charles Janvier. Considérée par les historiens comme la charnière technique entre les guerres napoléoniennes et les guerres plus modernes qui suivirent, elle est la guerre la plus meurtrière qu'aient connue les États-Unis à ce jour. Elle affirme la prépondérance du modèle économique du nord, l'industrie employant des ouvriers, sur celui du sud, l'agriculture employant des esclaves. Elle met fin à l'esclavage aux États-Unis, restaure l'Union et renforce le rôle du gouvernement fédéral. Les conséquences économiques, politiques et sociales de cette guerre continuent d'influer sur la pensée américaine contemporaine.</t>
        </is>
      </c>
      <c r="L1700" t="n">
        <v/>
      </c>
    </row>
    <row r="1701">
      <c r="A1701" t="n">
        <v>1698</v>
      </c>
      <c r="B1701" t="n">
        <v/>
      </c>
      <c r="C1701" t="inlineStr">
        <is>
          <t>La guerra di secessione americana, detta anche guerra civile americana, venne combattuta dal 12 aprile 1861 al 26 maggio 1865 fra gli Stati Uniti d'America e gli Stati Confederati d'America (CSA), entità politica sorta dalla riunione confederale di Stati secessionisti dall'Unione (USA). L'indicazione dei contendenti sopra riportata è puramente formale, in quanto la reale composizione delle entità contrapposte fu molto più complessa ed inoltre subì modificazioni nel corso del conflitto: si verificò persino il caso di due Stati che per un certo tempo appartennero formalmente ad ambedue le entità politiche. Alcuni Stati dichiararono inizialmente la loro neutralità, anche se poi le vicende del conflitto finirono per coinvolgerli ugualmente. Vi è infine da ricordare come numerose formazioni di volontari provenienti dagli Stati dell'Unione abbiano combattuto nei ranghi confederati e viceversa. Nell'uso comune e nella vasta letteratura dedicata a questa guerra ci si riferisce ai contendenti con le espressioni più varie, tra le quali citeremo le più comuni: Unione, Unionisti, Nord, Nordisti, Giacche blu, Federali o Yankees per gli Stati Uniti; Confederazione, Confederati, Sud, Sudisti, Giacche grigie, Secessionisti, Ribelli o Dixies per gli Stati Confederati. Da citare anche la pittoresca espressione Gentlemen of the Deep South ("Gentiluomini del Profondo Sud"), che gli abitanti degli Stati già Confederati utilizzano talora ancor oggi per definire se stessi.</t>
        </is>
      </c>
      <c r="D1701" t="n">
        <v/>
      </c>
      <c r="E1701" t="n">
        <v/>
      </c>
      <c r="F1701" t="n">
        <v/>
      </c>
      <c r="G1701" t="n">
        <v/>
      </c>
      <c r="H1701" t="n">
        <v/>
      </c>
      <c r="I1701" t="n">
        <v/>
      </c>
      <c r="J1701" t="n">
        <v/>
      </c>
      <c r="K1701" t="inlineStr">
        <is>
          <t>La guerra di secessione americana, detta anche guerra civile americana, venne combattuta dal 12 aprile 1861 al 26 maggio 1865 fra gli Stati Uniti d'America e gli Stati Confederati d'America (CSA), entità politica sorta dalla riunione confederale di Stati secessionisti dall'Unione (USA). L'indicazione dei contendenti sopra riportata è puramente formale, in quanto la reale composizione delle entità contrapposte fu molto più complessa ed inoltre subì modificazioni nel corso del conflitto: si verificò persino il caso di due Stati che per un certo tempo appartennero formalmente ad ambedue le entità politiche. Alcuni Stati dichiararono inizialmente la loro neutralità, anche se poi le vicende del conflitto finirono per coinvolgerli ugualmente. Vi è infine da ricordare come numerose formazioni di volontari provenienti dagli Stati dell'Unione abbiano combattuto nei ranghi confederati e viceversa. Nell'uso comune e nella vasta letteratura dedicata a questa guerra ci si riferisce ai contendenti con le espressioni più varie, tra le quali citeremo le più comuni: Unione, Unionisti, Nord, Nordisti, Giacche blu, Federali o Yankees per gli Stati Uniti; Confederazione, Confederati, Sud, Sudisti, Giacche grigie, Secessionisti, Ribelli o Dixies per gli Stati Confederati. Da citare anche la pittoresca espressione Gentlemen of the Deep South ("Gentiluomini del Profondo Sud"), che gli abitanti degli Stati già Confederati utilizzano talora ancor oggi per definire se stessi.</t>
        </is>
      </c>
      <c r="L1701" t="n">
        <v/>
      </c>
    </row>
    <row r="1702">
      <c r="A1702" t="n">
        <v>1699</v>
      </c>
      <c r="B1702" t="n">
        <v/>
      </c>
      <c r="C1702" t="inlineStr">
        <is>
          <t>La guerra di secessione americana, nota negli Stati Uniti come guerra civile americana, fu combattuta dal 12 aprile 1861 al 9 aprile 1865 fra gli Stati Uniti d'America e gli Stati Confederati d'America (CSA), entità politica sorta dalla riunione confederale di Stati secessionisti dall'Unione. Nelle elezioni presidenziali del 1860, i Repubblicani, guidati da Abraham Lincoln, sostennero l'interdizione della schiavitù in tutti i territori degli Stati Uniti, una proposta che gli Stati del Sud accolsero come una violazione dei loro diritti costituzionali. Il partito Repubblicano, dominante nel Nord, si assicurò la maggioranza dei voti elettorali e Lincoln divenne il primo presidente degli Stati Uniti repubblicano, ma prima del suo insediamento, sette stati del Sud la cui economia si basava sulle piantagioni di cotone e sugli schiavi che vi ci lavoravano, formano la "Confederazione". Nei sei mesi antecedenti alla secessione questi stati avevano la più alta percentuale di schiavi tra la loro popolazione, per un totale di 48,8%. I rimanenti otto stati schiavisti continuarono a rifiutare la proposta di aderire alla secessione. Il Presidente democratico uscente James Buchanan e i nuovi Repubblicani rifiutarono la secessione considerandola illegale. Il 4 marzo 1861 Lincoln nel discorso inaugurale dichiarò che la sua amministrazione non avrebbe iniziato una guerra civile. Parlando direttamente agli "Stati del Sud", egli ribadì: "Io non ho intenzione, direttamente o indirettamente, di interferire con l'istituzione della schiavitù negli Stati Uniti, dove esiste. Credo di avere il diritto legale di farlo e non ho volontà di farlo." Le forze confederate presero numerosi forti federali all'interno del territorio da loro reclamati. Gli sforzi per trovare un compromesso fallirono, ed entrambe le parti si prepararono alla guerra. I Confederati presumevano che i paesi europei fossero così dipendenti dal cotone da loro esportato, che sarebbero intervenute; nessuno lo fece e nessuno riconobbe i nuovi Stati Confederati d'America. Le ostilità iniziarono il 12 aprile 1861, quando le forze confederate attaccarono Fort Sumter. Mentre nel teatro occidentale l'Unione faceva importanti conquiste permanenti, nel teatro orientale le battaglie dei primi anni si dimostrarono inconcludenti. Le campagne confederate dell'autunno 1862 nel Maryland e nel Kentucky fallirono. Lincoln promosse il Proclama di Emancipazione che fece divenire la schiavitù un obiettivo della guerra. A ovest, nell'estate del 1862, l'Unione distrusse la marina fluviale della Confederazione, bloccando quindi gran parte dei loro eserciti occidentali e conquistando New Orleans. Nello stesso anno, l'assedio di Vicksburg divise i confederati in due parti separate dal fiume Mississippi e un'incursione del generale confederato Robert Edward Lee a nord si concluse con la battaglia di Gettysburg. I successi occidentali portarono, nel 1864, Ulysses Grant al comando di tutti gli eserciti dell'Unione. Le ultime battaglie significative della guerra vennero combattute nel contesto dell'assedio di Petersburg. Il tentativo di fuga di Lee si concluse con la sua resa ad Appomattox, il 9 aprile 1865. Mentre le azioni militari volgevano al termine, iniziò l'Era della ricostruzione in cui si tentò di recuperare l'integrazione nazionale. La guerra civile americana è stata una delle prime guerre industriali. Le ferrovie, il telegrafo, le navi a vapore e le armi prodotte in serie, sono stati elementi impiegati ampiamente. La mobilitazione delle fabbriche civili, delle miniere, dei cantieri navali, delle banche, dei trasporti e dei fornitori di alimenti ha dimostrato l'impatto dell'industrializzazione nella guerra, tutti elementi che poi si riscontreranno nella prima guerra mondiale. Tradizionalmente si stima che, tra il 1861 e il 1865, vi siano stati almeno 620.000 morti, ma studi recenti sostengono che 750.000 soldati siano caduti, con un numero imprecisato di civili. Secondo una stima, la guerra causò la morte del 10% di tutti i maschi degli stati del nord tra i 20 e i 45 anni e il 30% di tutti i maschi del Sud tra i 18 e i 40 anni.</t>
        </is>
      </c>
      <c r="D1702" t="n">
        <v/>
      </c>
      <c r="E1702" t="n">
        <v/>
      </c>
      <c r="F1702" t="n">
        <v/>
      </c>
      <c r="G1702" t="n">
        <v/>
      </c>
      <c r="H1702" t="n">
        <v/>
      </c>
      <c r="I1702" t="n">
        <v/>
      </c>
      <c r="J1702" t="n">
        <v/>
      </c>
      <c r="K1702" t="inlineStr">
        <is>
          <t>La guerra di secessione americana, nota negli Stati Uniti come guerra civile americana, fu combattuta dal 12 aprile 1861 al 9 aprile 1865 fra gli Stati Uniti d'America e gli Stati Confederati d'America (CSA), entità politica sorta dalla riunione confederale di Stati secessionisti dall'Unione. Nelle elezioni presidenziali del 1860, i Repubblicani, guidati da Abraham Lincoln, sostennero l'interdizione della schiavitù in tutti i territori degli Stati Uniti, una proposta che gli Stati del Sud accolsero come una violazione dei loro diritti costituzionali. Il partito Repubblicano, dominante nel Nord, si assicurò la maggioranza dei voti elettorali e Lincoln divenne il primo presidente degli Stati Uniti repubblicano, ma prima del suo insediamento, sette stati del Sud la cui economia si basava sulle piantagioni di cotone e sugli schiavi che vi ci lavoravano, formano la "Confederazione". Nei sei mesi antecedenti alla secessione questi stati avevano la più alta percentuale di schiavi tra la loro popolazione, per un totale di 48,8%. I rimanenti otto stati schiavisti continuarono a rifiutare la proposta di aderire alla secessione. Il Presidente democratico uscente James Buchanan e i nuovi Repubblicani rifiutarono la secessione considerandola illegale. Il 4 marzo 1861 Lincoln nel discorso inaugurale dichiarò che la sua amministrazione non avrebbe iniziato una guerra civile. Parlando direttamente agli "Stati del Sud", egli ribadì: "Io non ho intenzione, direttamente o indirettamente, di interferire con l'istituzione della schiavitù negli Stati Uniti, dove esiste. Credo di avere il diritto legale di farlo e non ho volontà di farlo." Le forze confederate presero numerosi forti federali all'interno del territorio da loro reclamati. Gli sforzi per trovare un compromesso fallirono, ed entrambe le parti si prepararono alla guerra. I Confederati presumevano che i paesi europei fossero così dipendenti dal cotone da loro esportato, che sarebbero intervenute; nessuno lo fece e nessuno riconobbe i nuovi Stati Confederati d'America. Le ostilità iniziarono il 12 aprile 1861, quando le forze confederate attaccarono Fort Sumter. Mentre nel teatro occidentale l'Unione faceva importanti conquiste permanenti, nel teatro orientale le battaglie dei primi anni si dimostrarono inconcludenti. Le campagne confederate dell'autunno 1862 nel Maryland e nel Kentucky fallirono. Lincoln promosse il Proclama di Emancipazione che fece divenire la schiavitù un obiettivo della guerra. A ovest, nell'estate del 1862, l'Unione distrusse la marina fluviale della Confederazione, bloccando quindi gran parte dei loro eserciti occidentali e conquistando New Orleans. Nello stesso anno, l'assedio di Vicksburg divise i confederati in due parti separate dal fiume Mississippi e un'incursione del generale confederato Robert Edward Lee a nord si concluse con la battaglia di Gettysburg. I successi occidentali portarono, nel 1864, Ulysses Grant al comando di tutti gli eserciti dell'Unione. Le ultime battaglie significative della guerra vennero combattute nel contesto dell'assedio di Petersburg. Il tentativo di fuga di Lee si concluse con la sua resa ad Appomattox, il 9 aprile 1865. Mentre le azioni militari volgevano al termine, iniziò l'Era della ricostruzione in cui si tentò di recuperare l'integrazione nazionale. La guerra civile americana è stata una delle prime guerre industriali. Le ferrovie, il telegrafo, le navi a vapore e le armi prodotte in serie, sono stati elementi impiegati ampiamente. La mobilitazione delle fabbriche civili, delle miniere, dei cantieri navali, delle banche, dei trasporti e dei fornitori di alimenti ha dimostrato l'impatto dell'industrializzazione nella guerra, tutti elementi che poi si riscontreranno nella prima guerra mondiale. Tradizionalmente si stima che, tra il 1861 e il 1865, vi siano stati almeno 620.000 morti, ma studi recenti sostengono che 750.000 soldati siano caduti, con un numero imprecisato di civili. Secondo una stima, la guerra causò la morte del 10% di tutti i maschi degli stati del nord tra i 20 e i 45 anni e il 30% di tutti i maschi del Sud tra i 18 e i 40 anni.</t>
        </is>
      </c>
      <c r="L1702" t="n">
        <v/>
      </c>
    </row>
    <row r="1703">
      <c r="A1703" t="n">
        <v>1700</v>
      </c>
      <c r="B1703" t="n">
        <v/>
      </c>
      <c r="C1703" t="inlineStr">
        <is>
          <t>南北戦争（なんぼくせんそう、American Civil War, 1861年 - 1865年）は、アメリカ合衆国に起こった内戦である。奴隷制存続を主張するアメリカ南部諸州のうち11州が合衆国を脱退、アメリカ連合国を結成し、合衆国にとどまった北部23州との間で戦争となった。 英語の civil war は「内戦」を意味する語だが、アメリカでは独立後に内戦があったのはこの時だけなので（ユタ戦争など、内乱と呼ぶべき物はいくつかある）、通常はこれに定冠詞をつけ大文字にして The Civil War と表記する。アメリカ以外の国では自国の内戦と区別するため国名を冠して American Civil War と表記する（南北戦争のネーミングを参照）。</t>
        </is>
      </c>
      <c r="D1703" t="n">
        <v/>
      </c>
      <c r="E1703" t="n">
        <v/>
      </c>
      <c r="F1703" t="n">
        <v/>
      </c>
      <c r="G1703" t="n">
        <v/>
      </c>
      <c r="H1703" t="n">
        <v/>
      </c>
      <c r="I1703" t="n">
        <v/>
      </c>
      <c r="J1703" t="n">
        <v/>
      </c>
      <c r="K1703" t="inlineStr">
        <is>
          <t>南北戦争（なんぼくせんそう、American Civil War, 1861年 - 1865年）は、アメリカ合衆国に起こった内戦である。奴隷制存続を主張するアメリカ南部諸州のうち11州が合衆国を脱退、アメリカ連合国を結成し、合衆国にとどまった北部23州との間で戦争となった。 英語の civil war は「内戦」を意味する語だが、アメリカでは独立後に内戦があったのはこの時だけなので（ユタ戦争など、内乱と呼ぶべき物はいくつかある）、通常はこれに定冠詞をつけ大文字にして The Civil War と表記する。アメリカ以外の国では自国の内戦と区別するため国名を冠して American Civil War と表記する（南北戦争のネーミングを参照）。</t>
        </is>
      </c>
      <c r="L1703" t="n">
        <v/>
      </c>
    </row>
    <row r="1704">
      <c r="A1704" t="n">
        <v>1701</v>
      </c>
      <c r="B1704" t="n">
        <v/>
      </c>
      <c r="C1704" t="inlineStr">
        <is>
          <t>南北戦争（なんぼくせんそう、英語: American Civil War, 1861年 - 1865年）は、アメリカ合衆国とアメリカ連合国との間で行われた戦争である。奴隷制存続を主張するアメリカ南部諸州のうち11州が合衆国を脱退、アメリカ連合国を結成し、合衆国にとどまった北部23州との間で戦争となった。この戦争では史上初めて近代的な機械技術が主戦力として投入された。 英語の civil war は「内戦」を意味する語だが、アメリカでは独立後に内戦があったのはこの時だけなので（ユタ戦争など、内乱と呼ぶべき物はいくつかある）、アメリカ国内では通常これに定冠詞をつけ大文字にして The Civil War と表記する。アメリカ以外の国では自国の内戦と区別するため国名を冠して American Civil War と表記する（南北戦争のネーミングを参照）。また、アメリカ連合国はフランス帝国から国家の承認をなされた独立国でもあるため、この戦争を内戦と位置付けるかには疑義が生じる。</t>
        </is>
      </c>
      <c r="D1704" t="n">
        <v/>
      </c>
      <c r="E1704" t="n">
        <v/>
      </c>
      <c r="F1704" t="n">
        <v/>
      </c>
      <c r="G1704" t="n">
        <v/>
      </c>
      <c r="H1704" t="n">
        <v/>
      </c>
      <c r="I1704" t="n">
        <v/>
      </c>
      <c r="J1704" t="n">
        <v/>
      </c>
      <c r="K1704" t="inlineStr">
        <is>
          <t>南北戦争（なんぼくせんそう、英語: American Civil War, 1861年 - 1865年）は、アメリカ合衆国とアメリカ連合国との間で行われた戦争である。奴隷制存続を主張するアメリカ南部諸州のうち11州が合衆国を脱退、アメリカ連合国を結成し、合衆国にとどまった北部23州との間で戦争となった。この戦争では史上初めて近代的な機械技術が主戦力として投入された。 英語の civil war は「内戦」を意味する語だが、アメリカでは独立後に内戦があったのはこの時だけなので（ユタ戦争など、内乱と呼ぶべき物はいくつかある）、アメリカ国内では通常これに定冠詞をつけ大文字にして The Civil War と表記する。アメリカ以外の国では自国の内戦と区別するため国名を冠して American Civil War と表記する（南北戦争のネーミングを参照）。また、アメリカ連合国はフランス帝国から国家の承認をなされた独立国でもあるため、この戦争を内戦と位置付けるかには疑義が生じる。</t>
        </is>
      </c>
      <c r="L1704" t="n">
        <v/>
      </c>
    </row>
    <row r="1705">
      <c r="A1705" t="n">
        <v>1702</v>
      </c>
      <c r="B1705" t="n">
        <v/>
      </c>
      <c r="C1705" t="inlineStr">
        <is>
          <t>De Amerikaanse Burgeroorlog (Engels: American Civil War, ook wel War Between the States) was een vier jaar durend conflict van 1861 tot 1865 in de Verenigde Staten tussen de Noordelijke Staten (de Unie) en de Zuidelijke Staten (de Confederatie). In vele staten vonden bloedige veldslagen en veldtochten plaats. De oorlog begon met een aanval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618.000 doden en 500.000 gewonden.</t>
        </is>
      </c>
      <c r="D1705" t="n">
        <v/>
      </c>
      <c r="E1705" t="n">
        <v/>
      </c>
      <c r="F1705" t="n">
        <v/>
      </c>
      <c r="G1705" t="n">
        <v/>
      </c>
      <c r="H1705" t="n">
        <v/>
      </c>
      <c r="I1705" t="n">
        <v/>
      </c>
      <c r="J1705" t="n">
        <v/>
      </c>
      <c r="K1705" t="inlineStr">
        <is>
          <t>De Amerikaanse Burgeroorlog (Engels: American Civil War, ook wel War Between the States) was een vier jaar durend conflict van 1861 tot 1865 in de Verenigde Staten tussen de Noordelijke Staten (de Unie) en de Zuidelijke Staten (de Confederatie). In vele staten vonden bloedige veldslagen en veldtochten plaats. De oorlog begon met een aanval op Fort Sumter op 12 april 1861. De slag om Bull Run op 21 juli 1861 was de eerste grote veldslag. De oorlog was feitelijk voorbij na de overgave van generaal Robert E. Lee na de slag om Appomattox begin april 1865. De laatste veldslag werd geleverd op 13 mei 1865 bij Palmito Ranch in Texas. In juni gaf het Zuiden zich over en wonnen de Noordelijken. Er vielen naar schatting 618.000 doden en 500.000 gewonden.</t>
        </is>
      </c>
      <c r="L1705" t="n">
        <v/>
      </c>
    </row>
    <row r="1706">
      <c r="A1706" t="n">
        <v>1703</v>
      </c>
      <c r="B1706" t="n">
        <v/>
      </c>
      <c r="C1706" t="inlineStr">
        <is>
          <t>De Amerikaanse Burgeroorlog vond plaats tussen 1861 en 1865 in de Verenigde Staten van Amerika en werd uitgevochten door de noordelijke staten (ook wel de Unie genoemd) enerzijds en de afgescheiden zuidelijke staten (de Confederatie of de Geconfedereerde Staten van Amerika genoemd) anderzijds. Er vielen naar schatting 618.000 doden.</t>
        </is>
      </c>
      <c r="D1706" t="n">
        <v/>
      </c>
      <c r="E1706" t="n">
        <v/>
      </c>
      <c r="F1706" t="n">
        <v/>
      </c>
      <c r="G1706" t="n">
        <v/>
      </c>
      <c r="H1706" t="n">
        <v/>
      </c>
      <c r="I1706" t="n">
        <v/>
      </c>
      <c r="J1706" t="n">
        <v/>
      </c>
      <c r="K1706" t="inlineStr">
        <is>
          <t>De Amerikaanse Burgeroorlog vond plaats tussen 1861 en 1865 in de Verenigde Staten van Amerika en werd uitgevochten door de noordelijke staten (ook wel de Unie genoemd) enerzijds en de afgescheiden zuidelijke staten (de Confederatie of de Geconfedereerde Staten van Amerika genoemd) anderzijds. Er vielen naar schatting 618.000 doden.</t>
        </is>
      </c>
      <c r="L1706" t="n">
        <v/>
      </c>
    </row>
    <row r="1707">
      <c r="A1707" t="n">
        <v>1704</v>
      </c>
      <c r="B1707" t="n">
        <v/>
      </c>
      <c r="C1707" t="inlineStr">
        <is>
          <t>Den amerikanske borgerkrigen var en borgerkrig i USA som oppstod da elleve sørlige slavestater erklærte sin løsrivelse fra USA og dannet Amerikas konfødererte stater (Konføderasjonen). De ble ledet av Jefferson Davis og kjempet mot den amerikanske føderale regjeringen som ble støttet av alle fristatene og de fem grensestatene i nord. Det republikanske parti ledet av Abraham Lincoln førte en valgkampanje i presidentvalget i USA 1860 mot ekspansjon av slaveriet til nye stater utover der det allerede eksisterte. Den republikanske valgseieren førte til at syv sørlige stater erklærte sin løsrivelse fra Unionen selv før Lincoln inntok presidentembetet den 4. mars 1861. Både den avtroppende og påtroppende administrasjonen forkastet løsrivelsen og regnet det som et opprør. Fiendtlighetene begynte den 12. april 1861 da konfødererte styrker angrep en amerikansk militær installasjon ved Fort Sumter i Sør-Carolina. Lincoln svarte med å be om en frivillig hær fra hver stat, noe som førte til at ytterligere fire sørlige slavestater brøt ut. Begge sider samlet sammen arméer mens Unionen tok kontroll over grensestatene tidlig i krigen og etablerte en marineblokade. I september 1862 gjorde Emansipasjonserklæringen til Lincoln avskaffelse av slaveriet i sør til et krigsmål, noe som gjorde det vanskelig for Storbritannia å intervenere på Konføderasjonens side. Den konfødererte kommandanten Robert E. Lee vant slag i øst, men i 1863 ble hans nordlige fremrykning slått tilbake i Gettysburg, og i vest skaffet Unionen seg kontroll over Mississippi i slaget ved Vicksburg. Dermed var Konføderasjonen delt i to. Langtidsvirkende fordeler for Unionen med tanke på mannskap og materiell ble utnyttet i 1864 da Ulysses S. Grant utkjempet utmattelsesslagene mot Lee, mens nordstatsgeneralen William Tecumseh Sherman erobret Atlanta i Georgia og marsjerte til havet. Konføderasjonens motstand kollapset etter at Lee overgav seg til Grant i Appomattox Courthouse den 9. april 1865. Den amerikanske borgerkrigen var den dødeligste krigen i amerikansk historie og førte til 620 000 døde soldater og et ukjent antall sivile tapstall. Den gjorde slutt på slaveriet i USA, gjeninnførte Unionen og styrket rollen til den føderale regjeringen. De sosiale, politiske, økonomiske og rasemessige stridsspørsmål i krigen formeti sterk grad rekonstruksjonen som varte til 1877 og førte til endringer som hjalp landet til å bli en supermakt. Over 6 000 norske immigranter deltok i den amerikanske borgerkrigen.</t>
        </is>
      </c>
      <c r="D1707" t="n">
        <v/>
      </c>
      <c r="E1707" t="n">
        <v/>
      </c>
      <c r="F1707" t="n">
        <v/>
      </c>
      <c r="G1707" t="n">
        <v/>
      </c>
      <c r="H1707" t="n">
        <v/>
      </c>
      <c r="I1707" t="n">
        <v/>
      </c>
      <c r="J1707" t="n">
        <v/>
      </c>
      <c r="K1707" t="inlineStr">
        <is>
          <t>Den amerikanske borgerkrigen var en borgerkrig i USA som oppstod da elleve sørlige slavestater erklærte sin løsrivelse fra USA og dannet Amerikas konfødererte stater (Konføderasjonen). De ble ledet av Jefferson Davis og kjempet mot den amerikanske føderale regjeringen som ble støttet av alle fristatene og de fem grensestatene i nord. Det republikanske parti ledet av Abraham Lincoln førte en valgkampanje i presidentvalget i USA 1860 mot ekspansjon av slaveriet til nye stater utover der det allerede eksisterte. Den republikanske valgseieren førte til at syv sørlige stater erklærte sin løsrivelse fra Unionen selv før Lincoln inntok presidentembetet den 4. mars 1861. Både den avtroppende og påtroppende administrasjonen forkastet løsrivelsen og regnet det som et opprør. Fiendtlighetene begynte den 12. april 1861 da konfødererte styrker angrep en amerikansk militær installasjon ved Fort Sumter i Sør-Carolina. Lincoln svarte med å be om en frivillig hær fra hver stat, noe som førte til at ytterligere fire sørlige slavestater brøt ut. Begge sider samlet sammen arméer mens Unionen tok kontroll over grensestatene tidlig i krigen og etablerte en marineblokade. I september 1862 gjorde Emansipasjonserklæringen til Lincoln avskaffelse av slaveriet i sør til et krigsmål, noe som gjorde det vanskelig for Storbritannia å intervenere på Konføderasjonens side. Den konfødererte kommandanten Robert E. Lee vant slag i øst, men i 1863 ble hans nordlige fremrykning slått tilbake i Gettysburg, og i vest skaffet Unionen seg kontroll over Mississippi i slaget ved Vicksburg. Dermed var Konføderasjonen delt i to. Langtidsvirkende fordeler for Unionen med tanke på mannskap og materiell ble utnyttet i 1864 da Ulysses S. Grant utkjempet utmattelsesslagene mot Lee, mens nordstatsgeneralen William Tecumseh Sherman erobret Atlanta i Georgia og marsjerte til havet. Konføderasjonens motstand kollapset etter at Lee overgav seg til Grant i Appomattox Courthouse den 9. april 1865. Den amerikanske borgerkrigen var den dødeligste krigen i amerikansk historie og førte til 620 000 døde soldater og et ukjent antall sivile tapstall. Den gjorde slutt på slaveriet i USA, gjeninnførte Unionen og styrket rollen til den føderale regjeringen. De sosiale, politiske, økonomiske og rasemessige stridsspørsmål i krigen formeti sterk grad rekonstruksjonen som varte til 1877 og førte til endringer som hjalp landet til å bli en supermakt. Over 6 000 norske immigranter deltok i den amerikanske borgerkrigen.</t>
        </is>
      </c>
      <c r="L1707" t="n">
        <v/>
      </c>
    </row>
    <row r="1708">
      <c r="A1708" t="n">
        <v>1705</v>
      </c>
      <c r="B1708" t="n">
        <v/>
      </c>
      <c r="C1708" t="inlineStr">
        <is>
          <t>Wojna secesyjna – wojna domowa, która miała miejsce w latach 1861-1865 w Stanach Zjednoczonych Ameryki, pomiędzy stanami wchodzącymi w skład Stanów Zjednoczonych (tzw. Unią lub "północą") i Skonfederowanymi Stanami Ameryki (tzw. Konfederacją lub "południem"), które wystąpiły z Unii. Nazwa "wojna secesyjna" pochodzi od secesji (wystąpienia) stanów skonfederowanych z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oddziały konfederackie. W wyniku wojny śmierć poniosło 600 tys. ludzi, zniszczono mienie o wartości 5 mld dolarów, wolność uzyskały 4 mln niewolników.</t>
        </is>
      </c>
      <c r="D1708" t="n">
        <v/>
      </c>
      <c r="E1708" t="n">
        <v/>
      </c>
      <c r="F1708" t="n">
        <v/>
      </c>
      <c r="G1708" t="n">
        <v/>
      </c>
      <c r="H1708" t="n">
        <v/>
      </c>
      <c r="I1708" t="n">
        <v/>
      </c>
      <c r="J1708" t="n">
        <v/>
      </c>
      <c r="K1708" t="inlineStr">
        <is>
          <t>Wojna secesyjna – wojna domowa, która miała miejsce w latach 1861-1865 w Stanach Zjednoczonych Ameryki, pomiędzy stanami wchodzącymi w skład Stanów Zjednoczonych (tzw. Unią lub "północą") i Skonfederowanymi Stanami Ameryki (tzw. Konfederacją lub "południem"), które wystąpiły z Unii. Nazwa "wojna secesyjna" pochodzi od secesji (wystąpienia) stanów skonfederowanych z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oddziały konfederackie. W wyniku wojny śmierć poniosło 600 tys. ludzi, zniszczono mienie o wartości 5 mld dolarów, wolność uzyskały 4 mln niewolników.</t>
        </is>
      </c>
      <c r="L1708" t="n">
        <v/>
      </c>
    </row>
    <row r="1709">
      <c r="A1709" t="n">
        <v>1706</v>
      </c>
      <c r="B1709" t="n">
        <v/>
      </c>
      <c r="C1709"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 Nazwa „wojna secesyjna” pochodzi od secesji (odłączenia się) stanów skonfederowanych od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zorganizowane ośrodki oporu konfederatów (gdzieniegdzie walki trwały jeszcze do czerwca). W wyniku wojny śmierć poniosło 620 tysięcy ludzi, zniszczono mienie o wartości 5 mld dolarów, wolność uzyskało 4 mln niewolników.</t>
        </is>
      </c>
      <c r="D1709" t="n">
        <v/>
      </c>
      <c r="E1709" t="n">
        <v/>
      </c>
      <c r="F1709" t="n">
        <v/>
      </c>
      <c r="G1709" t="n">
        <v/>
      </c>
      <c r="H1709" t="n">
        <v/>
      </c>
      <c r="I1709" t="n">
        <v/>
      </c>
      <c r="J1709" t="n">
        <v/>
      </c>
      <c r="K1709" t="inlineStr">
        <is>
          <t>Wojna secesyjna – wojna, która toczyła się w latach 1861–1865 w Stanach Zjednoczonych Ameryki, pomiędzy stanami wchodzącymi w skład Stanów Zjednoczonych (tzw. Unią lub „Północą”) i Skonfederowanymi Stanami Ameryki (tzw. Konfederacją lub „Południem”), które wystąpiły z Unii. Nazwa „wojna secesyjna” pochodzi od secesji (odłączenia się) stanów skonfederowanych od Unii. Powszechną nazwą, stosowaną zwłaszcza w USA, jest także „amerykańska wojna domowa” (ang. American Civil War). Znana jest także jako „wojna pomiędzy stanami” i „wojna o niepodległość południa”. Zapoczątkowało ją ostrzelanie Fortu Sumter w zatoce Charleston w Karolinie Południowej przez konfederatów 12 kwietnia 1861. Trwała do 26 maja 1865, kiedy poddały się ostatnie zorganizowane ośrodki oporu konfederatów (gdzieniegdzie walki trwały jeszcze do czerwca). W wyniku wojny śmierć poniosło 620 tysięcy ludzi, zniszczono mienie o wartości 5 mld dolarów, wolność uzyskało 4 mln niewolników.</t>
        </is>
      </c>
      <c r="L1709" t="n">
        <v/>
      </c>
    </row>
    <row r="1710">
      <c r="A1710" t="n">
        <v>1707</v>
      </c>
      <c r="B1710" t="n">
        <v/>
      </c>
      <c r="C1710" t="inlineStr">
        <is>
          <t>A Guerra Civil Americana, também conhecida como Guerra de Secessão ou Guerra Civil dos Estados Unidos (ver os nomes atribuídos ao evento), foi travada entre os anos de 1861 e 1865 nos Estados Unidos, depois de vários estados escravagistas do sul declararem sua secessão e formarem os Estados Confederados da América, conhecidos como "Confederação" ou "Sul". Os estados que não se rebelaram ficaram conhecidos como "União" ou simplesmente "Norte". O conflito teve sua origem na controversa questão da escravidão, especialmente nos territórios ocidentais. As potências estrangeiras não intervieram na época. Após quatro anos de sangrentos combates que deixaram mais de 600 mil soldados mortos e destruíram grande parte da infraestrutura do sul do país, a Confederação entrou em colapso, a escravidão foi abolida, um complexo processo de reconstrução começou, a unidade nacional retornou e a garantia de direitos civis aos escravos libertos teve início. Na eleição presidencial de 1860, os republicanos, liderados por Abraham Lincoln, se opuseram à expansão da escravidão em territórios sob a jurisdição dos Estados Unidos. Lincoln venceu, mas antes de sua posse em 4 de março de 1861, sete estados escravagistas, com suas economias baseadas na produção de algodão, formaram a Confederação. O então presidente democrata, James Buchanan, junto com os republicanos, rejeitaram a secessão do sul por ser ilegal. Em seu discurso de posse, Lincoln declarou que sua administração não iria iniciar uma guerra civil. Os oito estados escravagistas restantes continuaram a rejeitar os pedidos de secessão. As forças confederadas tomaram vários fortes federais no território reivindicado pela Confederação. Uma conferência de paz em 1861 não alcançou qualquer resultado e ambos os lados prepararam-se para a guerra. Os confederados assumiram que os países europeus eram tão dependentes do comércio de algodão, que interviriam no conflito e reconheceriam a existência dos novos Estados Confederados da América, o que não ocorreu. As hostilidades começaram em 12 de abril de 1861, quando as forças confederadas tomaram Fort Sumter, um ponto chave mantido por tropas da União na Carolina do Sul. Lincoln conclamou cada estado a fornecer tropas para retomar o forte e, consequentemente, mais quatro estados escravagistas aderiram à Confederação, elevando o total de membros para onze. A União, no entanto, logo controlou os estados fronteiriços e estabeleceu um bloqueio naval que aleijou a economia sulista. A frente leste estava inconclusivo entre 1861 e 1862. No outono de 1862, a campanha confederada em Maryland, um estado da União, terminou com o recuo confederado na Batalha de Antietam, dissuadindo uma intervenção britânica. Lincoln emitiu a Proclamação de Emancipação, que tornou o fim da escravidão um objetivo de guerra. No oeste, no verão de 1862, a União destruiu a marinha confederada, então muito de seus exércitos ocidentais cercaram Vicksburg e dividiram a Confederação em dois a partir do rio Mississippi. Em 1863, a incursão confederada ao norte, liderada por Robert E. Lee, terminou na Batalha de Gettysburg. Os sucessos no front ocidental levaram Ulysses S. Grant ao comando de todos os exércitos da União em 1864. No front ocidental, as tropas da União lideradas por William T. Sherman seguiram a leste para capturar a cidade de Atlanta e marcharam para o mar, destruindo a infraestrutura da Confederação ao longo do caminho. A União usou muitos recursos materiais e humanos para atacar a Confederação em todas as direções, e pôde se dar ao luxo de promover uma guerra de exaustão na cidade de Richmond, a então capital confederada. O exército confederado falhou em sua defesa, levando à rendição de Lee à Grant durante a Batalha de Appomattox Court House, em 9 de abril de 1865. Todos os generais confederados renderam-se nesse verão. A Guerra Civil Americana foi uma das primeiras verdadeiras guerras industriais. Estradas de ferro, o telégrafo, navios a vapor e armas produzidas em massa foram utilizados extensivamente. A mobilização de fábricas, minas, estaleiros, bancos, transportes e alimentos civis prenunciavam a Primeira Guerra Mundial. O conflito foi a guerra mais mortal na história dos Estados Unidos, matando cerca de 750 mil soldados americanos e um número indeterminado de vítimas civis. O historiador John Huddleston estima o número de mortos em dez por cento de todos os homens do norte, com idades entre os 20 e 45 anos, e 30 por cento de todos os homens brancos do sul, com idades entre 18 e 40 anos.</t>
        </is>
      </c>
      <c r="D1710" t="n">
        <v/>
      </c>
      <c r="E1710" t="n">
        <v/>
      </c>
      <c r="F1710" t="n">
        <v/>
      </c>
      <c r="G1710" t="n">
        <v/>
      </c>
      <c r="H1710" t="n">
        <v/>
      </c>
      <c r="I1710" t="n">
        <v/>
      </c>
      <c r="J1710" t="n">
        <v/>
      </c>
      <c r="K1710" t="inlineStr">
        <is>
          <t>A Guerra Civil Americana, também conhecida como Guerra de Secessão ou Guerra Civil dos Estados Unidos (ver os nomes atribuídos ao evento), foi travada entre os anos de 1861 e 1865 nos Estados Unidos, depois de vários estados escravagistas do sul declararem sua secessão e formarem os Estados Confederados da América, conhecidos como "Confederação" ou "Sul". Os estados que não se rebelaram ficaram conhecidos como "União" ou simplesmente "Norte". O conflito teve sua origem na controversa questão da escravidão, especialmente nos territórios ocidentais. As potências estrangeiras não intervieram na época. Após quatro anos de sangrentos combates que deixaram mais de 600 mil soldados mortos e destruíram grande parte da infraestrutura do sul do país, a Confederação entrou em colapso, a escravidão foi abolida, um complexo processo de reconstrução começou, a unidade nacional retornou e a garantia de direitos civis aos escravos libertos teve início. Na eleição presidencial de 1860, os republicanos, liderados por Abraham Lincoln, se opuseram à expansão da escravidão em territórios sob a jurisdição dos Estados Unidos. Lincoln venceu, mas antes de sua posse em 4 de março de 1861, sete estados escravagistas, com suas economias baseadas na produção de algodão, formaram a Confederação. O então presidente democrata, James Buchanan, junto com os republicanos, rejeitaram a secessão do sul por ser ilegal. Em seu discurso de posse, Lincoln declarou que sua administração não iria iniciar uma guerra civil. Os oito estados escravagistas restantes continuaram a rejeitar os pedidos de secessão. As forças confederadas tomaram vários fortes federais no território reivindicado pela Confederação. Uma conferência de paz em 1861 não alcançou qualquer resultado e ambos os lados prepararam-se para a guerra. Os confederados assumiram que os países europeus eram tão dependentes do comércio de algodão, que interviriam no conflito e reconheceriam a existência dos novos Estados Confederados da América, o que não ocorreu. As hostilidades começaram em 12 de abril de 1861, quando as forças confederadas tomaram Fort Sumter, um ponto chave mantido por tropas da União na Carolina do Sul. Lincoln conclamou cada estado a fornecer tropas para retomar o forte e, consequentemente, mais quatro estados escravagistas aderiram à Confederação, elevando o total de membros para onze. A União, no entanto, logo controlou os estados fronteiriços e estabeleceu um bloqueio naval que aleijou a economia sulista. A frente leste estava inconclusivo entre 1861 e 1862. No outono de 1862, a campanha confederada em Maryland, um estado da União, terminou com o recuo confederado na Batalha de Antietam, dissuadindo uma intervenção britânica. Lincoln emitiu a Proclamação de Emancipação, que tornou o fim da escravidão um objetivo de guerra. No oeste, no verão de 1862, a União destruiu a marinha confederada, então muito de seus exércitos ocidentais cercaram Vicksburg e dividiram a Confederação em dois a partir do rio Mississippi. Em 1863, a incursão confederada ao norte, liderada por Robert E. Lee, terminou na Batalha de Gettysburg. Os sucessos no front ocidental levaram Ulysses S. Grant ao comando de todos os exércitos da União em 1864. No front ocidental, as tropas da União lideradas por William T. Sherman seguiram a leste para capturar a cidade de Atlanta e marcharam para o mar, destruindo a infraestrutura da Confederação ao longo do caminho. A União usou muitos recursos materiais e humanos para atacar a Confederação em todas as direções, e pôde se dar ao luxo de promover uma guerra de exaustão na cidade de Richmond, a então capital confederada. O exército confederado falhou em sua defesa, levando à rendição de Lee à Grant durante a Batalha de Appomattox Court House, em 9 de abril de 1865. Todos os generais confederados renderam-se nesse verão. A Guerra Civil Americana foi uma das primeiras verdadeiras guerras industriais. Estradas de ferro, o telégrafo, navios a vapor e armas produzidas em massa foram utilizados extensivamente. A mobilização de fábricas, minas, estaleiros, bancos, transportes e alimentos civis prenunciavam a Primeira Guerra Mundial. O conflito foi a guerra mais mortal na história dos Estados Unidos, matando cerca de 750 mil soldados americanos e um número indeterminado de vítimas civis. O historiador John Huddleston estima o número de mortos em dez por cento de todos os homens do norte, com idades entre os 20 e 45 anos, e 30 por cento de todos os homens brancos do sul, com idades entre 18 e 40 anos.</t>
        </is>
      </c>
      <c r="L1710" t="n">
        <v/>
      </c>
    </row>
    <row r="1711">
      <c r="A1711" t="n">
        <v>1708</v>
      </c>
      <c r="B1711" t="n">
        <v/>
      </c>
      <c r="C1711" t="inlineStr">
        <is>
          <t>A Guerra de Secessão (também conhecida como Guerra Civil Americana) foi uma guerra civil ocorrida nos Estados Unidos da América entre 1861 e 1865. Foi o conflito que causou mais mortes de norte-americanos, num total de estimado em 970 mil pessoas - dos quais 618 mil eram soldados - cerca de 3% da população americana à época. As causas da guerra civil, seu desfecho, e mesmo os próprios nomes da guerra, são motivos de controvérsia e debate até os dias de hoje. A Guerra de Secessão consistiu na luta entre 11 Estados Confederados do Sul latifundiário, aristocrata e defensor da escravidão, contra os Estados do Norte industrializado, onde a escravidão tinha um peso econômico bem menor do que no Sul. Estas diferenças estão entre as principais causas da guerra e têm origem ainda no período colonial: enquanto o desenvolvimento do Norte estava ligado à necessidade de crescimento do mercado interno e do estabelecimento de barreiras proteccionistas, o crescimento Sulista era baseado precisamente no oposto, ou seja: o liberalismo económico que abria todo o Mundo às agro-exportações e com mão-de-obra escrava (de origem africana) como base da produção. Ao longo das primeiras décadas do século XIX, a imigração em massa e intensa industrialização fizeram com que o poderio do Norte crescesse economicamente e ampliasse politicamente sua participação no governo. Grandes tensões políticas e sociais desenvolveram-se entre o Norte e o Sul. Em 1860, Abraham Lincoln, um republicano contra a escravidão, venceu as eleições presidenciais americanas. Lincoln, ao assumir o posto de presidente, cognominou os Estados Unidos de "Casa Dividida". Em 1861, ano do início da guerra, o país consistia em 19 estados livres, onde a escravidão era proibida, e 15 estados onde a escravidão era permitida. Em 4 de Março, antes que Lincoln assumisse o posto de presidente, 11 Estados escravagistas declararam secessão da União, e criaram um novo país, os Estados Confederados da América. A guerra começou quando forças confederadas atacaram o Fort Sumter, um posto militar americano na Carolina do Sul, em 12 de Abril de 1861, e terminaria somente em 28 de Junho de 1865, com a rendição das últimas tropas remanescentes da Confederação.</t>
        </is>
      </c>
      <c r="D1711" t="n">
        <v/>
      </c>
      <c r="E1711" t="n">
        <v/>
      </c>
      <c r="F1711" t="n">
        <v/>
      </c>
      <c r="G1711" t="n">
        <v/>
      </c>
      <c r="H1711" t="n">
        <v/>
      </c>
      <c r="I1711" t="n">
        <v/>
      </c>
      <c r="J1711" t="n">
        <v/>
      </c>
      <c r="K1711" t="inlineStr">
        <is>
          <t>A Guerra de Secessão (também conhecida como Guerra Civil Americana) foi uma guerra civil ocorrida nos Estados Unidos da América entre 1861 e 1865. Foi o conflito que causou mais mortes de norte-americanos, num total de estimado em 970 mil pessoas - dos quais 618 mil eram soldados - cerca de 3% da população americana à época. As causas da guerra civil, seu desfecho, e mesmo os próprios nomes da guerra, são motivos de controvérsia e debate até os dias de hoje. A Guerra de Secessão consistiu na luta entre 11 Estados Confederados do Sul latifundiário, aristocrata e defensor da escravidão, contra os Estados do Norte industrializado, onde a escravidão tinha um peso econômico bem menor do que no Sul. Estas diferenças estão entre as principais causas da guerra e têm origem ainda no período colonial: enquanto o desenvolvimento do Norte estava ligado à necessidade de crescimento do mercado interno e do estabelecimento de barreiras proteccionistas, o crescimento Sulista era baseado precisamente no oposto, ou seja: o liberalismo económico que abria todo o Mundo às agro-exportações e com mão-de-obra escrava (de origem africana) como base da produção. Ao longo das primeiras décadas do século XIX, a imigração em massa e intensa industrialização fizeram com que o poderio do Norte crescesse economicamente e ampliasse politicamente sua participação no governo. Grandes tensões políticas e sociais desenvolveram-se entre o Norte e o Sul. Em 1860, Abraham Lincoln, um republicano contra a escravidão, venceu as eleições presidenciais americanas. Lincoln, ao assumir o posto de presidente, cognominou os Estados Unidos de "Casa Dividida". Em 1861, ano do início da guerra, o país consistia em 19 estados livres, onde a escravidão era proibida, e 15 estados onde a escravidão era permitida. Em 4 de Março, antes que Lincoln assumisse o posto de presidente, 11 Estados escravagistas declararam secessão da União, e criaram um novo país, os Estados Confederados da América. A guerra começou quando forças confederadas atacaram o Fort Sumter, um posto militar americano na Carolina do Sul, em 12 de Abril de 1861, e terminaria somente em 28 de Junho de 1865, com a rendição das últimas tropas remanescentes da Confederação.</t>
        </is>
      </c>
      <c r="L1711" t="n">
        <v/>
      </c>
    </row>
    <row r="1712">
      <c r="A1712" t="n">
        <v>1709</v>
      </c>
      <c r="B1712" t="n">
        <v/>
      </c>
      <c r="C1712" t="inlineStr">
        <is>
          <t>Гражданская война в США (война Севера и Юга; англ. American Civil War) 1861—1865 годов — война между аболиционистскими штатами Севера и 11 рабовладельческими штатами Юга. Боевые действия начались с обстрела форта Самтер 12 апреля 1861 года и завершились сдачей остатков армии южан под командованием генерала К. Смита 26 мая 1865 года. В ходе войны произошло около 2 тыс. сражений. В данной войне граждан США погибло больше, чем в любой другой из войн, в которых участвовали США.</t>
        </is>
      </c>
      <c r="D1712" t="n">
        <v/>
      </c>
      <c r="E1712" t="n">
        <v/>
      </c>
      <c r="F1712" t="n">
        <v/>
      </c>
      <c r="G1712" t="n">
        <v/>
      </c>
      <c r="H1712" t="n">
        <v/>
      </c>
      <c r="I1712" t="n">
        <v/>
      </c>
      <c r="J1712" t="n">
        <v/>
      </c>
      <c r="K1712" t="inlineStr">
        <is>
          <t>Гражданская война в США (война Севера и Юга; англ. American Civil War) 1861—1865 годов — война между аболиционистскими штатами Севера и 11 рабовладельческими штатами Юга. Боевые действия начались с обстрела форта Самтер 12 апреля 1861 года и завершились сдачей остатков армии южан под командованием генерала К. Смита 26 мая 1865 года. В ходе войны произошло около 2 тыс. сражений. В данной войне граждан США погибло больше, чем в любой другой из войн, в которых участвовали США.</t>
        </is>
      </c>
      <c r="L1712" t="n">
        <v/>
      </c>
    </row>
    <row r="1713">
      <c r="A1713" t="n">
        <v>1710</v>
      </c>
      <c r="B1713" t="n">
        <v/>
      </c>
      <c r="C1713" t="inlineStr">
        <is>
          <t>Гражданская война в США (война Севера и Юга; англ. American Civil War) — гражданская война 1861-1865 годов между соединением 20 нерабовладельческих штатов и 4 рабовладельческих штатов Севера с 11 рабовладельческими штатами Юга. Боевые действия начались с обстрела форта Самтер 12 апреля 1861 года и завершились сдачей остатков армии южан под командованием генерала Стенда Уэйти 23 июня 1865 года. В ходе войны произошло около 2 тыс. мелких и крупных сражений. В этой войне граждан США погибло больше, чем в любой другой из войн, в которых участвовали США.</t>
        </is>
      </c>
      <c r="D1713" t="n">
        <v/>
      </c>
      <c r="E1713" t="n">
        <v/>
      </c>
      <c r="F1713" t="n">
        <v/>
      </c>
      <c r="G1713" t="n">
        <v/>
      </c>
      <c r="H1713" t="n">
        <v/>
      </c>
      <c r="I1713" t="n">
        <v/>
      </c>
      <c r="J1713" t="n">
        <v/>
      </c>
      <c r="K1713" t="inlineStr">
        <is>
          <t>Гражданская война в США (война Севера и Юга; англ. American Civil War) — гражданская война 1861-1865 годов между соединением 20 нерабовладельческих штатов и 4 рабовладельческих штатов Севера с 11 рабовладельческими штатами Юга. Боевые действия начались с обстрела форта Самтер 12 апреля 1861 года и завершились сдачей остатков армии южан под командованием генерала Стенда Уэйти 23 июня 1865 года. В ходе войны произошло около 2 тыс. мелких и крупных сражений. В этой войне граждан США погибло больше, чем в любой другой из войн, в которых участвовали США.</t>
        </is>
      </c>
      <c r="L1713" t="n">
        <v/>
      </c>
    </row>
    <row r="1714">
      <c r="A1714" t="n">
        <v>1711</v>
      </c>
      <c r="B1714" t="n">
        <v/>
      </c>
      <c r="C1714" t="inlineStr">
        <is>
          <t>Amerikanska inbördeskriget var ett inbördeskrig i USA mellan ”Unionen”, Amerikas förenta stater och utbrytarstaten Amerikas konfedererade stater som pågick mellan 1861 och 1865. Nordstaterna kallade kriget för The War of the Rebellion (”upprorskriget”), medan sydstaterna kallade kriget för The War for Southern Independence (”kriget för söderns självständighet”). En annan sydstatsbenämning är ”Kriget mellan staterna” (The War between the States). Orsakerna till kriget var flera. Påverkan från debatten kring slaveriet, där nord var emot och syd var för, är vad som gjort kriget mest berömt.</t>
        </is>
      </c>
      <c r="D1714" t="n">
        <v/>
      </c>
      <c r="E1714" t="n">
        <v/>
      </c>
      <c r="F1714" t="n">
        <v/>
      </c>
      <c r="G1714" t="n">
        <v/>
      </c>
      <c r="H1714" t="n">
        <v/>
      </c>
      <c r="I1714" t="n">
        <v/>
      </c>
      <c r="J1714" t="n">
        <v/>
      </c>
      <c r="K1714" t="inlineStr">
        <is>
          <t>Amerikanska inbördeskriget var ett inbördeskrig i USA mellan ”Unionen”, Amerikas förenta stater och utbrytarstaten Amerikas konfedererade stater som pågick mellan 1861 och 1865. Nordstaterna kallade kriget för The War of the Rebellion (”upprorskriget”), medan sydstaterna kallade kriget för The War for Southern Independence (”kriget för söderns självständighet”). En annan sydstatsbenämning är ”Kriget mellan staterna” (The War between the States). Orsakerna till kriget var flera. Påverkan från debatten kring slaveriet, där nord var emot och syd var för, är vad som gjort kriget mest berömt.</t>
        </is>
      </c>
      <c r="L1714" t="n">
        <v/>
      </c>
    </row>
    <row r="1715">
      <c r="A1715" t="n">
        <v>1712</v>
      </c>
      <c r="B1715" t="n">
        <v/>
      </c>
      <c r="C1715" t="inlineStr">
        <is>
          <t>南北战争，又稱美國内戰（American Civil War），是美國歷史上一場大規模的内战，參戰雙方為美利堅合眾國（簡稱聯邦）和美利堅聯盟國（簡稱邦聯）。這場戰爭的起因為美國南部十一州以亞伯拉罕·林肯於1861年就任總統為由而陸續退出联邦，另成立以杰斐逊·戴维斯為「總統」的政府，並驅逐駐紮南方的聯邦軍，而林肯下令攻打「叛亂」州。此戰不但改變當日美國的政經情勢，导致奴隶制度在美国南方被最终废除，也對日後美國的民間社會產生巨大的影響。</t>
        </is>
      </c>
      <c r="D1715" t="n">
        <v/>
      </c>
      <c r="E1715" t="n">
        <v/>
      </c>
      <c r="F1715" t="n">
        <v/>
      </c>
      <c r="G1715" t="n">
        <v/>
      </c>
      <c r="H1715" t="n">
        <v/>
      </c>
      <c r="I1715" t="n">
        <v/>
      </c>
      <c r="J1715" t="n">
        <v/>
      </c>
      <c r="K1715" t="inlineStr">
        <is>
          <t>南北战争，又稱美國内戰（American Civil War），是美國歷史上一場大規模的内战，參戰雙方為美利堅合眾國（簡稱聯邦）和美利堅聯盟國（簡稱邦聯）。這場戰爭的起因為美國南部十一州以亞伯拉罕·林肯於1861年就任總統為由而陸續退出联邦，另成立以杰斐逊·戴维斯為「總統」的政府，並驅逐駐紮南方的聯邦軍，而林肯下令攻打「叛亂」州。此戰不但改變當日美國的政經情勢，导致奴隶制度在美国南方被最终废除，也對日後美國的民間社會產生巨大的影響。</t>
        </is>
      </c>
      <c r="L1715" t="n">
        <v/>
      </c>
    </row>
    <row r="1716">
      <c r="A1716" t="n">
        <v>1713</v>
      </c>
      <c r="B1716" t="n">
        <v/>
      </c>
      <c r="C1716" t="inlineStr">
        <is>
          <t>南北战争，又稱美國内戰（英语：American Civil War），是美國歷史上最大規模的内战，參戰雙方為北方的美利堅合眾國（簡稱聯邦）和南方的美利堅聯盟國（簡稱邦聯）。 這場戰爭的起因為美國南部十一州以亞伯拉罕·林肯於1861年4月就任總統，南方各州在1861年的會議向联邦政府交涉未果為由而陸續退出，另成立以傑佛遜·戴維斯為總統的邦聯，並驅逐駐紮南方的聯邦軍隊。儘管美國憲法沒有規定不能退出的問題，但由於各州是在聯邦制之下，所有擅自脫離的州都是單方面違反聯邦的管理與協調，林肯為了確保國家完整便下令攻打「叛亂」州以制止分裂。此戰不但改變當時美國的政經情勢，更透過支持黑奴起義擊潰邦聯勢力，其後导致奴隶制度在美国南北方最终被废除，也對日後美國的民間社會產生巨大的影響。此次战争造成約750,001名士兵死亡，平民傷亡人數不詳。歷史學家約翰·赫德爾斯頓估計所有20-45歲北方男性的10％，所有18-40歲南方白人男性的30％在戰爭中死亡。</t>
        </is>
      </c>
      <c r="D1716" t="n">
        <v/>
      </c>
      <c r="E1716" t="n">
        <v/>
      </c>
      <c r="F1716" t="n">
        <v/>
      </c>
      <c r="G1716" t="n">
        <v/>
      </c>
      <c r="H1716" t="n">
        <v/>
      </c>
      <c r="I1716" t="n">
        <v/>
      </c>
      <c r="J1716" t="n">
        <v/>
      </c>
      <c r="K1716" t="inlineStr">
        <is>
          <t>南北战争，又稱美國内戰（英语：American Civil War），是美國歷史上最大規模的内战，參戰雙方為北方的美利堅合眾國（簡稱聯邦）和南方的美利堅聯盟國（簡稱邦聯）。 這場戰爭的起因為美國南部十一州以亞伯拉罕·林肯於1861年4月就任總統，南方各州在1861年的會議向联邦政府交涉未果為由而陸續退出，另成立以傑佛遜·戴維斯為總統的邦聯，並驅逐駐紮南方的聯邦軍隊。儘管美國憲法沒有規定不能退出的問題，但由於各州是在聯邦制之下，所有擅自脫離的州都是單方面違反聯邦的管理與協調，林肯為了確保國家完整便下令攻打「叛亂」州以制止分裂。此戰不但改變當時美國的政經情勢，更透過支持黑奴起義擊潰邦聯勢力，其後导致奴隶制度在美国南北方最终被废除，也對日後美國的民間社會產生巨大的影響。此次战争造成約750,001名士兵死亡，平民傷亡人數不詳。歷史學家約翰·赫德爾斯頓估計所有20-45歲北方男性的10％，所有18-40歲南方白人男性的30％在戰爭中死亡。</t>
        </is>
      </c>
      <c r="L1716" t="n">
        <v/>
      </c>
    </row>
    <row r="1717">
      <c r="A1717" t="n">
        <v>1714</v>
      </c>
      <c r="B1717" t="n">
        <v/>
      </c>
      <c r="C1717" t="inlineStr">
        <is>
          <t>110,000+ killed in action/died of wounds</t>
        </is>
      </c>
      <c r="D1717" t="n">
        <v/>
      </c>
      <c r="E1717" t="n">
        <v/>
      </c>
      <c r="F1717" t="n">
        <v/>
      </c>
      <c r="G1717" t="n">
        <v/>
      </c>
      <c r="H1717" t="n">
        <v/>
      </c>
      <c r="I1717" t="n">
        <v/>
      </c>
      <c r="J1717" t="n">
        <v/>
      </c>
      <c r="K1717" t="inlineStr">
        <is>
          <t>110,000+ killed in action/died of wounds</t>
        </is>
      </c>
      <c r="L1717" t="n">
        <v/>
      </c>
    </row>
    <row r="1718">
      <c r="A1718" t="n">
        <v>1715</v>
      </c>
      <c r="B1718" t="n">
        <v/>
      </c>
      <c r="C1718" t="inlineStr">
        <is>
          <t>181,193 captured211,411 Union soldiers were captured, and 30,218 died in prison. The ones who died have been excluded to prevent double-counting of casualties.</t>
        </is>
      </c>
      <c r="D1718" t="n">
        <v/>
      </c>
      <c r="E1718" t="n">
        <v/>
      </c>
      <c r="F1718" t="n">
        <v/>
      </c>
      <c r="G1718" t="n">
        <v/>
      </c>
      <c r="H1718" t="n">
        <v/>
      </c>
      <c r="I1718" t="n">
        <v/>
      </c>
      <c r="J1718" t="n">
        <v/>
      </c>
      <c r="K1718" t="inlineStr">
        <is>
          <t>181,193 captured211,411 Union soldiers were captured, and 30,218 died in prison. The ones who died have been excluded to prevent double-counting of casualties.</t>
        </is>
      </c>
      <c r="L1718" t="n">
        <v/>
      </c>
    </row>
    <row r="1719">
      <c r="A1719" t="n">
        <v>1716</v>
      </c>
      <c r="B1719" t="n">
        <v/>
      </c>
      <c r="C1719" t="inlineStr">
        <is>
          <t>110,000 killed in action</t>
        </is>
      </c>
      <c r="D1719" t="n">
        <v/>
      </c>
      <c r="E1719" t="n">
        <v/>
      </c>
      <c r="F1719" t="n">
        <v/>
      </c>
      <c r="G1719" t="n">
        <v/>
      </c>
      <c r="H1719" t="n">
        <v/>
      </c>
      <c r="I1719" t="n">
        <v/>
      </c>
      <c r="J1719" t="n">
        <v/>
      </c>
      <c r="K1719" t="inlineStr">
        <is>
          <t>110,000 killed in action</t>
        </is>
      </c>
      <c r="L1719" t="n">
        <v/>
      </c>
    </row>
    <row r="1720">
      <c r="A1720" t="n">
        <v>1717</v>
      </c>
      <c r="B1720" t="n">
        <v/>
      </c>
      <c r="C1720" t="inlineStr">
        <is>
          <t>275,200 wounded</t>
        </is>
      </c>
      <c r="D1720" t="n">
        <v/>
      </c>
      <c r="E1720" t="n">
        <v/>
      </c>
      <c r="F1720" t="n">
        <v/>
      </c>
      <c r="G1720" t="n">
        <v/>
      </c>
      <c r="H1720" t="n">
        <v/>
      </c>
      <c r="I1720" t="n">
        <v/>
      </c>
      <c r="J1720" t="n">
        <v/>
      </c>
      <c r="K1720" t="inlineStr">
        <is>
          <t>275,200 wounded</t>
        </is>
      </c>
      <c r="L1720" t="n">
        <v/>
      </c>
    </row>
    <row r="1721">
      <c r="A1721" t="n">
        <v>1718</v>
      </c>
      <c r="B1721" t="n">
        <v/>
      </c>
      <c r="C1721" t="inlineStr">
        <is>
          <t>360,000 total dead</t>
        </is>
      </c>
      <c r="D1721" t="n">
        <v/>
      </c>
      <c r="E1721" t="n">
        <v/>
      </c>
      <c r="F1721" t="n">
        <v/>
      </c>
      <c r="G1721" t="n">
        <v/>
      </c>
      <c r="H1721" t="n">
        <v/>
      </c>
      <c r="I1721" t="n">
        <v/>
      </c>
      <c r="J1721" t="n">
        <v/>
      </c>
      <c r="K1721" t="inlineStr">
        <is>
          <t>360,000 total dead</t>
        </is>
      </c>
      <c r="L1721" t="n">
        <v/>
      </c>
    </row>
    <row r="1722">
      <c r="A1722" t="n">
        <v>1719</v>
      </c>
      <c r="B1722" t="n">
        <v/>
      </c>
      <c r="C1722" t="inlineStr">
        <is>
          <t>(Confederacy)</t>
        </is>
      </c>
      <c r="D1722" t="n">
        <v/>
      </c>
      <c r="E1722" t="n">
        <v/>
      </c>
      <c r="F1722" t="n">
        <v/>
      </c>
      <c r="G1722" t="n">
        <v/>
      </c>
      <c r="H1722" t="n">
        <v/>
      </c>
      <c r="I1722" t="n">
        <v/>
      </c>
      <c r="J1722" t="n">
        <v/>
      </c>
      <c r="K1722" t="inlineStr">
        <is>
          <t>(Confederacy)</t>
        </is>
      </c>
      <c r="L1722" t="n">
        <v/>
      </c>
    </row>
    <row r="1723">
      <c r="A1723" t="n">
        <v>1720</v>
      </c>
      <c r="B1723" t="n">
        <v/>
      </c>
      <c r="C1723" t="inlineStr">
        <is>
          <t>(Union)</t>
        </is>
      </c>
      <c r="D1723" t="n">
        <v/>
      </c>
      <c r="E1723" t="n">
        <v/>
      </c>
      <c r="F1723" t="n">
        <v/>
      </c>
      <c r="G1723" t="n">
        <v/>
      </c>
      <c r="H1723" t="n">
        <v/>
      </c>
      <c r="I1723" t="n">
        <v/>
      </c>
      <c r="J1723" t="n">
        <v/>
      </c>
      <c r="K1723" t="inlineStr">
        <is>
          <t>(Union)</t>
        </is>
      </c>
      <c r="L1723" t="n">
        <v/>
      </c>
    </row>
    <row r="1724">
      <c r="A1724" t="n">
        <v>1721</v>
      </c>
      <c r="B1724" t="n">
        <v/>
      </c>
      <c r="C1724" t="inlineStr">
        <is>
          <t>http://dbpedia.org/resource/Military_leadership_in_the_American_Civil_War%23The_Confederacy</t>
        </is>
      </c>
      <c r="D1724" t="n">
        <v/>
      </c>
      <c r="E1724" t="n">
        <v/>
      </c>
      <c r="F1724" t="n">
        <v/>
      </c>
      <c r="G1724" t="n">
        <v/>
      </c>
      <c r="H1724" t="n">
        <v/>
      </c>
      <c r="I1724" t="n">
        <v/>
      </c>
      <c r="J1724" t="n">
        <v/>
      </c>
      <c r="K1724" t="inlineStr">
        <is>
          <t>http://dbpedia.org/resource/Military_leadership_in_the_American_Civil_War%23The_Confederacy</t>
        </is>
      </c>
      <c r="L1724" t="n">
        <v/>
      </c>
    </row>
    <row r="1725">
      <c r="A1725" t="n">
        <v>1722</v>
      </c>
      <c r="B1725" t="n">
        <v/>
      </c>
      <c r="C1725" t="inlineStr">
        <is>
          <t>http://dbpedia.org/resource/Military_leadership_in_the_American_Civil_War%23The_Union</t>
        </is>
      </c>
      <c r="D1725" t="n">
        <v/>
      </c>
      <c r="E1725" t="n">
        <v/>
      </c>
      <c r="F1725" t="n">
        <v/>
      </c>
      <c r="G1725" t="n">
        <v/>
      </c>
      <c r="H1725" t="n">
        <v/>
      </c>
      <c r="I1725" t="n">
        <v/>
      </c>
      <c r="J1725" t="n">
        <v/>
      </c>
      <c r="K1725" t="inlineStr">
        <is>
          <t>http://dbpedia.org/resource/Military_leadership_in_the_American_Civil_War%23The_Union</t>
        </is>
      </c>
      <c r="L1725" t="n">
        <v/>
      </c>
    </row>
    <row r="1726">
      <c r="A1726" t="n">
        <v>1723</v>
      </c>
      <c r="B1726" t="n">
        <v/>
      </c>
      <c r="C1726" t="inlineStr">
        <is>
          <t>http://dbpedia.org/resource/Raphael_Semmes</t>
        </is>
      </c>
      <c r="D1726" t="n">
        <v/>
      </c>
      <c r="E1726" t="n">
        <v/>
      </c>
      <c r="F1726" t="n">
        <v/>
      </c>
      <c r="G1726" t="n">
        <v/>
      </c>
      <c r="H1726" t="n">
        <v/>
      </c>
      <c r="I1726" t="n">
        <v/>
      </c>
      <c r="J1726" t="n">
        <v/>
      </c>
      <c r="K1726" t="inlineStr">
        <is>
          <t>http://dbpedia.org/resource/Raphael_Semmes</t>
        </is>
      </c>
      <c r="L1726" t="n">
        <v/>
      </c>
    </row>
    <row r="1727">
      <c r="A1727" t="n">
        <v>1724</v>
      </c>
      <c r="B1727" t="n">
        <v/>
      </c>
      <c r="C1727" t="inlineStr">
        <is>
          <t>http://dbpedia.org/resource/North_America</t>
        </is>
      </c>
      <c r="D1727" t="n">
        <v/>
      </c>
      <c r="E1727" t="n">
        <v/>
      </c>
      <c r="F1727" t="n">
        <v/>
      </c>
      <c r="G1727" t="n">
        <v/>
      </c>
      <c r="H1727" t="n">
        <v/>
      </c>
      <c r="I1727" t="n">
        <v/>
      </c>
      <c r="J1727" t="n">
        <v/>
      </c>
      <c r="K1727" t="inlineStr">
        <is>
          <t>http://dbpedia.org/resource/North_America</t>
        </is>
      </c>
      <c r="L1727" t="n">
        <v/>
      </c>
    </row>
    <row r="1728">
      <c r="A1728" t="n">
        <v>1725</v>
      </c>
      <c r="B1728" t="n">
        <v/>
      </c>
      <c r="C1728" t="inlineStr">
        <is>
          <t>http://dbpedia.org/resource/Northeastern_United_States</t>
        </is>
      </c>
      <c r="D1728" t="n">
        <v/>
      </c>
      <c r="E1728" t="n">
        <v/>
      </c>
      <c r="F1728" t="n">
        <v/>
      </c>
      <c r="G1728" t="n">
        <v/>
      </c>
      <c r="H1728" t="n">
        <v/>
      </c>
      <c r="I1728" t="n">
        <v/>
      </c>
      <c r="J1728" t="n">
        <v/>
      </c>
      <c r="K1728" t="inlineStr">
        <is>
          <t>http://dbpedia.org/resource/Northeastern_United_States</t>
        </is>
      </c>
      <c r="L1728" t="n">
        <v/>
      </c>
    </row>
    <row r="1729">
      <c r="A1729" t="n">
        <v>1726</v>
      </c>
      <c r="B1729" t="n">
        <v/>
      </c>
      <c r="C1729" t="inlineStr">
        <is>
          <t>http://dbpedia.org/resource/Western_United_States</t>
        </is>
      </c>
      <c r="D1729" t="n">
        <v/>
      </c>
      <c r="E1729" t="n">
        <v/>
      </c>
      <c r="F1729" t="n">
        <v/>
      </c>
      <c r="G1729" t="n">
        <v/>
      </c>
      <c r="H1729" t="n">
        <v/>
      </c>
      <c r="I1729" t="n">
        <v/>
      </c>
      <c r="J1729" t="n">
        <v/>
      </c>
      <c r="K1729" t="inlineStr">
        <is>
          <t>http://dbpedia.org/resource/Western_United_States</t>
        </is>
      </c>
      <c r="L1729" t="n">
        <v/>
      </c>
    </row>
    <row r="1730">
      <c r="A1730" t="n">
        <v>1727</v>
      </c>
      <c r="B1730" t="n">
        <v/>
      </c>
      <c r="C1730" t="inlineStr">
        <is>
          <t>* Beginning of theReconstruction Era</t>
        </is>
      </c>
      <c r="D1730" t="n">
        <v/>
      </c>
      <c r="E1730" t="n">
        <v/>
      </c>
      <c r="F1730" t="n">
        <v/>
      </c>
      <c r="G1730" t="n">
        <v/>
      </c>
      <c r="H1730" t="n">
        <v/>
      </c>
      <c r="I1730" t="n">
        <v/>
      </c>
      <c r="J1730" t="n">
        <v/>
      </c>
      <c r="K1730" t="inlineStr">
        <is>
          <t>* Beginning of theReconstruction Era</t>
        </is>
      </c>
      <c r="L1730" t="n">
        <v/>
      </c>
    </row>
    <row r="1731">
      <c r="A1731" t="n">
        <v>1728</v>
      </c>
      <c r="B1731" t="n">
        <v/>
      </c>
      <c r="C1731" t="inlineStr">
        <is>
          <t>* Destruction and dissolution of theConfederate States</t>
        </is>
      </c>
      <c r="D1731" t="n">
        <v/>
      </c>
      <c r="E1731" t="n">
        <v/>
      </c>
      <c r="F1731" t="n">
        <v/>
      </c>
      <c r="G1731" t="n">
        <v/>
      </c>
      <c r="H1731" t="n">
        <v/>
      </c>
      <c r="I1731" t="n">
        <v/>
      </c>
      <c r="J1731" t="n">
        <v/>
      </c>
      <c r="K1731" t="inlineStr">
        <is>
          <t>* Destruction and dissolution of theConfederate States</t>
        </is>
      </c>
      <c r="L1731" t="n">
        <v/>
      </c>
    </row>
    <row r="1732">
      <c r="A1732" t="n">
        <v>1729</v>
      </c>
      <c r="B1732" t="n">
        <v/>
      </c>
      <c r="C1732" t="inlineStr">
        <is>
          <t>*Slaveryabolished</t>
        </is>
      </c>
      <c r="D1732" t="n">
        <v/>
      </c>
      <c r="E1732" t="n">
        <v/>
      </c>
      <c r="F1732" t="n">
        <v/>
      </c>
      <c r="G1732" t="n">
        <v/>
      </c>
      <c r="H1732" t="n">
        <v/>
      </c>
      <c r="I1732" t="n">
        <v/>
      </c>
      <c r="J1732" t="n">
        <v/>
      </c>
      <c r="K1732" t="inlineStr">
        <is>
          <t>*Slaveryabolished</t>
        </is>
      </c>
      <c r="L1732" t="n">
        <v/>
      </c>
    </row>
    <row r="1733">
      <c r="A1733" t="n">
        <v>1730</v>
      </c>
      <c r="B1733" t="n">
        <v/>
      </c>
      <c r="C1733" t="inlineStr">
        <is>
          <t>*Territorial integritypreserved</t>
        </is>
      </c>
      <c r="D1733" t="n">
        <v/>
      </c>
      <c r="E1733" t="n">
        <v/>
      </c>
      <c r="F1733" t="n">
        <v/>
      </c>
      <c r="G1733" t="n">
        <v/>
      </c>
      <c r="H1733" t="n">
        <v/>
      </c>
      <c r="I1733" t="n">
        <v/>
      </c>
      <c r="J1733" t="n">
        <v/>
      </c>
      <c r="K1733" t="inlineStr">
        <is>
          <t>*Territorial integritypreserved</t>
        </is>
      </c>
      <c r="L1733" t="n">
        <v/>
      </c>
    </row>
    <row r="1734">
      <c r="A1734" t="n">
        <v>1731</v>
      </c>
      <c r="B1734" t="n">
        <v/>
      </c>
      <c r="C1734" t="inlineStr">
        <is>
          <t>Unionvictory</t>
        </is>
      </c>
      <c r="D1734" t="n">
        <v/>
      </c>
      <c r="E1734" t="n">
        <v/>
      </c>
      <c r="F1734" t="n">
        <v/>
      </c>
      <c r="G1734" t="n">
        <v/>
      </c>
      <c r="H1734" t="n">
        <v/>
      </c>
      <c r="I1734" t="n">
        <v/>
      </c>
      <c r="J1734" t="n">
        <v/>
      </c>
      <c r="K1734" t="inlineStr">
        <is>
          <t>Unionvictory</t>
        </is>
      </c>
      <c r="L1734" t="n">
        <v/>
      </c>
    </row>
    <row r="1735">
      <c r="A1735" t="n">
        <v>1732</v>
      </c>
      <c r="B1735" t="n">
        <v/>
      </c>
      <c r="C1735" t="inlineStr">
        <is>
          <t>Union victory; Reconstruction; slavery abolished; national government strengthened; South impoverished</t>
        </is>
      </c>
      <c r="D1735" t="n">
        <v/>
      </c>
      <c r="E1735" t="n">
        <v/>
      </c>
      <c r="F1735" t="n">
        <v/>
      </c>
      <c r="G1735" t="n">
        <v/>
      </c>
      <c r="H1735" t="n">
        <v/>
      </c>
      <c r="I1735" t="n">
        <v/>
      </c>
      <c r="J1735" t="n">
        <v/>
      </c>
      <c r="K1735" t="inlineStr">
        <is>
          <t>Union victory; Reconstruction; slavery abolished; national government strengthened; South impoverished</t>
        </is>
      </c>
      <c r="L1735" t="n">
        <v/>
      </c>
    </row>
    <row r="1736">
      <c r="A1736" t="n">
        <v>1733</v>
      </c>
      <c r="B1736" t="n">
        <v/>
      </c>
      <c r="C1736" t="inlineStr">
        <is>
          <t>*Confederate Army</t>
        </is>
      </c>
      <c r="D1736" t="n">
        <v/>
      </c>
      <c r="E1736" t="n">
        <v/>
      </c>
      <c r="F1736" t="n">
        <v/>
      </c>
      <c r="G1736" t="n">
        <v/>
      </c>
      <c r="H1736" t="n">
        <v/>
      </c>
      <c r="I1736" t="n">
        <v/>
      </c>
      <c r="J1736" t="n">
        <v/>
      </c>
      <c r="K1736" t="inlineStr">
        <is>
          <t>*Confederate Army</t>
        </is>
      </c>
      <c r="L1736" t="n">
        <v/>
      </c>
    </row>
    <row r="1737">
      <c r="A1737" t="n">
        <v>1734</v>
      </c>
      <c r="B1737" t="n">
        <v/>
      </c>
      <c r="C1737" t="inlineStr">
        <is>
          <t>*Confederate Marines</t>
        </is>
      </c>
      <c r="D1737" t="n">
        <v/>
      </c>
      <c r="E1737" t="n">
        <v/>
      </c>
      <c r="F1737" t="n">
        <v/>
      </c>
      <c r="G1737" t="n">
        <v/>
      </c>
      <c r="H1737" t="n">
        <v/>
      </c>
      <c r="I1737" t="n">
        <v/>
      </c>
      <c r="J1737" t="n">
        <v/>
      </c>
      <c r="K1737" t="inlineStr">
        <is>
          <t>*Confederate Marines</t>
        </is>
      </c>
      <c r="L1737" t="n">
        <v/>
      </c>
    </row>
    <row r="1738">
      <c r="A1738" t="n">
        <v>1735</v>
      </c>
      <c r="B1738" t="n">
        <v/>
      </c>
      <c r="C1738" t="inlineStr">
        <is>
          <t>*Confederate Navy</t>
        </is>
      </c>
      <c r="D1738" t="n">
        <v/>
      </c>
      <c r="E1738" t="n">
        <v/>
      </c>
      <c r="F1738" t="n">
        <v/>
      </c>
      <c r="G1738" t="n">
        <v/>
      </c>
      <c r="H1738" t="n">
        <v/>
      </c>
      <c r="I1738" t="n">
        <v/>
      </c>
      <c r="J1738" t="n">
        <v/>
      </c>
      <c r="K1738" t="inlineStr">
        <is>
          <t>*Confederate Navy</t>
        </is>
      </c>
      <c r="L1738" t="n">
        <v/>
      </c>
    </row>
    <row r="1739">
      <c r="A1739" t="n">
        <v>1736</v>
      </c>
      <c r="B1739" t="n">
        <v/>
      </c>
      <c r="C1739" t="inlineStr">
        <is>
          <t>*Revenue Service</t>
        </is>
      </c>
      <c r="D1739" t="n">
        <v/>
      </c>
      <c r="E1739" t="n">
        <v/>
      </c>
      <c r="F1739" t="n">
        <v/>
      </c>
      <c r="G1739" t="n">
        <v/>
      </c>
      <c r="H1739" t="n">
        <v/>
      </c>
      <c r="I1739" t="n">
        <v/>
      </c>
      <c r="J1739" t="n">
        <v/>
      </c>
      <c r="K1739" t="inlineStr">
        <is>
          <t>*Revenue Service</t>
        </is>
      </c>
      <c r="L1739" t="n">
        <v/>
      </c>
    </row>
    <row r="1740">
      <c r="A1740" t="n">
        <v>1737</v>
      </c>
      <c r="B1740" t="n">
        <v/>
      </c>
      <c r="C1740" t="inlineStr">
        <is>
          <t>*Union Army</t>
        </is>
      </c>
      <c r="D1740" t="n">
        <v/>
      </c>
      <c r="E1740" t="n">
        <v/>
      </c>
      <c r="F1740" t="n">
        <v/>
      </c>
      <c r="G1740" t="n">
        <v/>
      </c>
      <c r="H1740" t="n">
        <v/>
      </c>
      <c r="I1740" t="n">
        <v/>
      </c>
      <c r="J1740" t="n">
        <v/>
      </c>
      <c r="K1740" t="inlineStr">
        <is>
          <t>*Union Army</t>
        </is>
      </c>
      <c r="L1740" t="n">
        <v/>
      </c>
    </row>
    <row r="1741">
      <c r="A1741" t="n">
        <v>1738</v>
      </c>
      <c r="B1741" t="n">
        <v/>
      </c>
      <c r="C1741" t="inlineStr">
        <is>
          <t>*Union Marines</t>
        </is>
      </c>
      <c r="D1741" t="n">
        <v/>
      </c>
      <c r="E1741" t="n">
        <v/>
      </c>
      <c r="F1741" t="n">
        <v/>
      </c>
      <c r="G1741" t="n">
        <v/>
      </c>
      <c r="H1741" t="n">
        <v/>
      </c>
      <c r="I1741" t="n">
        <v/>
      </c>
      <c r="J1741" t="n">
        <v/>
      </c>
      <c r="K1741" t="inlineStr">
        <is>
          <t>*Union Marines</t>
        </is>
      </c>
      <c r="L1741" t="n">
        <v/>
      </c>
    </row>
    <row r="1742">
      <c r="A1742" t="n">
        <v>1739</v>
      </c>
      <c r="B1742" t="n">
        <v/>
      </c>
      <c r="C1742" t="inlineStr">
        <is>
          <t>*Union Navy</t>
        </is>
      </c>
      <c r="D1742" t="n">
        <v/>
      </c>
      <c r="E1742" t="n">
        <v/>
      </c>
      <c r="F1742" t="n">
        <v/>
      </c>
      <c r="G1742" t="n">
        <v/>
      </c>
      <c r="H1742" t="n">
        <v/>
      </c>
      <c r="I1742" t="n">
        <v/>
      </c>
      <c r="J1742" t="n">
        <v/>
      </c>
      <c r="K1742" t="inlineStr">
        <is>
          <t>*Union Navy</t>
        </is>
      </c>
      <c r="L1742" t="n">
        <v/>
      </c>
    </row>
    <row r="1743">
      <c r="A1743" t="n">
        <v>1740</v>
      </c>
      <c r="B1743" t="n">
        <v/>
      </c>
      <c r="C1743" t="inlineStr">
        <is>
          <t>2,200,000:</t>
        </is>
      </c>
      <c r="D1743" t="n">
        <v/>
      </c>
      <c r="E1743" t="n">
        <v/>
      </c>
      <c r="F1743" t="n">
        <v/>
      </c>
      <c r="G1743" t="n">
        <v/>
      </c>
      <c r="H1743" t="n">
        <v/>
      </c>
      <c r="I1743" t="n">
        <v/>
      </c>
      <c r="J1743" t="n">
        <v/>
      </c>
      <c r="K1743" t="inlineStr">
        <is>
          <t>2,200,000:</t>
        </is>
      </c>
      <c r="L1743" t="n">
        <v/>
      </c>
    </row>
    <row r="1744">
      <c r="A1744" t="n">
        <v>1741</v>
      </c>
      <c r="B1744" t="n">
        <v/>
      </c>
      <c r="C1744" t="inlineStr">
        <is>
          <t>1,064,000</t>
        </is>
      </c>
      <c r="D1744" t="n">
        <v/>
      </c>
      <c r="E1744" t="n">
        <v/>
      </c>
      <c r="F1744" t="n">
        <v/>
      </c>
      <c r="G1744" t="n">
        <v/>
      </c>
      <c r="H1744" t="n">
        <v/>
      </c>
      <c r="I1744" t="n">
        <v/>
      </c>
      <c r="J1744" t="n">
        <v/>
      </c>
      <c r="K1744" t="inlineStr">
        <is>
          <t>1,064,000</t>
        </is>
      </c>
      <c r="L1744" t="n">
        <v/>
      </c>
    </row>
    <row r="1745">
      <c r="A1745" t="n">
        <v>1742</v>
      </c>
      <c r="B1745" t="n">
        <v/>
      </c>
      <c r="C1745" t="inlineStr">
        <is>
          <t>2,100,000</t>
        </is>
      </c>
      <c r="D1745" t="n">
        <v/>
      </c>
      <c r="E1745" t="n">
        <v/>
      </c>
      <c r="F1745" t="n">
        <v/>
      </c>
      <c r="G1745" t="n">
        <v/>
      </c>
      <c r="H1745" t="n">
        <v/>
      </c>
      <c r="I1745" t="n">
        <v/>
      </c>
      <c r="J1745" t="n">
        <v/>
      </c>
      <c r="K1745" t="inlineStr">
        <is>
          <t>2,100,000</t>
        </is>
      </c>
      <c r="L1745" t="n">
        <v/>
      </c>
    </row>
    <row r="1746">
      <c r="A1746" t="n">
        <v>1743</v>
      </c>
      <c r="B1746" t="n">
        <v/>
      </c>
      <c r="C1746" t="inlineStr">
        <is>
          <t>http://upload.wikimedia.org/wikipedia/commons/thumb/f/fd/John_Brown,_The_Martyr.jpg/200px-John_Brown,_The_Martyr.jpg</t>
        </is>
      </c>
      <c r="D1746" t="n">
        <v/>
      </c>
      <c r="E1746" t="n">
        <v/>
      </c>
      <c r="F1746" t="n">
        <v/>
      </c>
      <c r="G1746" t="n">
        <v/>
      </c>
      <c r="H1746" t="n">
        <v/>
      </c>
      <c r="I1746" t="n">
        <v/>
      </c>
      <c r="J1746" t="n">
        <v/>
      </c>
      <c r="K1746" t="inlineStr">
        <is>
          <t>http://upload.wikimedia.org/wikipedia/commons/thumb/f/fd/John_Brown,_The_Martyr.jpg/200px-John_Brown,_The_Martyr.jpg</t>
        </is>
      </c>
      <c r="L1746" t="n">
        <v/>
      </c>
    </row>
    <row r="1747">
      <c r="A1747" t="n">
        <v>1744</v>
      </c>
      <c r="B1747" t="n">
        <v/>
      </c>
      <c r="C1747" t="inlineStr">
        <is>
          <t>http://www.archives.gov/research/civil-war/photos/index.html</t>
        </is>
      </c>
      <c r="D1747" t="n">
        <v/>
      </c>
      <c r="E1747" t="n">
        <v/>
      </c>
      <c r="F1747" t="n">
        <v/>
      </c>
      <c r="G1747" t="n">
        <v/>
      </c>
      <c r="H1747" t="n">
        <v/>
      </c>
      <c r="I1747" t="n">
        <v/>
      </c>
      <c r="J1747" t="n">
        <v/>
      </c>
      <c r="K1747" t="inlineStr">
        <is>
          <t>http://www.archives.gov/research/civil-war/photos/index.html</t>
        </is>
      </c>
      <c r="L1747" t="n">
        <v/>
      </c>
    </row>
    <row r="1748">
      <c r="A1748" t="n">
        <v>1745</v>
      </c>
      <c r="B1748" t="n">
        <v/>
      </c>
      <c r="C1748" t="inlineStr">
        <is>
          <t>http://www.civilwar.org/</t>
        </is>
      </c>
      <c r="D1748" t="n">
        <v/>
      </c>
      <c r="E1748" t="n">
        <v/>
      </c>
      <c r="F1748" t="n">
        <v/>
      </c>
      <c r="G1748" t="n">
        <v/>
      </c>
      <c r="H1748" t="n">
        <v/>
      </c>
      <c r="I1748" t="n">
        <v/>
      </c>
      <c r="J1748" t="n">
        <v/>
      </c>
      <c r="K1748" t="inlineStr">
        <is>
          <t>http://www.civilwar.org/</t>
        </is>
      </c>
      <c r="L1748" t="n">
        <v/>
      </c>
    </row>
    <row r="1749">
      <c r="A1749" t="n">
        <v>1746</v>
      </c>
      <c r="B1749" t="n">
        <v/>
      </c>
      <c r="C1749" t="inlineStr">
        <is>
          <t>http://www.gettysburg.edu/library/gettdigital/civil_war/civilwar.htm</t>
        </is>
      </c>
      <c r="D1749" t="n">
        <v/>
      </c>
      <c r="E1749" t="n">
        <v/>
      </c>
      <c r="F1749" t="n">
        <v/>
      </c>
      <c r="G1749" t="n">
        <v/>
      </c>
      <c r="H1749" t="n">
        <v/>
      </c>
      <c r="I1749" t="n">
        <v/>
      </c>
      <c r="J1749" t="n">
        <v/>
      </c>
      <c r="K1749" t="inlineStr">
        <is>
          <t>http://www.gettysburg.edu/library/gettdigital/civil_war/civilwar.htm</t>
        </is>
      </c>
      <c r="L1749" t="n">
        <v/>
      </c>
    </row>
    <row r="1750">
      <c r="A1750" t="n">
        <v>1747</v>
      </c>
      <c r="B1750" t="n">
        <v/>
      </c>
      <c r="C1750" t="inlineStr">
        <is>
          <t>http://www.loc.gov/item/map66001088</t>
        </is>
      </c>
      <c r="D1750" t="n">
        <v/>
      </c>
      <c r="E1750" t="n">
        <v/>
      </c>
      <c r="F1750" t="n">
        <v/>
      </c>
      <c r="G1750" t="n">
        <v/>
      </c>
      <c r="H1750" t="n">
        <v/>
      </c>
      <c r="I1750" t="n">
        <v/>
      </c>
      <c r="J1750" t="n">
        <v/>
      </c>
      <c r="K1750" t="inlineStr">
        <is>
          <t>http://www.loc.gov/item/map66001088</t>
        </is>
      </c>
      <c r="L1750" t="n">
        <v/>
      </c>
    </row>
    <row r="1751">
      <c r="A1751" t="n">
        <v>1748</v>
      </c>
      <c r="B1751" t="n">
        <v/>
      </c>
      <c r="C1751" t="inlineStr">
        <is>
          <t>http://www.loc.gov/pictures/collection/cwp/</t>
        </is>
      </c>
      <c r="D1751" t="n">
        <v/>
      </c>
      <c r="E1751" t="n">
        <v/>
      </c>
      <c r="F1751" t="n">
        <v/>
      </c>
      <c r="G1751" t="n">
        <v/>
      </c>
      <c r="H1751" t="n">
        <v/>
      </c>
      <c r="I1751" t="n">
        <v/>
      </c>
      <c r="J1751" t="n">
        <v/>
      </c>
      <c r="K1751" t="inlineStr">
        <is>
          <t>http://www.loc.gov/pictures/collection/cwp/</t>
        </is>
      </c>
      <c r="L1751" t="n">
        <v/>
      </c>
    </row>
    <row r="1752">
      <c r="A1752" t="n">
        <v>1749</v>
      </c>
      <c r="B1752" t="n">
        <v/>
      </c>
      <c r="C1752" t="inlineStr">
        <is>
          <t>http://www.loc.gov/pictures/search?st=grid&amp;c=100&amp;co=cwp</t>
        </is>
      </c>
      <c r="D1752" t="n">
        <v/>
      </c>
      <c r="E1752" t="n">
        <v/>
      </c>
      <c r="F1752" t="n">
        <v/>
      </c>
      <c r="G1752" t="n">
        <v/>
      </c>
      <c r="H1752" t="n">
        <v/>
      </c>
      <c r="I1752" t="n">
        <v/>
      </c>
      <c r="J1752" t="n">
        <v/>
      </c>
      <c r="K1752" t="inlineStr">
        <is>
          <t>http://www.loc.gov/pictures/search?st=grid&amp;c=100&amp;co=cwp</t>
        </is>
      </c>
      <c r="L1752" t="n">
        <v/>
      </c>
    </row>
    <row r="1753">
      <c r="A1753" t="n">
        <v>1750</v>
      </c>
      <c r="B1753" t="n">
        <v/>
      </c>
      <c r="C1753" t="inlineStr">
        <is>
          <t>http://www.questia.com/read/14877569</t>
        </is>
      </c>
      <c r="D1753" t="n">
        <v/>
      </c>
      <c r="E1753" t="n">
        <v/>
      </c>
      <c r="F1753" t="n">
        <v/>
      </c>
      <c r="G1753" t="n">
        <v/>
      </c>
      <c r="H1753" t="n">
        <v/>
      </c>
      <c r="I1753" t="n">
        <v/>
      </c>
      <c r="J1753" t="n">
        <v/>
      </c>
      <c r="K1753" t="inlineStr">
        <is>
          <t>http://www.questia.com/read/14877569</t>
        </is>
      </c>
      <c r="L1753" t="n">
        <v/>
      </c>
    </row>
    <row r="1754">
      <c r="A1754" t="n">
        <v>1751</v>
      </c>
      <c r="B1754" t="n">
        <v/>
      </c>
      <c r="C1754" t="inlineStr">
        <is>
          <t>http://www.washingtonpost.com/lifestyle/civil-war</t>
        </is>
      </c>
      <c r="D1754" t="n">
        <v/>
      </c>
      <c r="E1754" t="n">
        <v/>
      </c>
      <c r="F1754" t="n">
        <v/>
      </c>
      <c r="G1754" t="n">
        <v/>
      </c>
      <c r="H1754" t="n">
        <v/>
      </c>
      <c r="I1754" t="n">
        <v/>
      </c>
      <c r="J1754" t="n">
        <v/>
      </c>
      <c r="K1754" t="inlineStr">
        <is>
          <t>http://www.washingtonpost.com/lifestyle/civil-war</t>
        </is>
      </c>
      <c r="L1754" t="n">
        <v/>
      </c>
    </row>
    <row r="1755">
      <c r="A1755" t="n">
        <v>1752</v>
      </c>
      <c r="B1755" t="n">
        <v/>
      </c>
      <c r="C1755" t="inlineStr">
        <is>
          <t>https://books.google.com/?id=5kFF6a1viGcC&amp;printsec=frontcover#v=onepage&amp;q&amp;f=false</t>
        </is>
      </c>
      <c r="D1755" t="n">
        <v/>
      </c>
      <c r="E1755" t="n">
        <v/>
      </c>
      <c r="F1755" t="n">
        <v/>
      </c>
      <c r="G1755" t="n">
        <v/>
      </c>
      <c r="H1755" t="n">
        <v/>
      </c>
      <c r="I1755" t="n">
        <v/>
      </c>
      <c r="J1755" t="n">
        <v/>
      </c>
      <c r="K1755" t="inlineStr">
        <is>
          <t>https://books.google.com/?id=5kFF6a1viGcC&amp;printsec=frontcover#v=onepage&amp;q&amp;f=false</t>
        </is>
      </c>
      <c r="L1755" t="n">
        <v/>
      </c>
    </row>
    <row r="1756">
      <c r="A1756" t="n">
        <v>1753</v>
      </c>
      <c r="B1756" t="n">
        <v/>
      </c>
      <c r="C1756" t="inlineStr">
        <is>
          <t>https://books.google.com/?id=PjicJWUQhPYC&amp;pg=PR3</t>
        </is>
      </c>
      <c r="D1756" t="n">
        <v/>
      </c>
      <c r="E1756" t="n">
        <v/>
      </c>
      <c r="F1756" t="n">
        <v/>
      </c>
      <c r="G1756" t="n">
        <v/>
      </c>
      <c r="H1756" t="n">
        <v/>
      </c>
      <c r="I1756" t="n">
        <v/>
      </c>
      <c r="J1756" t="n">
        <v/>
      </c>
      <c r="K1756" t="inlineStr">
        <is>
          <t>https://books.google.com/?id=PjicJWUQhPYC&amp;pg=PR3</t>
        </is>
      </c>
      <c r="L1756" t="n">
        <v/>
      </c>
    </row>
    <row r="1757">
      <c r="A1757" t="n">
        <v>1754</v>
      </c>
      <c r="B1757" t="n">
        <v/>
      </c>
      <c r="C1757" t="inlineStr">
        <is>
          <t>https://books.google.com/?id=d8XD-j--EVsC&amp;pg=PA149&amp;lpg=PA149&amp;dq=Delamater+Iron+works+monitor</t>
        </is>
      </c>
      <c r="D1757" t="n">
        <v/>
      </c>
      <c r="E1757" t="n">
        <v/>
      </c>
      <c r="F1757" t="n">
        <v/>
      </c>
      <c r="G1757" t="n">
        <v/>
      </c>
      <c r="H1757" t="n">
        <v/>
      </c>
      <c r="I1757" t="n">
        <v/>
      </c>
      <c r="J1757" t="n">
        <v/>
      </c>
      <c r="K1757" t="inlineStr">
        <is>
          <t>https://books.google.com/?id=d8XD-j--EVsC&amp;pg=PA149&amp;lpg=PA149&amp;dq=Delamater+Iron+works+monitor</t>
        </is>
      </c>
      <c r="L1757" t="n">
        <v/>
      </c>
    </row>
    <row r="1758">
      <c r="A1758" t="n">
        <v>1755</v>
      </c>
      <c r="B1758" t="n">
        <v/>
      </c>
      <c r="C1758" t="inlineStr">
        <is>
          <t>https://books.google.com/?id=o_fB_SD5QhIC&amp;printsec=frontcover#v=onepage&amp;q&amp;f=false</t>
        </is>
      </c>
      <c r="D1758" t="n">
        <v/>
      </c>
      <c r="E1758" t="n">
        <v/>
      </c>
      <c r="F1758" t="n">
        <v/>
      </c>
      <c r="G1758" t="n">
        <v/>
      </c>
      <c r="H1758" t="n">
        <v/>
      </c>
      <c r="I1758" t="n">
        <v/>
      </c>
      <c r="J1758" t="n">
        <v/>
      </c>
      <c r="K1758" t="inlineStr">
        <is>
          <t>https://books.google.com/?id=o_fB_SD5QhIC&amp;printsec=frontcover#v=onepage&amp;q&amp;f=false</t>
        </is>
      </c>
      <c r="L1758" t="n">
        <v/>
      </c>
    </row>
    <row r="1759">
      <c r="A1759" t="n">
        <v>1756</v>
      </c>
      <c r="B1759" t="n">
        <v/>
      </c>
      <c r="C1759" t="inlineStr">
        <is>
          <t>https://books.google.com/?id=rQSYk-LWTxcC</t>
        </is>
      </c>
      <c r="D1759" t="n">
        <v/>
      </c>
      <c r="E1759" t="n">
        <v/>
      </c>
      <c r="F1759" t="n">
        <v/>
      </c>
      <c r="G1759" t="n">
        <v/>
      </c>
      <c r="H1759" t="n">
        <v/>
      </c>
      <c r="I1759" t="n">
        <v/>
      </c>
      <c r="J1759" t="n">
        <v/>
      </c>
      <c r="K1759" t="inlineStr">
        <is>
          <t>https://books.google.com/?id=rQSYk-LWTxcC</t>
        </is>
      </c>
      <c r="L1759" t="n">
        <v/>
      </c>
    </row>
    <row r="1760">
      <c r="A1760" t="n">
        <v>1757</v>
      </c>
      <c r="B1760" t="n">
        <v/>
      </c>
      <c r="C1760" t="inlineStr">
        <is>
          <t>http://www.nytimes.com/2012/04/03/science/civil-war-toll-up-by-20-percent-in-new-estimate.html?ref=science&amp;pagewanted=all</t>
        </is>
      </c>
      <c r="D1760" t="n">
        <v/>
      </c>
      <c r="E1760" t="n">
        <v/>
      </c>
      <c r="F1760" t="n">
        <v/>
      </c>
      <c r="G1760" t="n">
        <v/>
      </c>
      <c r="H1760" t="n">
        <v/>
      </c>
      <c r="I1760" t="n">
        <v/>
      </c>
      <c r="J1760" t="n">
        <v/>
      </c>
      <c r="K1760" t="inlineStr">
        <is>
          <t>http://www.nytimes.com/2012/04/03/science/civil-war-toll-up-by-20-percent-in-new-estimate.html?ref=science&amp;pagewanted=all</t>
        </is>
      </c>
      <c r="L1760" t="n">
        <v/>
      </c>
    </row>
    <row r="1761">
      <c r="A1761" t="n">
        <v>1758</v>
      </c>
      <c r="B1761" t="n">
        <v/>
      </c>
      <c r="C1761" t="inlineStr">
        <is>
          <t>https://books.google.com/?id=3KYFlabs2hQC&amp;pg=PA208#v=onepage&amp;q&amp;f=false</t>
        </is>
      </c>
      <c r="D1761" t="n">
        <v/>
      </c>
      <c r="E1761" t="n">
        <v/>
      </c>
      <c r="F1761" t="n">
        <v/>
      </c>
      <c r="G1761" t="n">
        <v/>
      </c>
      <c r="H1761" t="n">
        <v/>
      </c>
      <c r="I1761" t="n">
        <v/>
      </c>
      <c r="J1761" t="n">
        <v/>
      </c>
      <c r="K1761" t="inlineStr">
        <is>
          <t>https://books.google.com/?id=3KYFlabs2hQC&amp;pg=PA208#v=onepage&amp;q&amp;f=false</t>
        </is>
      </c>
      <c r="L1761" t="n">
        <v/>
      </c>
    </row>
    <row r="1762">
      <c r="A1762" t="n">
        <v>1759</v>
      </c>
      <c r="B1762" t="n">
        <v/>
      </c>
      <c r="C1762" t="inlineStr">
        <is>
          <t>https://books.google.com/?id=9D4TAwc93VoC&amp;printsec=frontcover#v=onepage&amp;q&amp;f=false</t>
        </is>
      </c>
      <c r="D1762" t="n">
        <v/>
      </c>
      <c r="E1762" t="n">
        <v/>
      </c>
      <c r="F1762" t="n">
        <v/>
      </c>
      <c r="G1762" t="n">
        <v/>
      </c>
      <c r="H1762" t="n">
        <v/>
      </c>
      <c r="I1762" t="n">
        <v/>
      </c>
      <c r="J1762" t="n">
        <v/>
      </c>
      <c r="K1762" t="inlineStr">
        <is>
          <t>https://books.google.com/?id=9D4TAwc93VoC&amp;printsec=frontcover#v=onepage&amp;q&amp;f=false</t>
        </is>
      </c>
      <c r="L1762" t="n">
        <v/>
      </c>
    </row>
    <row r="1763">
      <c r="A1763" t="n">
        <v>1760</v>
      </c>
      <c r="B1763" t="n">
        <v/>
      </c>
      <c r="C1763" t="inlineStr">
        <is>
          <t>https://books.google.com/?id=fODT-qOVoiIC&amp;printsec=frontcover#v=onepage&amp;q&amp;f=false</t>
        </is>
      </c>
      <c r="D1763" t="n">
        <v/>
      </c>
      <c r="E1763" t="n">
        <v/>
      </c>
      <c r="F1763" t="n">
        <v/>
      </c>
      <c r="G1763" t="n">
        <v/>
      </c>
      <c r="H1763" t="n">
        <v/>
      </c>
      <c r="I1763" t="n">
        <v/>
      </c>
      <c r="J1763" t="n">
        <v/>
      </c>
      <c r="K1763" t="inlineStr">
        <is>
          <t>https://books.google.com/?id=fODT-qOVoiIC&amp;printsec=frontcover#v=onepage&amp;q&amp;f=false</t>
        </is>
      </c>
      <c r="L1763" t="n">
        <v/>
      </c>
    </row>
    <row r="1764">
      <c r="A1764" t="n">
        <v>1761</v>
      </c>
      <c r="B1764" t="n">
        <v/>
      </c>
      <c r="C1764" t="inlineStr">
        <is>
          <t>https://books.google.com/?id=hoCK_yzA8xkC&amp;printsec=frontcover#v=onepage&amp;q&amp;f=false</t>
        </is>
      </c>
      <c r="D1764" t="n">
        <v/>
      </c>
      <c r="E1764" t="n">
        <v/>
      </c>
      <c r="F1764" t="n">
        <v/>
      </c>
      <c r="G1764" t="n">
        <v/>
      </c>
      <c r="H1764" t="n">
        <v/>
      </c>
      <c r="I1764" t="n">
        <v/>
      </c>
      <c r="J1764" t="n">
        <v/>
      </c>
      <c r="K1764" t="inlineStr">
        <is>
          <t>https://books.google.com/?id=hoCK_yzA8xkC&amp;printsec=frontcover#v=onepage&amp;q&amp;f=false</t>
        </is>
      </c>
      <c r="L1764" t="n">
        <v/>
      </c>
    </row>
    <row r="1765">
      <c r="A1765" t="n">
        <v>1762</v>
      </c>
      <c r="B1765" t="n">
        <v/>
      </c>
      <c r="C1765" t="inlineStr">
        <is>
          <t>https://books.google.com/?id=nY4sAAAAMAAJ&amp;printsec=frontcover#v=onepage&amp;q&amp;f=false</t>
        </is>
      </c>
      <c r="D1765" t="n">
        <v/>
      </c>
      <c r="E1765" t="n">
        <v/>
      </c>
      <c r="F1765" t="n">
        <v/>
      </c>
      <c r="G1765" t="n">
        <v/>
      </c>
      <c r="H1765" t="n">
        <v/>
      </c>
      <c r="I1765" t="n">
        <v/>
      </c>
      <c r="J1765" t="n">
        <v/>
      </c>
      <c r="K1765" t="inlineStr">
        <is>
          <t>https://books.google.com/?id=nY4sAAAAMAAJ&amp;printsec=frontcover#v=onepage&amp;q&amp;f=false</t>
        </is>
      </c>
      <c r="L1765" t="n">
        <v/>
      </c>
    </row>
    <row r="1766">
      <c r="A1766" t="n">
        <v>1763</v>
      </c>
      <c r="B1766" t="n">
        <v/>
      </c>
      <c r="C1766" t="inlineStr">
        <is>
          <t>https://books.google.com/?id=q4mwAtj2r3UC&amp;pg=PA462#v=onepage&amp;q&amp;f=false</t>
        </is>
      </c>
      <c r="D1766" t="n">
        <v/>
      </c>
      <c r="E1766" t="n">
        <v/>
      </c>
      <c r="F1766" t="n">
        <v/>
      </c>
      <c r="G1766" t="n">
        <v/>
      </c>
      <c r="H1766" t="n">
        <v/>
      </c>
      <c r="I1766" t="n">
        <v/>
      </c>
      <c r="J1766" t="n">
        <v/>
      </c>
      <c r="K1766" t="inlineStr">
        <is>
          <t>https://books.google.com/?id=q4mwAtj2r3UC&amp;pg=PA462#v=onepage&amp;q&amp;f=false</t>
        </is>
      </c>
      <c r="L1766" t="n">
        <v/>
      </c>
    </row>
    <row r="1767">
      <c r="A1767" t="n">
        <v>1764</v>
      </c>
      <c r="B1767" t="n">
        <v/>
      </c>
      <c r="C1767" t="inlineStr">
        <is>
          <t>https://books.google.com/?id=u4gfAAAAYAAJ&amp;pg=PA152#v=onepage&amp;q&amp;f=false</t>
        </is>
      </c>
      <c r="D1767" t="n">
        <v/>
      </c>
      <c r="E1767" t="n">
        <v/>
      </c>
      <c r="F1767" t="n">
        <v/>
      </c>
      <c r="G1767" t="n">
        <v/>
      </c>
      <c r="H1767" t="n">
        <v/>
      </c>
      <c r="I1767" t="n">
        <v/>
      </c>
      <c r="J1767" t="n">
        <v/>
      </c>
      <c r="K1767" t="inlineStr">
        <is>
          <t>https://books.google.com/?id=u4gfAAAAYAAJ&amp;pg=PA152#v=onepage&amp;q&amp;f=false</t>
        </is>
      </c>
      <c r="L1767" t="n">
        <v/>
      </c>
    </row>
    <row r="1768">
      <c r="A1768" t="n">
        <v>1765</v>
      </c>
      <c r="B1768" t="n">
        <v/>
      </c>
      <c r="C1768" t="inlineStr">
        <is>
          <t>https://books.google.com/books/about/Confederate_Bastille.html?id=zPV2AAAAMAAJ</t>
        </is>
      </c>
      <c r="D1768" t="n">
        <v/>
      </c>
      <c r="E1768" t="n">
        <v/>
      </c>
      <c r="F1768" t="n">
        <v/>
      </c>
      <c r="G1768" t="n">
        <v/>
      </c>
      <c r="H1768" t="n">
        <v/>
      </c>
      <c r="I1768" t="n">
        <v/>
      </c>
      <c r="J1768" t="n">
        <v/>
      </c>
      <c r="K1768" t="inlineStr">
        <is>
          <t>https://books.google.com/books/about/Confederate_Bastille.html?id=zPV2AAAAMAAJ</t>
        </is>
      </c>
      <c r="L1768" t="n">
        <v/>
      </c>
    </row>
    <row r="1769">
      <c r="A1769" t="n">
        <v>1766</v>
      </c>
      <c r="B1769" t="n">
        <v/>
      </c>
      <c r="C1769" t="inlineStr">
        <is>
          <t>https://www.youtube.com/results?search_query=U.S.+Civil+War+reenactments&amp;oq=U.S.+Civil+War+reenactments&amp;aq=f&amp;aqi=&amp;aql=&amp;gs_l=youtube.12...0.0.0.855.0.0.0.0.0.0.0.0..0.0...0.0.U.S.</t>
        </is>
      </c>
      <c r="D1769" t="n">
        <v/>
      </c>
      <c r="E1769" t="n">
        <v/>
      </c>
      <c r="F1769" t="n">
        <v/>
      </c>
      <c r="G1769" t="n">
        <v/>
      </c>
      <c r="H1769" t="n">
        <v/>
      </c>
      <c r="I1769" t="n">
        <v/>
      </c>
      <c r="J1769" t="n">
        <v/>
      </c>
      <c r="K1769" t="inlineStr">
        <is>
          <t>https://www.youtube.com/results?search_query=U.S.+Civil+War+reenactments&amp;oq=U.S.+Civil+War+reenactments&amp;aq=f&amp;aqi=&amp;aql=&amp;gs_l=youtube.12...0.0.0.855.0.0.0.0.0.0.0.0..0.0...0.0.U.S.</t>
        </is>
      </c>
      <c r="L1769" t="n">
        <v/>
      </c>
    </row>
    <row r="1770">
      <c r="A1770" t="n">
        <v>1767</v>
      </c>
      <c r="B1770" t="n">
        <v/>
      </c>
      <c r="C1770" t="inlineStr">
        <is>
          <t>744681152</t>
        </is>
      </c>
      <c r="D1770" t="n">
        <v/>
      </c>
      <c r="E1770" t="n">
        <v/>
      </c>
      <c r="F1770" t="n">
        <v/>
      </c>
      <c r="G1770" t="n">
        <v/>
      </c>
      <c r="H1770" t="n">
        <v/>
      </c>
      <c r="I1770" t="n">
        <v/>
      </c>
      <c r="J1770" t="n">
        <v/>
      </c>
      <c r="K1770" t="inlineStr">
        <is>
          <t>744681152</t>
        </is>
      </c>
      <c r="L1770" t="n">
        <v/>
      </c>
    </row>
    <row r="1771">
      <c r="A1771" t="n">
        <v>1768</v>
      </c>
      <c r="B1771" t="n">
        <v/>
      </c>
      <c r="C1771" t="inlineStr">
        <is>
          <t>http://dbpedia.org/resource/1860_U.S._Presidential_election</t>
        </is>
      </c>
      <c r="D1771" t="n">
        <v/>
      </c>
      <c r="E1771" t="n">
        <v/>
      </c>
      <c r="F1771" t="n">
        <v/>
      </c>
      <c r="G1771" t="n">
        <v/>
      </c>
      <c r="H1771" t="n">
        <v/>
      </c>
      <c r="I1771" t="n">
        <v/>
      </c>
      <c r="J1771" t="n">
        <v/>
      </c>
      <c r="K1771" t="inlineStr">
        <is>
          <t>http://dbpedia.org/resource/1860_U.S._Presidential_election</t>
        </is>
      </c>
      <c r="L1771" t="n">
        <v/>
      </c>
    </row>
    <row r="1772">
      <c r="A1772" t="n">
        <v>1769</v>
      </c>
      <c r="B1772" t="n">
        <v/>
      </c>
      <c r="C1772" t="inlineStr">
        <is>
          <t>http://dbpedia.org/resource/75,000_volunteers</t>
        </is>
      </c>
      <c r="D1772" t="n">
        <v/>
      </c>
      <c r="E1772" t="n">
        <v/>
      </c>
      <c r="F1772" t="n">
        <v/>
      </c>
      <c r="G1772" t="n">
        <v/>
      </c>
      <c r="H1772" t="n">
        <v/>
      </c>
      <c r="I1772" t="n">
        <v/>
      </c>
      <c r="J1772" t="n">
        <v/>
      </c>
      <c r="K1772" t="inlineStr">
        <is>
          <t>http://dbpedia.org/resource/75,000_volunteers</t>
        </is>
      </c>
      <c r="L1772" t="n">
        <v/>
      </c>
    </row>
    <row r="1773">
      <c r="A1773" t="n">
        <v>1770</v>
      </c>
      <c r="B1773" t="n">
        <v/>
      </c>
      <c r="C1773" t="inlineStr">
        <is>
          <t>http://dbpedia.org/resource/Abraham_Lincoln's_first_inaugural_address</t>
        </is>
      </c>
      <c r="D1773" t="n">
        <v/>
      </c>
      <c r="E1773" t="n">
        <v/>
      </c>
      <c r="F1773" t="n">
        <v/>
      </c>
      <c r="G1773" t="n">
        <v/>
      </c>
      <c r="H1773" t="n">
        <v/>
      </c>
      <c r="I1773" t="n">
        <v/>
      </c>
      <c r="J1773" t="n">
        <v/>
      </c>
      <c r="K1773" t="inlineStr">
        <is>
          <t>http://dbpedia.org/resource/Abraham_Lincoln's_first_inaugural_address</t>
        </is>
      </c>
      <c r="L1773" t="n">
        <v/>
      </c>
    </row>
    <row r="1774">
      <c r="A1774" t="n">
        <v>1771</v>
      </c>
      <c r="B1774" t="n">
        <v/>
      </c>
      <c r="C1774" t="inlineStr">
        <is>
          <t>http://dbpedia.org/resource/Abraham_Lincoln:_Vampire_Hunter</t>
        </is>
      </c>
      <c r="D1774" t="n">
        <v/>
      </c>
      <c r="E1774" t="n">
        <v/>
      </c>
      <c r="F1774" t="n">
        <v/>
      </c>
      <c r="G1774" t="n">
        <v/>
      </c>
      <c r="H1774" t="n">
        <v/>
      </c>
      <c r="I1774" t="n">
        <v/>
      </c>
      <c r="J1774" t="n">
        <v/>
      </c>
      <c r="K1774" t="inlineStr">
        <is>
          <t>http://dbpedia.org/resource/Abraham_Lincoln:_Vampire_Hunter</t>
        </is>
      </c>
      <c r="L1774" t="n">
        <v/>
      </c>
    </row>
    <row r="1775">
      <c r="A1775" t="n">
        <v>1772</v>
      </c>
      <c r="B1775" t="n">
        <v/>
      </c>
      <c r="C1775" t="inlineStr">
        <is>
          <t>http://dbpedia.org/resource/Alexandria,_Louisiana</t>
        </is>
      </c>
      <c r="D1775" t="n">
        <v/>
      </c>
      <c r="E1775" t="n">
        <v/>
      </c>
      <c r="F1775" t="n">
        <v/>
      </c>
      <c r="G1775" t="n">
        <v/>
      </c>
      <c r="H1775" t="n">
        <v/>
      </c>
      <c r="I1775" t="n">
        <v/>
      </c>
      <c r="J1775" t="n">
        <v/>
      </c>
      <c r="K1775" t="inlineStr">
        <is>
          <t>http://dbpedia.org/resource/Alexandria,_Louisiana</t>
        </is>
      </c>
      <c r="L1775" t="n">
        <v/>
      </c>
    </row>
    <row r="1776">
      <c r="A1776" t="n">
        <v>1773</v>
      </c>
      <c r="B1776" t="n">
        <v/>
      </c>
      <c r="C1776" t="inlineStr">
        <is>
          <t>http://dbpedia.org/resource/American_Civil_War_bibliography</t>
        </is>
      </c>
      <c r="D1776" t="n">
        <v/>
      </c>
      <c r="E1776" t="n">
        <v/>
      </c>
      <c r="F1776" t="n">
        <v/>
      </c>
      <c r="G1776" t="n">
        <v/>
      </c>
      <c r="H1776" t="n">
        <v/>
      </c>
      <c r="I1776" t="n">
        <v/>
      </c>
      <c r="J1776" t="n">
        <v/>
      </c>
      <c r="K1776" t="inlineStr">
        <is>
          <t>http://dbpedia.org/resource/American_Civil_War_bibliography</t>
        </is>
      </c>
      <c r="L1776" t="n">
        <v/>
      </c>
    </row>
    <row r="1777">
      <c r="A1777" t="n">
        <v>1774</v>
      </c>
      <c r="B1777" t="n">
        <v/>
      </c>
      <c r="C1777" t="inlineStr">
        <is>
          <t>http://dbpedia.org/resource/American_Civil_War_casualties</t>
        </is>
      </c>
      <c r="D1777" t="n">
        <v/>
      </c>
      <c r="E1777" t="n">
        <v/>
      </c>
      <c r="F1777" t="n">
        <v/>
      </c>
      <c r="G1777" t="n">
        <v/>
      </c>
      <c r="H1777" t="n">
        <v/>
      </c>
      <c r="I1777" t="n">
        <v/>
      </c>
      <c r="J1777" t="n">
        <v/>
      </c>
      <c r="K1777" t="inlineStr">
        <is>
          <t>http://dbpedia.org/resource/American_Civil_War_casualties</t>
        </is>
      </c>
      <c r="L1777" t="n">
        <v/>
      </c>
    </row>
    <row r="1778">
      <c r="A1778" t="n">
        <v>1775</v>
      </c>
      <c r="B1778" t="n">
        <v/>
      </c>
      <c r="C1778" t="inlineStr">
        <is>
          <t>http://dbpedia.org/resource/American_Conquest:_Divided_Nation</t>
        </is>
      </c>
      <c r="D1778" t="n">
        <v/>
      </c>
      <c r="E1778" t="n">
        <v/>
      </c>
      <c r="F1778" t="n">
        <v/>
      </c>
      <c r="G1778" t="n">
        <v/>
      </c>
      <c r="H1778" t="n">
        <v/>
      </c>
      <c r="I1778" t="n">
        <v/>
      </c>
      <c r="J1778" t="n">
        <v/>
      </c>
      <c r="K1778" t="inlineStr">
        <is>
          <t>http://dbpedia.org/resource/American_Conquest:_Divided_Nation</t>
        </is>
      </c>
      <c r="L1778" t="n">
        <v/>
      </c>
    </row>
    <row r="1779">
      <c r="A1779" t="n">
        <v>1776</v>
      </c>
      <c r="B1779" t="n">
        <v/>
      </c>
      <c r="C1779" t="inlineStr">
        <is>
          <t>http://dbpedia.org/resource/Andersonville_National_Historic_Site</t>
        </is>
      </c>
      <c r="D1779" t="n">
        <v/>
      </c>
      <c r="E1779" t="n">
        <v/>
      </c>
      <c r="F1779" t="n">
        <v/>
      </c>
      <c r="G1779" t="n">
        <v/>
      </c>
      <c r="H1779" t="n">
        <v/>
      </c>
      <c r="I1779" t="n">
        <v/>
      </c>
      <c r="J1779" t="n">
        <v/>
      </c>
      <c r="K1779" t="inlineStr">
        <is>
          <t>http://dbpedia.org/resource/Andersonville_National_Historic_Site</t>
        </is>
      </c>
      <c r="L1779" t="n">
        <v/>
      </c>
    </row>
    <row r="1780">
      <c r="A1780" t="n">
        <v>1777</v>
      </c>
      <c r="B1780" t="n">
        <v/>
      </c>
      <c r="C1780" t="inlineStr">
        <is>
          <t>http://dbpedia.org/resource/Australia_and_the_American_Civil_War</t>
        </is>
      </c>
      <c r="D1780" t="n">
        <v/>
      </c>
      <c r="E1780" t="n">
        <v/>
      </c>
      <c r="F1780" t="n">
        <v/>
      </c>
      <c r="G1780" t="n">
        <v/>
      </c>
      <c r="H1780" t="n">
        <v/>
      </c>
      <c r="I1780" t="n">
        <v/>
      </c>
      <c r="J1780" t="n">
        <v/>
      </c>
      <c r="K1780" t="inlineStr">
        <is>
          <t>http://dbpedia.org/resource/Australia_and_the_American_Civil_War</t>
        </is>
      </c>
      <c r="L1780" t="n">
        <v/>
      </c>
    </row>
    <row r="1781">
      <c r="A1781" t="n">
        <v>1778</v>
      </c>
      <c r="B1781" t="n">
        <v/>
      </c>
      <c r="C1781" t="inlineStr">
        <is>
          <t>http://dbpedia.org/resource/Bahamas_in_the_American_Civil_War</t>
        </is>
      </c>
      <c r="D1781" t="n">
        <v/>
      </c>
      <c r="E1781" t="n">
        <v/>
      </c>
      <c r="F1781" t="n">
        <v/>
      </c>
      <c r="G1781" t="n">
        <v/>
      </c>
      <c r="H1781" t="n">
        <v/>
      </c>
      <c r="I1781" t="n">
        <v/>
      </c>
      <c r="J1781" t="n">
        <v/>
      </c>
      <c r="K1781" t="inlineStr">
        <is>
          <t>http://dbpedia.org/resource/Bahamas_in_the_American_Civil_War</t>
        </is>
      </c>
      <c r="L1781" t="n">
        <v/>
      </c>
    </row>
    <row r="1782">
      <c r="A1782" t="n">
        <v>1779</v>
      </c>
      <c r="B1782" t="n">
        <v/>
      </c>
      <c r="C1782" t="inlineStr">
        <is>
          <t>http://dbpedia.org/resource/Battle_Cry_of_Freedom:_The_Civil_War_Era</t>
        </is>
      </c>
      <c r="D1782" t="n">
        <v/>
      </c>
      <c r="E1782" t="n">
        <v/>
      </c>
      <c r="F1782" t="n">
        <v/>
      </c>
      <c r="G1782" t="n">
        <v/>
      </c>
      <c r="H1782" t="n">
        <v/>
      </c>
      <c r="I1782" t="n">
        <v/>
      </c>
      <c r="J1782" t="n">
        <v/>
      </c>
      <c r="K1782" t="inlineStr">
        <is>
          <t>http://dbpedia.org/resource/Battle_Cry_of_Freedom:_The_Civil_War_Era</t>
        </is>
      </c>
      <c r="L1782" t="n">
        <v/>
      </c>
    </row>
    <row r="1783">
      <c r="A1783" t="n">
        <v>1780</v>
      </c>
      <c r="B1783" t="n">
        <v/>
      </c>
      <c r="C1783" t="inlineStr">
        <is>
          <t>http://dbpedia.org/resource/Battle_of_Fort_Pillow</t>
        </is>
      </c>
      <c r="D1783" t="n">
        <v/>
      </c>
      <c r="E1783" t="n">
        <v/>
      </c>
      <c r="F1783" t="n">
        <v/>
      </c>
      <c r="G1783" t="n">
        <v/>
      </c>
      <c r="H1783" t="n">
        <v/>
      </c>
      <c r="I1783" t="n">
        <v/>
      </c>
      <c r="J1783" t="n">
        <v/>
      </c>
      <c r="K1783" t="inlineStr">
        <is>
          <t>http://dbpedia.org/resource/Battle_of_Fort_Pillow</t>
        </is>
      </c>
      <c r="L1783" t="n">
        <v/>
      </c>
    </row>
    <row r="1784">
      <c r="A1784" t="n">
        <v>1781</v>
      </c>
      <c r="B1784" t="n">
        <v/>
      </c>
      <c r="C1784" t="inlineStr">
        <is>
          <t>http://dbpedia.org/resource/Battle_of_Franklin</t>
        </is>
      </c>
      <c r="D1784" t="n">
        <v/>
      </c>
      <c r="E1784" t="n">
        <v/>
      </c>
      <c r="F1784" t="n">
        <v/>
      </c>
      <c r="G1784" t="n">
        <v/>
      </c>
      <c r="H1784" t="n">
        <v/>
      </c>
      <c r="I1784" t="n">
        <v/>
      </c>
      <c r="J1784" t="n">
        <v/>
      </c>
      <c r="K1784" t="inlineStr">
        <is>
          <t>http://dbpedia.org/resource/Battle_of_Franklin</t>
        </is>
      </c>
      <c r="L1784" t="n">
        <v/>
      </c>
    </row>
    <row r="1785">
      <c r="A1785" t="n">
        <v>1782</v>
      </c>
      <c r="B1785" t="n">
        <v/>
      </c>
      <c r="C1785" t="inlineStr">
        <is>
          <t>http://dbpedia.org/resource/Birth_of_a_Nation</t>
        </is>
      </c>
      <c r="D1785" t="n">
        <v/>
      </c>
      <c r="E1785" t="n">
        <v/>
      </c>
      <c r="F1785" t="n">
        <v/>
      </c>
      <c r="G1785" t="n">
        <v/>
      </c>
      <c r="H1785" t="n">
        <v/>
      </c>
      <c r="I1785" t="n">
        <v/>
      </c>
      <c r="J1785" t="n">
        <v/>
      </c>
      <c r="K1785" t="inlineStr">
        <is>
          <t>http://dbpedia.org/resource/Birth_of_a_Nation</t>
        </is>
      </c>
      <c r="L1785" t="n">
        <v/>
      </c>
    </row>
    <row r="1786">
      <c r="A1786" t="n">
        <v>1783</v>
      </c>
      <c r="B1786" t="n">
        <v/>
      </c>
      <c r="C1786" t="inlineStr">
        <is>
          <t>http://dbpedia.org/resource/Britain_in_the_American_Civil_War</t>
        </is>
      </c>
      <c r="D1786" t="n">
        <v/>
      </c>
      <c r="E1786" t="n">
        <v/>
      </c>
      <c r="F1786" t="n">
        <v/>
      </c>
      <c r="G1786" t="n">
        <v/>
      </c>
      <c r="H1786" t="n">
        <v/>
      </c>
      <c r="I1786" t="n">
        <v/>
      </c>
      <c r="J1786" t="n">
        <v/>
      </c>
      <c r="K1786" t="inlineStr">
        <is>
          <t>http://dbpedia.org/resource/Britain_in_the_American_Civil_War</t>
        </is>
      </c>
      <c r="L1786" t="n">
        <v/>
      </c>
    </row>
    <row r="1787">
      <c r="A1787" t="n">
        <v>1784</v>
      </c>
      <c r="B1787" t="n">
        <v/>
      </c>
      <c r="C1787" t="inlineStr">
        <is>
          <t>http://dbpedia.org/resource/Bruce_Canton</t>
        </is>
      </c>
      <c r="D1787" t="n">
        <v/>
      </c>
      <c r="E1787" t="n">
        <v/>
      </c>
      <c r="F1787" t="n">
        <v/>
      </c>
      <c r="G1787" t="n">
        <v/>
      </c>
      <c r="H1787" t="n">
        <v/>
      </c>
      <c r="I1787" t="n">
        <v/>
      </c>
      <c r="J1787" t="n">
        <v/>
      </c>
      <c r="K1787" t="inlineStr">
        <is>
          <t>http://dbpedia.org/resource/Bruce_Canton</t>
        </is>
      </c>
      <c r="L1787" t="n">
        <v/>
      </c>
    </row>
    <row r="1788">
      <c r="A1788" t="n">
        <v>1785</v>
      </c>
      <c r="B1788" t="n">
        <v/>
      </c>
      <c r="C1788" t="inlineStr">
        <is>
          <t>http://dbpedia.org/resource/C._Vann_Woodward</t>
        </is>
      </c>
      <c r="D1788" t="n">
        <v/>
      </c>
      <c r="E1788" t="n">
        <v/>
      </c>
      <c r="F1788" t="n">
        <v/>
      </c>
      <c r="G1788" t="n">
        <v/>
      </c>
      <c r="H1788" t="n">
        <v/>
      </c>
      <c r="I1788" t="n">
        <v/>
      </c>
      <c r="J1788" t="n">
        <v/>
      </c>
      <c r="K1788" t="inlineStr">
        <is>
          <t>http://dbpedia.org/resource/C._Vann_Woodward</t>
        </is>
      </c>
      <c r="L1788" t="n">
        <v/>
      </c>
    </row>
    <row r="1789">
      <c r="A1789" t="n">
        <v>1786</v>
      </c>
      <c r="B1789" t="n">
        <v/>
      </c>
      <c r="C1789" t="inlineStr">
        <is>
          <t>http://dbpedia.org/resource/CSS_Alabama</t>
        </is>
      </c>
      <c r="D1789" t="n">
        <v/>
      </c>
      <c r="E1789" t="n">
        <v/>
      </c>
      <c r="F1789" t="n">
        <v/>
      </c>
      <c r="G1789" t="n">
        <v/>
      </c>
      <c r="H1789" t="n">
        <v/>
      </c>
      <c r="I1789" t="n">
        <v/>
      </c>
      <c r="J1789" t="n">
        <v/>
      </c>
      <c r="K1789" t="inlineStr">
        <is>
          <t>http://dbpedia.org/resource/CSS_Alabama</t>
        </is>
      </c>
      <c r="L1789" t="n">
        <v/>
      </c>
    </row>
    <row r="1790">
      <c r="A1790" t="n">
        <v>1787</v>
      </c>
      <c r="B1790" t="n">
        <v/>
      </c>
      <c r="C1790" t="inlineStr">
        <is>
          <t>http://dbpedia.org/resource/CSS_Florida</t>
        </is>
      </c>
      <c r="D1790" t="n">
        <v/>
      </c>
      <c r="E1790" t="n">
        <v/>
      </c>
      <c r="F1790" t="n">
        <v/>
      </c>
      <c r="G1790" t="n">
        <v/>
      </c>
      <c r="H1790" t="n">
        <v/>
      </c>
      <c r="I1790" t="n">
        <v/>
      </c>
      <c r="J1790" t="n">
        <v/>
      </c>
      <c r="K1790" t="inlineStr">
        <is>
          <t>http://dbpedia.org/resource/CSS_Florida</t>
        </is>
      </c>
      <c r="L1790" t="n">
        <v/>
      </c>
    </row>
    <row r="1791">
      <c r="A1791" t="n">
        <v>1788</v>
      </c>
      <c r="B1791" t="n">
        <v/>
      </c>
      <c r="C1791" t="inlineStr">
        <is>
          <t>http://dbpedia.org/resource/CSS_Hunley</t>
        </is>
      </c>
      <c r="D1791" t="n">
        <v/>
      </c>
      <c r="E1791" t="n">
        <v/>
      </c>
      <c r="F1791" t="n">
        <v/>
      </c>
      <c r="G1791" t="n">
        <v/>
      </c>
      <c r="H1791" t="n">
        <v/>
      </c>
      <c r="I1791" t="n">
        <v/>
      </c>
      <c r="J1791" t="n">
        <v/>
      </c>
      <c r="K1791" t="inlineStr">
        <is>
          <t>http://dbpedia.org/resource/CSS_Hunley</t>
        </is>
      </c>
      <c r="L1791" t="n">
        <v/>
      </c>
    </row>
    <row r="1792">
      <c r="A1792" t="n">
        <v>1789</v>
      </c>
      <c r="B1792" t="n">
        <v/>
      </c>
      <c r="C1792" t="inlineStr">
        <is>
          <t>http://dbpedia.org/resource/CSS_Tallahassee</t>
        </is>
      </c>
      <c r="D1792" t="n">
        <v/>
      </c>
      <c r="E1792" t="n">
        <v/>
      </c>
      <c r="F1792" t="n">
        <v/>
      </c>
      <c r="G1792" t="n">
        <v/>
      </c>
      <c r="H1792" t="n">
        <v/>
      </c>
      <c r="I1792" t="n">
        <v/>
      </c>
      <c r="J1792" t="n">
        <v/>
      </c>
      <c r="K1792" t="inlineStr">
        <is>
          <t>http://dbpedia.org/resource/CSS_Tallahassee</t>
        </is>
      </c>
      <c r="L1792" t="n">
        <v/>
      </c>
    </row>
    <row r="1793">
      <c r="A1793" t="n">
        <v>1790</v>
      </c>
      <c r="B1793" t="n">
        <v/>
      </c>
      <c r="C1793" t="inlineStr">
        <is>
          <t>http://dbpedia.org/resource/CSS_Tennessee_(1863)</t>
        </is>
      </c>
      <c r="D1793" t="n">
        <v/>
      </c>
      <c r="E1793" t="n">
        <v/>
      </c>
      <c r="F1793" t="n">
        <v/>
      </c>
      <c r="G1793" t="n">
        <v/>
      </c>
      <c r="H1793" t="n">
        <v/>
      </c>
      <c r="I1793" t="n">
        <v/>
      </c>
      <c r="J1793" t="n">
        <v/>
      </c>
      <c r="K1793" t="inlineStr">
        <is>
          <t>http://dbpedia.org/resource/CSS_Tennessee_(1863)</t>
        </is>
      </c>
      <c r="L1793" t="n">
        <v/>
      </c>
    </row>
    <row r="1794">
      <c r="A1794" t="n">
        <v>1791</v>
      </c>
      <c r="B1794" t="n">
        <v/>
      </c>
      <c r="C1794" t="inlineStr">
        <is>
          <t>http://dbpedia.org/resource/CSS_Virginia</t>
        </is>
      </c>
      <c r="D1794" t="n">
        <v/>
      </c>
      <c r="E1794" t="n">
        <v/>
      </c>
      <c r="F1794" t="n">
        <v/>
      </c>
      <c r="G1794" t="n">
        <v/>
      </c>
      <c r="H1794" t="n">
        <v/>
      </c>
      <c r="I1794" t="n">
        <v/>
      </c>
      <c r="J1794" t="n">
        <v/>
      </c>
      <c r="K1794" t="inlineStr">
        <is>
          <t>http://dbpedia.org/resource/CSS_Virginia</t>
        </is>
      </c>
      <c r="L1794" t="n">
        <v/>
      </c>
    </row>
    <row r="1795">
      <c r="A1795" t="n">
        <v>1792</v>
      </c>
      <c r="B1795" t="n">
        <v/>
      </c>
      <c r="C1795" t="inlineStr">
        <is>
          <t>http://dbpedia.org/resource/Charleston,_South_Carolina_in_the_American_Civil_War</t>
        </is>
      </c>
      <c r="D1795" t="n">
        <v/>
      </c>
      <c r="E1795" t="n">
        <v/>
      </c>
      <c r="F1795" t="n">
        <v/>
      </c>
      <c r="G1795" t="n">
        <v/>
      </c>
      <c r="H1795" t="n">
        <v/>
      </c>
      <c r="I1795" t="n">
        <v/>
      </c>
      <c r="J1795" t="n">
        <v/>
      </c>
      <c r="K1795" t="inlineStr">
        <is>
          <t>http://dbpedia.org/resource/Charleston,_South_Carolina_in_the_American_Civil_War</t>
        </is>
      </c>
      <c r="L1795" t="n">
        <v/>
      </c>
    </row>
    <row r="1796">
      <c r="A1796" t="n">
        <v>1793</v>
      </c>
      <c r="B1796" t="n">
        <v/>
      </c>
      <c r="C1796" t="inlineStr">
        <is>
          <t>http://dbpedia.org/resource/Civil_Rights_Movement</t>
        </is>
      </c>
      <c r="D1796" t="n">
        <v/>
      </c>
      <c r="E1796" t="n">
        <v/>
      </c>
      <c r="F1796" t="n">
        <v/>
      </c>
      <c r="G1796" t="n">
        <v/>
      </c>
      <c r="H1796" t="n">
        <v/>
      </c>
      <c r="I1796" t="n">
        <v/>
      </c>
      <c r="J1796" t="n">
        <v/>
      </c>
      <c r="K1796" t="inlineStr">
        <is>
          <t>http://dbpedia.org/resource/Civil_Rights_Movement</t>
        </is>
      </c>
      <c r="L1796" t="n">
        <v/>
      </c>
    </row>
    <row r="1797">
      <c r="A1797" t="n">
        <v>1794</v>
      </c>
      <c r="B1797" t="n">
        <v/>
      </c>
      <c r="C1797" t="inlineStr">
        <is>
          <t>http://dbpedia.org/resource/Confederate_States_Marines</t>
        </is>
      </c>
      <c r="D1797" t="n">
        <v/>
      </c>
      <c r="E1797" t="n">
        <v/>
      </c>
      <c r="F1797" t="n">
        <v/>
      </c>
      <c r="G1797" t="n">
        <v/>
      </c>
      <c r="H1797" t="n">
        <v/>
      </c>
      <c r="I1797" t="n">
        <v/>
      </c>
      <c r="J1797" t="n">
        <v/>
      </c>
      <c r="K1797" t="inlineStr">
        <is>
          <t>http://dbpedia.org/resource/Confederate_States_Marines</t>
        </is>
      </c>
      <c r="L1797" t="n">
        <v/>
      </c>
    </row>
    <row r="1798">
      <c r="A1798" t="n">
        <v>1795</v>
      </c>
      <c r="B1798" t="n">
        <v/>
      </c>
      <c r="C1798" t="inlineStr">
        <is>
          <t>http://dbpedia.org/resource/Confederate_States_Navy</t>
        </is>
      </c>
      <c r="D1798" t="n">
        <v/>
      </c>
      <c r="E1798" t="n">
        <v/>
      </c>
      <c r="F1798" t="n">
        <v/>
      </c>
      <c r="G1798" t="n">
        <v/>
      </c>
      <c r="H1798" t="n">
        <v/>
      </c>
      <c r="I1798" t="n">
        <v/>
      </c>
      <c r="J1798" t="n">
        <v/>
      </c>
      <c r="K1798" t="inlineStr">
        <is>
          <t>http://dbpedia.org/resource/Confederate_States_Navy</t>
        </is>
      </c>
      <c r="L1798" t="n">
        <v/>
      </c>
    </row>
    <row r="1799">
      <c r="A1799" t="n">
        <v>1796</v>
      </c>
      <c r="B1799" t="n">
        <v/>
      </c>
      <c r="C1799" t="inlineStr">
        <is>
          <t>http://dbpedia.org/resource/Corwin_amendment</t>
        </is>
      </c>
      <c r="D1799" t="n">
        <v/>
      </c>
      <c r="E1799" t="n">
        <v/>
      </c>
      <c r="F1799" t="n">
        <v/>
      </c>
      <c r="G1799" t="n">
        <v/>
      </c>
      <c r="H1799" t="n">
        <v/>
      </c>
      <c r="I1799" t="n">
        <v/>
      </c>
      <c r="J1799" t="n">
        <v/>
      </c>
      <c r="K1799" t="inlineStr">
        <is>
          <t>http://dbpedia.org/resource/Corwin_amendment</t>
        </is>
      </c>
      <c r="L1799" t="n">
        <v/>
      </c>
    </row>
    <row r="1800">
      <c r="A1800" t="n">
        <v>1797</v>
      </c>
      <c r="B1800" t="n">
        <v/>
      </c>
      <c r="C1800" t="inlineStr">
        <is>
          <t>http://dbpedia.org/resource/Cotton</t>
        </is>
      </c>
      <c r="D1800" t="n">
        <v/>
      </c>
      <c r="E1800" t="n">
        <v/>
      </c>
      <c r="F1800" t="n">
        <v/>
      </c>
      <c r="G1800" t="n">
        <v/>
      </c>
      <c r="H1800" t="n">
        <v/>
      </c>
      <c r="I1800" t="n">
        <v/>
      </c>
      <c r="J1800" t="n">
        <v/>
      </c>
      <c r="K1800" t="inlineStr">
        <is>
          <t>http://dbpedia.org/resource/Cotton</t>
        </is>
      </c>
      <c r="L1800" t="n">
        <v/>
      </c>
    </row>
    <row r="1801">
      <c r="A1801" t="n">
        <v>1798</v>
      </c>
      <c r="B1801" t="n">
        <v/>
      </c>
      <c r="C1801" t="inlineStr">
        <is>
          <t>http://dbpedia.org/resource/Cuba_in_the_American_Civil_War</t>
        </is>
      </c>
      <c r="D1801" t="n">
        <v/>
      </c>
      <c r="E1801" t="n">
        <v/>
      </c>
      <c r="F1801" t="n">
        <v/>
      </c>
      <c r="G1801" t="n">
        <v/>
      </c>
      <c r="H1801" t="n">
        <v/>
      </c>
      <c r="I1801" t="n">
        <v/>
      </c>
      <c r="J1801" t="n">
        <v/>
      </c>
      <c r="K1801" t="inlineStr">
        <is>
          <t>http://dbpedia.org/resource/Cuba_in_the_American_Civil_War</t>
        </is>
      </c>
      <c r="L1801" t="n">
        <v/>
      </c>
    </row>
    <row r="1802">
      <c r="A1802" t="n">
        <v>1799</v>
      </c>
      <c r="B1802" t="n">
        <v/>
      </c>
      <c r="C1802" t="inlineStr">
        <is>
          <t>http://dbpedia.org/resource/Democratic_Party_(United_States)</t>
        </is>
      </c>
      <c r="D1802" t="n">
        <v/>
      </c>
      <c r="E1802" t="n">
        <v/>
      </c>
      <c r="F1802" t="n">
        <v/>
      </c>
      <c r="G1802" t="n">
        <v/>
      </c>
      <c r="H1802" t="n">
        <v/>
      </c>
      <c r="I1802" t="n">
        <v/>
      </c>
      <c r="J1802" t="n">
        <v/>
      </c>
      <c r="K1802" t="inlineStr">
        <is>
          <t>http://dbpedia.org/resource/Democratic_Party_(United_States)</t>
        </is>
      </c>
      <c r="L1802" t="n">
        <v/>
      </c>
    </row>
    <row r="1803">
      <c r="A1803" t="n">
        <v>1800</v>
      </c>
      <c r="B1803" t="n">
        <v/>
      </c>
      <c r="C1803" t="inlineStr">
        <is>
          <t>http://dbpedia.org/resource/Dorthea_Dix</t>
        </is>
      </c>
      <c r="D1803" t="n">
        <v/>
      </c>
      <c r="E1803" t="n">
        <v/>
      </c>
      <c r="F1803" t="n">
        <v/>
      </c>
      <c r="G1803" t="n">
        <v/>
      </c>
      <c r="H1803" t="n">
        <v/>
      </c>
      <c r="I1803" t="n">
        <v/>
      </c>
      <c r="J1803" t="n">
        <v/>
      </c>
      <c r="K1803" t="inlineStr">
        <is>
          <t>http://dbpedia.org/resource/Dorthea_Dix</t>
        </is>
      </c>
      <c r="L1803" t="n">
        <v/>
      </c>
    </row>
    <row r="1804">
      <c r="A1804" t="n">
        <v>1801</v>
      </c>
      <c r="B1804" t="n">
        <v/>
      </c>
      <c r="C1804" t="inlineStr">
        <is>
          <t>http://dbpedia.org/resource/Europe</t>
        </is>
      </c>
      <c r="D1804" t="n">
        <v/>
      </c>
      <c r="E1804" t="n">
        <v/>
      </c>
      <c r="F1804" t="n">
        <v/>
      </c>
      <c r="G1804" t="n">
        <v/>
      </c>
      <c r="H1804" t="n">
        <v/>
      </c>
      <c r="I1804" t="n">
        <v/>
      </c>
      <c r="J1804" t="n">
        <v/>
      </c>
      <c r="K1804" t="inlineStr">
        <is>
          <t>http://dbpedia.org/resource/Europe</t>
        </is>
      </c>
      <c r="L1804" t="n">
        <v/>
      </c>
    </row>
    <row r="1805">
      <c r="A1805" t="n">
        <v>1802</v>
      </c>
      <c r="B1805" t="n">
        <v/>
      </c>
      <c r="C1805" t="inlineStr">
        <is>
          <t>http://dbpedia.org/resource/File:Bonnie_Blue_flag_of_the_Confederate_States_of_America.svg</t>
        </is>
      </c>
      <c r="D1805" t="n">
        <v/>
      </c>
      <c r="E1805" t="n">
        <v/>
      </c>
      <c r="F1805" t="n">
        <v/>
      </c>
      <c r="G1805" t="n">
        <v/>
      </c>
      <c r="H1805" t="n">
        <v/>
      </c>
      <c r="I1805" t="n">
        <v/>
      </c>
      <c r="J1805" t="n">
        <v/>
      </c>
      <c r="K1805" t="inlineStr">
        <is>
          <t>http://dbpedia.org/resource/File:Bonnie_Blue_flag_of_the_Confederate_States_of_America.svg</t>
        </is>
      </c>
      <c r="L1805" t="n">
        <v/>
      </c>
    </row>
    <row r="1806">
      <c r="A1806" t="n">
        <v>1803</v>
      </c>
      <c r="B1806" t="n">
        <v/>
      </c>
      <c r="C1806" t="inlineStr">
        <is>
          <t>http://dbpedia.org/resource/File:CivilWarUSAColl.png</t>
        </is>
      </c>
      <c r="D1806" t="n">
        <v/>
      </c>
      <c r="E1806" t="n">
        <v/>
      </c>
      <c r="F1806" t="n">
        <v/>
      </c>
      <c r="G1806" t="n">
        <v/>
      </c>
      <c r="H1806" t="n">
        <v/>
      </c>
      <c r="I1806" t="n">
        <v/>
      </c>
      <c r="J1806" t="n">
        <v/>
      </c>
      <c r="K1806" t="inlineStr">
        <is>
          <t>http://dbpedia.org/resource/File:CivilWarUSAColl.png</t>
        </is>
      </c>
      <c r="L1806" t="n">
        <v/>
      </c>
    </row>
    <row r="1807">
      <c r="A1807" t="n">
        <v>1804</v>
      </c>
      <c r="B1807" t="n">
        <v/>
      </c>
      <c r="C1807" t="inlineStr">
        <is>
          <t>http://dbpedia.org/resource/File:Civil_war_1861-1865.jpg</t>
        </is>
      </c>
      <c r="D1807" t="n">
        <v/>
      </c>
      <c r="E1807" t="n">
        <v/>
      </c>
      <c r="F1807" t="n">
        <v/>
      </c>
      <c r="G1807" t="n">
        <v/>
      </c>
      <c r="H1807" t="n">
        <v/>
      </c>
      <c r="I1807" t="n">
        <v/>
      </c>
      <c r="J1807" t="n">
        <v/>
      </c>
      <c r="K1807" t="inlineStr">
        <is>
          <t>http://dbpedia.org/resource/File:Civil_war_1861-1865.jpg</t>
        </is>
      </c>
      <c r="L1807" t="n">
        <v/>
      </c>
    </row>
    <row r="1808">
      <c r="A1808" t="n">
        <v>1805</v>
      </c>
      <c r="B1808" t="n">
        <v/>
      </c>
      <c r="C1808" t="inlineStr">
        <is>
          <t>http://dbpedia.org/resource/File:NewOrleans1841AcrossRiver.jpg</t>
        </is>
      </c>
      <c r="D1808" t="n">
        <v/>
      </c>
      <c r="E1808" t="n">
        <v/>
      </c>
      <c r="F1808" t="n">
        <v/>
      </c>
      <c r="G1808" t="n">
        <v/>
      </c>
      <c r="H1808" t="n">
        <v/>
      </c>
      <c r="I1808" t="n">
        <v/>
      </c>
      <c r="J1808" t="n">
        <v/>
      </c>
      <c r="K1808" t="inlineStr">
        <is>
          <t>http://dbpedia.org/resource/File:NewOrleans1841AcrossRiver.jpg</t>
        </is>
      </c>
      <c r="L1808" t="n">
        <v/>
      </c>
    </row>
    <row r="1809">
      <c r="A1809" t="n">
        <v>1806</v>
      </c>
      <c r="B1809" t="n">
        <v/>
      </c>
      <c r="C1809" t="inlineStr">
        <is>
          <t>http://dbpedia.org/resource/File:The_Peacemakers_1868.jpg</t>
        </is>
      </c>
      <c r="D1809" t="n">
        <v/>
      </c>
      <c r="E1809" t="n">
        <v/>
      </c>
      <c r="F1809" t="n">
        <v/>
      </c>
      <c r="G1809" t="n">
        <v/>
      </c>
      <c r="H1809" t="n">
        <v/>
      </c>
      <c r="I1809" t="n">
        <v/>
      </c>
      <c r="J1809" t="n">
        <v/>
      </c>
      <c r="K1809" t="inlineStr">
        <is>
          <t>http://dbpedia.org/resource/File:The_Peacemakers_1868.jpg</t>
        </is>
      </c>
      <c r="L1809" t="n">
        <v/>
      </c>
    </row>
    <row r="1810">
      <c r="A1810" t="n">
        <v>1807</v>
      </c>
      <c r="B1810" t="n">
        <v/>
      </c>
      <c r="C1810" t="inlineStr">
        <is>
          <t>http://dbpedia.org/resource/Fort_Jefferson,_Florida</t>
        </is>
      </c>
      <c r="D1810" t="n">
        <v/>
      </c>
      <c r="E1810" t="n">
        <v/>
      </c>
      <c r="F1810" t="n">
        <v/>
      </c>
      <c r="G1810" t="n">
        <v/>
      </c>
      <c r="H1810" t="n">
        <v/>
      </c>
      <c r="I1810" t="n">
        <v/>
      </c>
      <c r="J1810" t="n">
        <v/>
      </c>
      <c r="K1810" t="inlineStr">
        <is>
          <t>http://dbpedia.org/resource/Fort_Jefferson,_Florida</t>
        </is>
      </c>
      <c r="L1810" t="n">
        <v/>
      </c>
    </row>
    <row r="1811">
      <c r="A1811" t="n">
        <v>1808</v>
      </c>
      <c r="B1811" t="n">
        <v/>
      </c>
      <c r="C1811" t="inlineStr">
        <is>
          <t>http://dbpedia.org/resource/France_in_the_American_Civil_War</t>
        </is>
      </c>
      <c r="D1811" t="n">
        <v/>
      </c>
      <c r="E1811" t="n">
        <v/>
      </c>
      <c r="F1811" t="n">
        <v/>
      </c>
      <c r="G1811" t="n">
        <v/>
      </c>
      <c r="H1811" t="n">
        <v/>
      </c>
      <c r="I1811" t="n">
        <v/>
      </c>
      <c r="J1811" t="n">
        <v/>
      </c>
      <c r="K1811" t="inlineStr">
        <is>
          <t>http://dbpedia.org/resource/France_in_the_American_Civil_War</t>
        </is>
      </c>
      <c r="L1811" t="n">
        <v/>
      </c>
    </row>
    <row r="1812">
      <c r="A1812" t="n">
        <v>1809</v>
      </c>
      <c r="B1812" t="n">
        <v/>
      </c>
      <c r="C1812" t="inlineStr">
        <is>
          <t>http://dbpedia.org/resource/Franklin-Nashville_Campaign</t>
        </is>
      </c>
      <c r="D1812" t="n">
        <v/>
      </c>
      <c r="E1812" t="n">
        <v/>
      </c>
      <c r="F1812" t="n">
        <v/>
      </c>
      <c r="G1812" t="n">
        <v/>
      </c>
      <c r="H1812" t="n">
        <v/>
      </c>
      <c r="I1812" t="n">
        <v/>
      </c>
      <c r="J1812" t="n">
        <v/>
      </c>
      <c r="K1812" t="inlineStr">
        <is>
          <t>http://dbpedia.org/resource/Franklin-Nashville_Campaign</t>
        </is>
      </c>
      <c r="L1812" t="n">
        <v/>
      </c>
    </row>
    <row r="1813">
      <c r="A1813" t="n">
        <v>1810</v>
      </c>
      <c r="B1813" t="n">
        <v/>
      </c>
      <c r="C1813" t="inlineStr">
        <is>
          <t>http://dbpedia.org/resource/Free_State_of_Jones_(film)</t>
        </is>
      </c>
      <c r="D1813" t="n">
        <v/>
      </c>
      <c r="E1813" t="n">
        <v/>
      </c>
      <c r="F1813" t="n">
        <v/>
      </c>
      <c r="G1813" t="n">
        <v/>
      </c>
      <c r="H1813" t="n">
        <v/>
      </c>
      <c r="I1813" t="n">
        <v/>
      </c>
      <c r="J1813" t="n">
        <v/>
      </c>
      <c r="K1813" t="inlineStr">
        <is>
          <t>http://dbpedia.org/resource/Free_State_of_Jones_(film)</t>
        </is>
      </c>
      <c r="L1813" t="n">
        <v/>
      </c>
    </row>
    <row r="1814">
      <c r="A1814" t="n">
        <v>1811</v>
      </c>
      <c r="B1814" t="n">
        <v/>
      </c>
      <c r="C1814" t="inlineStr">
        <is>
          <t>http://dbpedia.org/resource/Freedman</t>
        </is>
      </c>
      <c r="D1814" t="n">
        <v/>
      </c>
      <c r="E1814" t="n">
        <v/>
      </c>
      <c r="F1814" t="n">
        <v/>
      </c>
      <c r="G1814" t="n">
        <v/>
      </c>
      <c r="H1814" t="n">
        <v/>
      </c>
      <c r="I1814" t="n">
        <v/>
      </c>
      <c r="J1814" t="n">
        <v/>
      </c>
      <c r="K1814" t="inlineStr">
        <is>
          <t>http://dbpedia.org/resource/Freedman</t>
        </is>
      </c>
      <c r="L1814" t="n">
        <v/>
      </c>
    </row>
    <row r="1815">
      <c r="A1815" t="n">
        <v>1812</v>
      </c>
      <c r="B1815" t="n">
        <v/>
      </c>
      <c r="C1815" t="inlineStr">
        <is>
          <t>http://dbpedia.org/resource/Fugitive_slave_clause</t>
        </is>
      </c>
      <c r="D1815" t="n">
        <v/>
      </c>
      <c r="E1815" t="n">
        <v/>
      </c>
      <c r="F1815" t="n">
        <v/>
      </c>
      <c r="G1815" t="n">
        <v/>
      </c>
      <c r="H1815" t="n">
        <v/>
      </c>
      <c r="I1815" t="n">
        <v/>
      </c>
      <c r="J1815" t="n">
        <v/>
      </c>
      <c r="K1815" t="inlineStr">
        <is>
          <t>http://dbpedia.org/resource/Fugitive_slave_clause</t>
        </is>
      </c>
      <c r="L1815" t="n">
        <v/>
      </c>
    </row>
    <row r="1816">
      <c r="A1816" t="n">
        <v>1813</v>
      </c>
      <c r="B1816" t="n">
        <v/>
      </c>
      <c r="C1816" t="inlineStr">
        <is>
          <t>http://dbpedia.org/resource/German_Americans_in_the_Civil_War</t>
        </is>
      </c>
      <c r="D1816" t="n">
        <v/>
      </c>
      <c r="E1816" t="n">
        <v/>
      </c>
      <c r="F1816" t="n">
        <v/>
      </c>
      <c r="G1816" t="n">
        <v/>
      </c>
      <c r="H1816" t="n">
        <v/>
      </c>
      <c r="I1816" t="n">
        <v/>
      </c>
      <c r="J1816" t="n">
        <v/>
      </c>
      <c r="K1816" t="inlineStr">
        <is>
          <t>http://dbpedia.org/resource/German_Americans_in_the_Civil_War</t>
        </is>
      </c>
      <c r="L1816" t="n">
        <v/>
      </c>
    </row>
    <row r="1817">
      <c r="A1817" t="n">
        <v>1814</v>
      </c>
      <c r="B1817" t="n">
        <v/>
      </c>
      <c r="C1817" t="inlineStr">
        <is>
          <t>http://dbpedia.org/resource/Hispanics_in_the_American_Civil_War</t>
        </is>
      </c>
      <c r="D1817" t="n">
        <v/>
      </c>
      <c r="E1817" t="n">
        <v/>
      </c>
      <c r="F1817" t="n">
        <v/>
      </c>
      <c r="G1817" t="n">
        <v/>
      </c>
      <c r="H1817" t="n">
        <v/>
      </c>
      <c r="I1817" t="n">
        <v/>
      </c>
      <c r="J1817" t="n">
        <v/>
      </c>
      <c r="K1817" t="inlineStr">
        <is>
          <t>http://dbpedia.org/resource/Hispanics_in_the_American_Civil_War</t>
        </is>
      </c>
      <c r="L1817" t="n">
        <v/>
      </c>
    </row>
    <row r="1818">
      <c r="A1818" t="n">
        <v>1815</v>
      </c>
      <c r="B1818" t="n">
        <v/>
      </c>
      <c r="C1818" t="inlineStr">
        <is>
          <t>http://dbpedia.org/resource/Historical_revisionism</t>
        </is>
      </c>
      <c r="D1818" t="n">
        <v/>
      </c>
      <c r="E1818" t="n">
        <v/>
      </c>
      <c r="F1818" t="n">
        <v/>
      </c>
      <c r="G1818" t="n">
        <v/>
      </c>
      <c r="H1818" t="n">
        <v/>
      </c>
      <c r="I1818" t="n">
        <v/>
      </c>
      <c r="J1818" t="n">
        <v/>
      </c>
      <c r="K1818" t="inlineStr">
        <is>
          <t>http://dbpedia.org/resource/Historical_revisionism</t>
        </is>
      </c>
      <c r="L1818" t="n">
        <v/>
      </c>
    </row>
    <row r="1819">
      <c r="A1819" t="n">
        <v>1816</v>
      </c>
      <c r="B1819" t="n">
        <v/>
      </c>
      <c r="C1819" t="inlineStr">
        <is>
          <t>http://dbpedia.org/resource/Hollywood</t>
        </is>
      </c>
      <c r="D1819" t="n">
        <v/>
      </c>
      <c r="E1819" t="n">
        <v/>
      </c>
      <c r="F1819" t="n">
        <v/>
      </c>
      <c r="G1819" t="n">
        <v/>
      </c>
      <c r="H1819" t="n">
        <v/>
      </c>
      <c r="I1819" t="n">
        <v/>
      </c>
      <c r="J1819" t="n">
        <v/>
      </c>
      <c r="K1819" t="inlineStr">
        <is>
          <t>http://dbpedia.org/resource/Hollywood</t>
        </is>
      </c>
      <c r="L1819" t="n">
        <v/>
      </c>
    </row>
    <row r="1820">
      <c r="A1820" t="n">
        <v>1817</v>
      </c>
      <c r="B1820" t="n">
        <v/>
      </c>
      <c r="C1820" t="inlineStr">
        <is>
          <t>http://dbpedia.org/resource/Homestead_Act</t>
        </is>
      </c>
      <c r="D1820" t="n">
        <v/>
      </c>
      <c r="E1820" t="n">
        <v/>
      </c>
      <c r="F1820" t="n">
        <v/>
      </c>
      <c r="G1820" t="n">
        <v/>
      </c>
      <c r="H1820" t="n">
        <v/>
      </c>
      <c r="I1820" t="n">
        <v/>
      </c>
      <c r="J1820" t="n">
        <v/>
      </c>
      <c r="K1820" t="inlineStr">
        <is>
          <t>http://dbpedia.org/resource/Homestead_Act</t>
        </is>
      </c>
      <c r="L1820" t="n">
        <v/>
      </c>
    </row>
    <row r="1821">
      <c r="A1821" t="n">
        <v>1818</v>
      </c>
      <c r="B1821" t="n">
        <v/>
      </c>
      <c r="C1821" t="inlineStr">
        <is>
          <t>http://dbpedia.org/resource/Irish-Americans_in_the_American_Civil_War</t>
        </is>
      </c>
      <c r="D1821" t="n">
        <v/>
      </c>
      <c r="E1821" t="n">
        <v/>
      </c>
      <c r="F1821" t="n">
        <v/>
      </c>
      <c r="G1821" t="n">
        <v/>
      </c>
      <c r="H1821" t="n">
        <v/>
      </c>
      <c r="I1821" t="n">
        <v/>
      </c>
      <c r="J1821" t="n">
        <v/>
      </c>
      <c r="K1821" t="inlineStr">
        <is>
          <t>http://dbpedia.org/resource/Irish-Americans_in_the_American_Civil_War</t>
        </is>
      </c>
      <c r="L1821" t="n">
        <v/>
      </c>
    </row>
    <row r="1822">
      <c r="A1822" t="n">
        <v>1819</v>
      </c>
      <c r="B1822" t="n">
        <v/>
      </c>
      <c r="C1822" t="inlineStr">
        <is>
          <t>http://dbpedia.org/resource/John_Caldwell_Calhoun</t>
        </is>
      </c>
      <c r="D1822" t="n">
        <v/>
      </c>
      <c r="E1822" t="n">
        <v/>
      </c>
      <c r="F1822" t="n">
        <v/>
      </c>
      <c r="G1822" t="n">
        <v/>
      </c>
      <c r="H1822" t="n">
        <v/>
      </c>
      <c r="I1822" t="n">
        <v/>
      </c>
      <c r="J1822" t="n">
        <v/>
      </c>
      <c r="K1822" t="inlineStr">
        <is>
          <t>http://dbpedia.org/resource/John_Caldwell_Calhoun</t>
        </is>
      </c>
      <c r="L1822" t="n">
        <v/>
      </c>
    </row>
    <row r="1823">
      <c r="A1823" t="n">
        <v>1820</v>
      </c>
      <c r="B1823" t="n">
        <v/>
      </c>
      <c r="C1823" t="inlineStr">
        <is>
          <t>http://dbpedia.org/resource/John_D._Winters</t>
        </is>
      </c>
      <c r="D1823" t="n">
        <v/>
      </c>
      <c r="E1823" t="n">
        <v/>
      </c>
      <c r="F1823" t="n">
        <v/>
      </c>
      <c r="G1823" t="n">
        <v/>
      </c>
      <c r="H1823" t="n">
        <v/>
      </c>
      <c r="I1823" t="n">
        <v/>
      </c>
      <c r="J1823" t="n">
        <v/>
      </c>
      <c r="K1823" t="inlineStr">
        <is>
          <t>http://dbpedia.org/resource/John_D._Winters</t>
        </is>
      </c>
      <c r="L1823" t="n">
        <v/>
      </c>
    </row>
    <row r="1824">
      <c r="A1824" t="n">
        <v>1821</v>
      </c>
      <c r="B1824" t="n">
        <v/>
      </c>
      <c r="C1824" t="inlineStr">
        <is>
          <t>http://dbpedia.org/resource/John_Lothrop_Motley</t>
        </is>
      </c>
      <c r="D1824" t="n">
        <v/>
      </c>
      <c r="E1824" t="n">
        <v/>
      </c>
      <c r="F1824" t="n">
        <v/>
      </c>
      <c r="G1824" t="n">
        <v/>
      </c>
      <c r="H1824" t="n">
        <v/>
      </c>
      <c r="I1824" t="n">
        <v/>
      </c>
      <c r="J1824" t="n">
        <v/>
      </c>
      <c r="K1824" t="inlineStr">
        <is>
          <t>http://dbpedia.org/resource/John_Lothrop_Motley</t>
        </is>
      </c>
      <c r="L1824" t="n">
        <v/>
      </c>
    </row>
    <row r="1825">
      <c r="A1825" t="n">
        <v>1822</v>
      </c>
      <c r="B1825" t="n">
        <v/>
      </c>
      <c r="C1825" t="inlineStr">
        <is>
          <t>http://dbpedia.org/resource/Lawrence_Massacre</t>
        </is>
      </c>
      <c r="D1825" t="n">
        <v/>
      </c>
      <c r="E1825" t="n">
        <v/>
      </c>
      <c r="F1825" t="n">
        <v/>
      </c>
      <c r="G1825" t="n">
        <v/>
      </c>
      <c r="H1825" t="n">
        <v/>
      </c>
      <c r="I1825" t="n">
        <v/>
      </c>
      <c r="J1825" t="n">
        <v/>
      </c>
      <c r="K1825" t="inlineStr">
        <is>
          <t>http://dbpedia.org/resource/Lawrence_Massacre</t>
        </is>
      </c>
      <c r="L1825" t="n">
        <v/>
      </c>
    </row>
    <row r="1826">
      <c r="A1826" t="n">
        <v>1823</v>
      </c>
      <c r="B1826" t="n">
        <v/>
      </c>
      <c r="C1826" t="inlineStr">
        <is>
          <t>http://dbpedia.org/resource/Lincoln_(2012_film)</t>
        </is>
      </c>
      <c r="D1826" t="n">
        <v/>
      </c>
      <c r="E1826" t="n">
        <v/>
      </c>
      <c r="F1826" t="n">
        <v/>
      </c>
      <c r="G1826" t="n">
        <v/>
      </c>
      <c r="H1826" t="n">
        <v/>
      </c>
      <c r="I1826" t="n">
        <v/>
      </c>
      <c r="J1826" t="n">
        <v/>
      </c>
      <c r="K1826" t="inlineStr">
        <is>
          <t>http://dbpedia.org/resource/Lincoln_(2012_film)</t>
        </is>
      </c>
      <c r="L1826" t="n">
        <v/>
      </c>
    </row>
    <row r="1827">
      <c r="A1827" t="n">
        <v>1824</v>
      </c>
      <c r="B1827" t="n">
        <v/>
      </c>
      <c r="C1827" t="inlineStr">
        <is>
          <t>http://dbpedia.org/resource/Lost_Cause</t>
        </is>
      </c>
      <c r="D1827" t="n">
        <v/>
      </c>
      <c r="E1827" t="n">
        <v/>
      </c>
      <c r="F1827" t="n">
        <v/>
      </c>
      <c r="G1827" t="n">
        <v/>
      </c>
      <c r="H1827" t="n">
        <v/>
      </c>
      <c r="I1827" t="n">
        <v/>
      </c>
      <c r="J1827" t="n">
        <v/>
      </c>
      <c r="K1827" t="inlineStr">
        <is>
          <t>http://dbpedia.org/resource/Lost_Cause</t>
        </is>
      </c>
      <c r="L1827" t="n">
        <v/>
      </c>
    </row>
    <row r="1828">
      <c r="A1828" t="n">
        <v>1825</v>
      </c>
      <c r="B1828" t="n">
        <v/>
      </c>
      <c r="C1828" t="inlineStr">
        <is>
          <t>http://dbpedia.org/resource/Matthew_Fontaine_Maury</t>
        </is>
      </c>
      <c r="D1828" t="n">
        <v/>
      </c>
      <c r="E1828" t="n">
        <v/>
      </c>
      <c r="F1828" t="n">
        <v/>
      </c>
      <c r="G1828" t="n">
        <v/>
      </c>
      <c r="H1828" t="n">
        <v/>
      </c>
      <c r="I1828" t="n">
        <v/>
      </c>
      <c r="J1828" t="n">
        <v/>
      </c>
      <c r="K1828" t="inlineStr">
        <is>
          <t>http://dbpedia.org/resource/Matthew_Fontaine_Maury</t>
        </is>
      </c>
      <c r="L1828" t="n">
        <v/>
      </c>
    </row>
    <row r="1829">
      <c r="A1829" t="n">
        <v>1826</v>
      </c>
      <c r="B1829" t="n">
        <v/>
      </c>
      <c r="C1829" t="inlineStr">
        <is>
          <t>http://dbpedia.org/resource/Mexico_in_the_American_Civil_War</t>
        </is>
      </c>
      <c r="D1829" t="n">
        <v/>
      </c>
      <c r="E1829" t="n">
        <v/>
      </c>
      <c r="F1829" t="n">
        <v/>
      </c>
      <c r="G1829" t="n">
        <v/>
      </c>
      <c r="H1829" t="n">
        <v/>
      </c>
      <c r="I1829" t="n">
        <v/>
      </c>
      <c r="J1829" t="n">
        <v/>
      </c>
      <c r="K1829" t="inlineStr">
        <is>
          <t>http://dbpedia.org/resource/Mexico_in_the_American_Civil_War</t>
        </is>
      </c>
      <c r="L1829" t="n">
        <v/>
      </c>
    </row>
    <row r="1830">
      <c r="A1830" t="n">
        <v>1827</v>
      </c>
      <c r="B1830" t="n">
        <v/>
      </c>
      <c r="C1830" t="inlineStr">
        <is>
          <t>http://dbpedia.org/resource/Militia_Acts_of_1792</t>
        </is>
      </c>
      <c r="D1830" t="n">
        <v/>
      </c>
      <c r="E1830" t="n">
        <v/>
      </c>
      <c r="F1830" t="n">
        <v/>
      </c>
      <c r="G1830" t="n">
        <v/>
      </c>
      <c r="H1830" t="n">
        <v/>
      </c>
      <c r="I1830" t="n">
        <v/>
      </c>
      <c r="J1830" t="n">
        <v/>
      </c>
      <c r="K1830" t="inlineStr">
        <is>
          <t>http://dbpedia.org/resource/Militia_Acts_of_1792</t>
        </is>
      </c>
      <c r="L1830" t="n">
        <v/>
      </c>
    </row>
    <row r="1831">
      <c r="A1831" t="n">
        <v>1828</v>
      </c>
      <c r="B1831" t="n">
        <v/>
      </c>
      <c r="C1831" t="inlineStr">
        <is>
          <t>http://dbpedia.org/resource/Morrill_Land-Grant_Colleges_Act</t>
        </is>
      </c>
      <c r="D1831" t="n">
        <v/>
      </c>
      <c r="E1831" t="n">
        <v/>
      </c>
      <c r="F1831" t="n">
        <v/>
      </c>
      <c r="G1831" t="n">
        <v/>
      </c>
      <c r="H1831" t="n">
        <v/>
      </c>
      <c r="I1831" t="n">
        <v/>
      </c>
      <c r="J1831" t="n">
        <v/>
      </c>
      <c r="K1831" t="inlineStr">
        <is>
          <t>http://dbpedia.org/resource/Morrill_Land-Grant_Colleges_Act</t>
        </is>
      </c>
      <c r="L1831" t="n">
        <v/>
      </c>
    </row>
    <row r="1832">
      <c r="A1832" t="n">
        <v>1829</v>
      </c>
      <c r="B1832" t="n">
        <v/>
      </c>
      <c r="C1832" t="inlineStr">
        <is>
          <t>http://dbpedia.org/resource/Nathaniel_Prentice_Banks</t>
        </is>
      </c>
      <c r="D1832" t="n">
        <v/>
      </c>
      <c r="E1832" t="n">
        <v/>
      </c>
      <c r="F1832" t="n">
        <v/>
      </c>
      <c r="G1832" t="n">
        <v/>
      </c>
      <c r="H1832" t="n">
        <v/>
      </c>
      <c r="I1832" t="n">
        <v/>
      </c>
      <c r="J1832" t="n">
        <v/>
      </c>
      <c r="K1832" t="inlineStr">
        <is>
          <t>http://dbpedia.org/resource/Nathaniel_Prentice_Banks</t>
        </is>
      </c>
      <c r="L1832" t="n">
        <v/>
      </c>
    </row>
    <row r="1833">
      <c r="A1833" t="n">
        <v>1830</v>
      </c>
      <c r="B1833" t="n">
        <v/>
      </c>
      <c r="C1833" t="inlineStr">
        <is>
          <t>http://dbpedia.org/resource/National_Banking_Act</t>
        </is>
      </c>
      <c r="D1833" t="n">
        <v/>
      </c>
      <c r="E1833" t="n">
        <v/>
      </c>
      <c r="F1833" t="n">
        <v/>
      </c>
      <c r="G1833" t="n">
        <v/>
      </c>
      <c r="H1833" t="n">
        <v/>
      </c>
      <c r="I1833" t="n">
        <v/>
      </c>
      <c r="J1833" t="n">
        <v/>
      </c>
      <c r="K1833" t="inlineStr">
        <is>
          <t>http://dbpedia.org/resource/National_Banking_Act</t>
        </is>
      </c>
      <c r="L1833" t="n">
        <v/>
      </c>
    </row>
    <row r="1834">
      <c r="A1834" t="n">
        <v>1831</v>
      </c>
      <c r="B1834" t="n">
        <v/>
      </c>
      <c r="C1834" t="inlineStr">
        <is>
          <t>http://dbpedia.org/resource/Pacific_Railway_Acts</t>
        </is>
      </c>
      <c r="D1834" t="n">
        <v/>
      </c>
      <c r="E1834" t="n">
        <v/>
      </c>
      <c r="F1834" t="n">
        <v/>
      </c>
      <c r="G1834" t="n">
        <v/>
      </c>
      <c r="H1834" t="n">
        <v/>
      </c>
      <c r="I1834" t="n">
        <v/>
      </c>
      <c r="J1834" t="n">
        <v/>
      </c>
      <c r="K1834" t="inlineStr">
        <is>
          <t>http://dbpedia.org/resource/Pacific_Railway_Acts</t>
        </is>
      </c>
      <c r="L1834" t="n">
        <v/>
      </c>
    </row>
    <row r="1835">
      <c r="A1835" t="n">
        <v>1832</v>
      </c>
      <c r="B1835" t="n">
        <v/>
      </c>
      <c r="C1835" t="inlineStr">
        <is>
          <t>http://dbpedia.org/resource/Postage_stamps_and_postal_history_of_the_Confederate_States</t>
        </is>
      </c>
      <c r="D1835" t="n">
        <v/>
      </c>
      <c r="E1835" t="n">
        <v/>
      </c>
      <c r="F1835" t="n">
        <v/>
      </c>
      <c r="G1835" t="n">
        <v/>
      </c>
      <c r="H1835" t="n">
        <v/>
      </c>
      <c r="I1835" t="n">
        <v/>
      </c>
      <c r="J1835" t="n">
        <v/>
      </c>
      <c r="K1835" t="inlineStr">
        <is>
          <t>http://dbpedia.org/resource/Postage_stamps_and_postal_history_of_the_Confederate_States</t>
        </is>
      </c>
      <c r="L1835" t="n">
        <v/>
      </c>
    </row>
    <row r="1836">
      <c r="A1836" t="n">
        <v>1833</v>
      </c>
      <c r="B1836" t="n">
        <v/>
      </c>
      <c r="C1836" t="inlineStr">
        <is>
          <t>http://dbpedia.org/resource/Prussia_in_the_American_Civil_War</t>
        </is>
      </c>
      <c r="D1836" t="n">
        <v/>
      </c>
      <c r="E1836" t="n">
        <v/>
      </c>
      <c r="F1836" t="n">
        <v/>
      </c>
      <c r="G1836" t="n">
        <v/>
      </c>
      <c r="H1836" t="n">
        <v/>
      </c>
      <c r="I1836" t="n">
        <v/>
      </c>
      <c r="J1836" t="n">
        <v/>
      </c>
      <c r="K1836" t="inlineStr">
        <is>
          <t>http://dbpedia.org/resource/Prussia_in_the_American_Civil_War</t>
        </is>
      </c>
      <c r="L1836" t="n">
        <v/>
      </c>
    </row>
    <row r="1837">
      <c r="A1837" t="n">
        <v>1834</v>
      </c>
      <c r="B1837" t="n">
        <v/>
      </c>
      <c r="C1837" t="inlineStr">
        <is>
          <t>http://dbpedia.org/resource/RMS_Trent</t>
        </is>
      </c>
      <c r="D1837" t="n">
        <v/>
      </c>
      <c r="E1837" t="n">
        <v/>
      </c>
      <c r="F1837" t="n">
        <v/>
      </c>
      <c r="G1837" t="n">
        <v/>
      </c>
      <c r="H1837" t="n">
        <v/>
      </c>
      <c r="I1837" t="n">
        <v/>
      </c>
      <c r="J1837" t="n">
        <v/>
      </c>
      <c r="K1837" t="inlineStr">
        <is>
          <t>http://dbpedia.org/resource/RMS_Trent</t>
        </is>
      </c>
      <c r="L1837" t="n">
        <v/>
      </c>
    </row>
    <row r="1838">
      <c r="A1838" t="n">
        <v>1835</v>
      </c>
      <c r="B1838" t="n">
        <v/>
      </c>
      <c r="C1838" t="inlineStr">
        <is>
          <t>http://dbpedia.org/resource/Reconstruction_Era</t>
        </is>
      </c>
      <c r="D1838" t="n">
        <v/>
      </c>
      <c r="E1838" t="n">
        <v/>
      </c>
      <c r="F1838" t="n">
        <v/>
      </c>
      <c r="G1838" t="n">
        <v/>
      </c>
      <c r="H1838" t="n">
        <v/>
      </c>
      <c r="I1838" t="n">
        <v/>
      </c>
      <c r="J1838" t="n">
        <v/>
      </c>
      <c r="K1838" t="inlineStr">
        <is>
          <t>http://dbpedia.org/resource/Reconstruction_Era</t>
        </is>
      </c>
      <c r="L1838" t="n">
        <v/>
      </c>
    </row>
    <row r="1839">
      <c r="A1839" t="n">
        <v>1836</v>
      </c>
      <c r="B1839" t="n">
        <v/>
      </c>
      <c r="C1839" t="inlineStr">
        <is>
          <t>http://dbpedia.org/resource/Reconstruction_Era_of_the_United_States</t>
        </is>
      </c>
      <c r="D1839" t="n">
        <v/>
      </c>
      <c r="E1839" t="n">
        <v/>
      </c>
      <c r="F1839" t="n">
        <v/>
      </c>
      <c r="G1839" t="n">
        <v/>
      </c>
      <c r="H1839" t="n">
        <v/>
      </c>
      <c r="I1839" t="n">
        <v/>
      </c>
      <c r="J1839" t="n">
        <v/>
      </c>
      <c r="K1839" t="inlineStr">
        <is>
          <t>http://dbpedia.org/resource/Reconstruction_Era_of_the_United_States</t>
        </is>
      </c>
      <c r="L1839" t="n">
        <v/>
      </c>
    </row>
    <row r="1840">
      <c r="A1840" t="n">
        <v>1837</v>
      </c>
      <c r="B1840" t="n">
        <v/>
      </c>
      <c r="C1840" t="inlineStr">
        <is>
          <t>http://dbpedia.org/resource/Russia_and_the_American_Civil_War</t>
        </is>
      </c>
      <c r="D1840" t="n">
        <v/>
      </c>
      <c r="E1840" t="n">
        <v/>
      </c>
      <c r="F1840" t="n">
        <v/>
      </c>
      <c r="G1840" t="n">
        <v/>
      </c>
      <c r="H1840" t="n">
        <v/>
      </c>
      <c r="I1840" t="n">
        <v/>
      </c>
      <c r="J1840" t="n">
        <v/>
      </c>
      <c r="K1840" t="inlineStr">
        <is>
          <t>http://dbpedia.org/resource/Russia_and_the_American_Civil_War</t>
        </is>
      </c>
      <c r="L1840" t="n">
        <v/>
      </c>
    </row>
    <row r="1841">
      <c r="A1841" t="n">
        <v>1838</v>
      </c>
      <c r="B1841" t="n">
        <v/>
      </c>
      <c r="C1841" t="inlineStr">
        <is>
          <t>http://dbpedia.org/resource/Sherman's_march_to_the_sea</t>
        </is>
      </c>
      <c r="D1841" t="n">
        <v/>
      </c>
      <c r="E1841" t="n">
        <v/>
      </c>
      <c r="F1841" t="n">
        <v/>
      </c>
      <c r="G1841" t="n">
        <v/>
      </c>
      <c r="H1841" t="n">
        <v/>
      </c>
      <c r="I1841" t="n">
        <v/>
      </c>
      <c r="J1841" t="n">
        <v/>
      </c>
      <c r="K1841" t="inlineStr">
        <is>
          <t>http://dbpedia.org/resource/Sherman's_march_to_the_sea</t>
        </is>
      </c>
      <c r="L1841" t="n">
        <v/>
      </c>
    </row>
    <row r="1842">
      <c r="A1842" t="n">
        <v>1839</v>
      </c>
      <c r="B1842" t="n">
        <v/>
      </c>
      <c r="C1842" t="inlineStr">
        <is>
          <t>http://dbpedia.org/resource/Slave_states</t>
        </is>
      </c>
      <c r="D1842" t="n">
        <v/>
      </c>
      <c r="E1842" t="n">
        <v/>
      </c>
      <c r="F1842" t="n">
        <v/>
      </c>
      <c r="G1842" t="n">
        <v/>
      </c>
      <c r="H1842" t="n">
        <v/>
      </c>
      <c r="I1842" t="n">
        <v/>
      </c>
      <c r="J1842" t="n">
        <v/>
      </c>
      <c r="K1842" t="inlineStr">
        <is>
          <t>http://dbpedia.org/resource/Slave_states</t>
        </is>
      </c>
      <c r="L1842" t="n">
        <v/>
      </c>
    </row>
    <row r="1843">
      <c r="A1843" t="n">
        <v>1840</v>
      </c>
      <c r="B1843" t="n">
        <v/>
      </c>
      <c r="C1843" t="inlineStr">
        <is>
          <t>http://dbpedia.org/resource/Slavery_Abolition_Act_1833</t>
        </is>
      </c>
      <c r="D1843" t="n">
        <v/>
      </c>
      <c r="E1843" t="n">
        <v/>
      </c>
      <c r="F1843" t="n">
        <v/>
      </c>
      <c r="G1843" t="n">
        <v/>
      </c>
      <c r="H1843" t="n">
        <v/>
      </c>
      <c r="I1843" t="n">
        <v/>
      </c>
      <c r="J1843" t="n">
        <v/>
      </c>
      <c r="K1843" t="inlineStr">
        <is>
          <t>http://dbpedia.org/resource/Slavery_Abolition_Act_1833</t>
        </is>
      </c>
      <c r="L1843" t="n">
        <v/>
      </c>
    </row>
    <row r="1844">
      <c r="A1844" t="n">
        <v>1841</v>
      </c>
      <c r="B1844" t="n">
        <v/>
      </c>
      <c r="C1844" t="inlineStr">
        <is>
          <t>http://dbpedia.org/resource/Slaves_and_the_American_Civil_War</t>
        </is>
      </c>
      <c r="D1844" t="n">
        <v/>
      </c>
      <c r="E1844" t="n">
        <v/>
      </c>
      <c r="F1844" t="n">
        <v/>
      </c>
      <c r="G1844" t="n">
        <v/>
      </c>
      <c r="H1844" t="n">
        <v/>
      </c>
      <c r="I1844" t="n">
        <v/>
      </c>
      <c r="J1844" t="n">
        <v/>
      </c>
      <c r="K1844" t="inlineStr">
        <is>
          <t>http://dbpedia.org/resource/Slaves_and_the_American_Civil_War</t>
        </is>
      </c>
      <c r="L1844" t="n">
        <v/>
      </c>
    </row>
    <row r="1845">
      <c r="A1845" t="n">
        <v>1842</v>
      </c>
      <c r="B1845" t="n">
        <v/>
      </c>
      <c r="C1845" t="inlineStr">
        <is>
          <t>http://dbpedia.org/resource/Subsistence_farming</t>
        </is>
      </c>
      <c r="D1845" t="n">
        <v/>
      </c>
      <c r="E1845" t="n">
        <v/>
      </c>
      <c r="F1845" t="n">
        <v/>
      </c>
      <c r="G1845" t="n">
        <v/>
      </c>
      <c r="H1845" t="n">
        <v/>
      </c>
      <c r="I1845" t="n">
        <v/>
      </c>
      <c r="J1845" t="n">
        <v/>
      </c>
      <c r="K1845" t="inlineStr">
        <is>
          <t>http://dbpedia.org/resource/Subsistence_farming</t>
        </is>
      </c>
      <c r="L1845" t="n">
        <v/>
      </c>
    </row>
    <row r="1846">
      <c r="A1846" t="n">
        <v>1843</v>
      </c>
      <c r="B1846" t="n">
        <v/>
      </c>
      <c r="C1846" t="inlineStr">
        <is>
          <t>http://dbpedia.org/resource/Territories_of_the_United_States</t>
        </is>
      </c>
      <c r="D1846" t="n">
        <v/>
      </c>
      <c r="E1846" t="n">
        <v/>
      </c>
      <c r="F1846" t="n">
        <v/>
      </c>
      <c r="G1846" t="n">
        <v/>
      </c>
      <c r="H1846" t="n">
        <v/>
      </c>
      <c r="I1846" t="n">
        <v/>
      </c>
      <c r="J1846" t="n">
        <v/>
      </c>
      <c r="K1846" t="inlineStr">
        <is>
          <t>http://dbpedia.org/resource/Territories_of_the_United_States</t>
        </is>
      </c>
      <c r="L1846" t="n">
        <v/>
      </c>
    </row>
    <row r="1847">
      <c r="A1847" t="n">
        <v>1844</v>
      </c>
      <c r="B1847" t="n">
        <v/>
      </c>
      <c r="C1847" t="inlineStr">
        <is>
          <t>http://dbpedia.org/resource/Texas_v._White</t>
        </is>
      </c>
      <c r="D1847" t="n">
        <v/>
      </c>
      <c r="E1847" t="n">
        <v/>
      </c>
      <c r="F1847" t="n">
        <v/>
      </c>
      <c r="G1847" t="n">
        <v/>
      </c>
      <c r="H1847" t="n">
        <v/>
      </c>
      <c r="I1847" t="n">
        <v/>
      </c>
      <c r="J1847" t="n">
        <v/>
      </c>
      <c r="K1847" t="inlineStr">
        <is>
          <t>http://dbpedia.org/resource/Texas_v._White</t>
        </is>
      </c>
      <c r="L1847" t="n">
        <v/>
      </c>
    </row>
    <row r="1848">
      <c r="A1848" t="n">
        <v>1845</v>
      </c>
      <c r="B1848" t="n">
        <v/>
      </c>
      <c r="C1848" t="inlineStr">
        <is>
          <t>http://dbpedia.org/resource/The_Civil_War:_A_Narrative</t>
        </is>
      </c>
      <c r="D1848" t="n">
        <v/>
      </c>
      <c r="E1848" t="n">
        <v/>
      </c>
      <c r="F1848" t="n">
        <v/>
      </c>
      <c r="G1848" t="n">
        <v/>
      </c>
      <c r="H1848" t="n">
        <v/>
      </c>
      <c r="I1848" t="n">
        <v/>
      </c>
      <c r="J1848" t="n">
        <v/>
      </c>
      <c r="K1848" t="inlineStr">
        <is>
          <t>http://dbpedia.org/resource/The_Civil_War:_A_Narrative</t>
        </is>
      </c>
      <c r="L1848" t="n">
        <v/>
      </c>
    </row>
    <row r="1849">
      <c r="A1849" t="n">
        <v>1846</v>
      </c>
      <c r="B1849" t="n">
        <v/>
      </c>
      <c r="C1849" t="inlineStr">
        <is>
          <t>http://dbpedia.org/resource/The_New_York_Times</t>
        </is>
      </c>
      <c r="D1849" t="n">
        <v/>
      </c>
      <c r="E1849" t="n">
        <v/>
      </c>
      <c r="F1849" t="n">
        <v/>
      </c>
      <c r="G1849" t="n">
        <v/>
      </c>
      <c r="H1849" t="n">
        <v/>
      </c>
      <c r="I1849" t="n">
        <v/>
      </c>
      <c r="J1849" t="n">
        <v/>
      </c>
      <c r="K1849" t="inlineStr">
        <is>
          <t>http://dbpedia.org/resource/The_New_York_Times</t>
        </is>
      </c>
      <c r="L1849" t="n">
        <v/>
      </c>
    </row>
    <row r="1850">
      <c r="A1850" t="n">
        <v>1847</v>
      </c>
      <c r="B1850" t="n">
        <v/>
      </c>
      <c r="C1850" t="inlineStr">
        <is>
          <t>http://dbpedia.org/resource/The_Red_Badge_of_Courage_(film)</t>
        </is>
      </c>
      <c r="D1850" t="n">
        <v/>
      </c>
      <c r="E1850" t="n">
        <v/>
      </c>
      <c r="F1850" t="n">
        <v/>
      </c>
      <c r="G1850" t="n">
        <v/>
      </c>
      <c r="H1850" t="n">
        <v/>
      </c>
      <c r="I1850" t="n">
        <v/>
      </c>
      <c r="J1850" t="n">
        <v/>
      </c>
      <c r="K1850" t="inlineStr">
        <is>
          <t>http://dbpedia.org/resource/The_Red_Badge_of_Courage_(film)</t>
        </is>
      </c>
      <c r="L1850" t="n">
        <v/>
      </c>
    </row>
    <row r="1851">
      <c r="A1851" t="n">
        <v>1848</v>
      </c>
      <c r="B1851" t="n">
        <v/>
      </c>
      <c r="C1851" t="inlineStr">
        <is>
          <t>http://dbpedia.org/resource/Toledo_Settlement</t>
        </is>
      </c>
      <c r="D1851" t="n">
        <v/>
      </c>
      <c r="E1851" t="n">
        <v/>
      </c>
      <c r="F1851" t="n">
        <v/>
      </c>
      <c r="G1851" t="n">
        <v/>
      </c>
      <c r="H1851" t="n">
        <v/>
      </c>
      <c r="I1851" t="n">
        <v/>
      </c>
      <c r="J1851" t="n">
        <v/>
      </c>
      <c r="K1851" t="inlineStr">
        <is>
          <t>http://dbpedia.org/resource/Toledo_Settlement</t>
        </is>
      </c>
      <c r="L1851" t="n">
        <v/>
      </c>
    </row>
    <row r="1852">
      <c r="A1852" t="n">
        <v>1849</v>
      </c>
      <c r="B1852" t="n">
        <v/>
      </c>
      <c r="C1852" t="inlineStr">
        <is>
          <t>http://dbpedia.org/resource/USS_Merrimack_(1855)</t>
        </is>
      </c>
      <c r="D1852" t="n">
        <v/>
      </c>
      <c r="E1852" t="n">
        <v/>
      </c>
      <c r="F1852" t="n">
        <v/>
      </c>
      <c r="G1852" t="n">
        <v/>
      </c>
      <c r="H1852" t="n">
        <v/>
      </c>
      <c r="I1852" t="n">
        <v/>
      </c>
      <c r="J1852" t="n">
        <v/>
      </c>
      <c r="K1852" t="inlineStr">
        <is>
          <t>http://dbpedia.org/resource/USS_Merrimack_(1855)</t>
        </is>
      </c>
      <c r="L1852" t="n">
        <v/>
      </c>
    </row>
    <row r="1853">
      <c r="A1853" t="n">
        <v>1850</v>
      </c>
      <c r="B1853" t="n">
        <v/>
      </c>
      <c r="C1853" t="inlineStr">
        <is>
          <t>http://dbpedia.org/resource/USS_Monitor</t>
        </is>
      </c>
      <c r="D1853" t="n">
        <v/>
      </c>
      <c r="E1853" t="n">
        <v/>
      </c>
      <c r="F1853" t="n">
        <v/>
      </c>
      <c r="G1853" t="n">
        <v/>
      </c>
      <c r="H1853" t="n">
        <v/>
      </c>
      <c r="I1853" t="n">
        <v/>
      </c>
      <c r="J1853" t="n">
        <v/>
      </c>
      <c r="K1853" t="inlineStr">
        <is>
          <t>http://dbpedia.org/resource/USS_Monitor</t>
        </is>
      </c>
      <c r="L1853" t="n">
        <v/>
      </c>
    </row>
    <row r="1854">
      <c r="A1854" t="n">
        <v>1851</v>
      </c>
      <c r="B1854" t="n">
        <v/>
      </c>
      <c r="C1854" t="inlineStr">
        <is>
          <t>http://dbpedia.org/resource/Uniforms_of_the_Confederate_States_military_forces</t>
        </is>
      </c>
      <c r="D1854" t="n">
        <v/>
      </c>
      <c r="E1854" t="n">
        <v/>
      </c>
      <c r="F1854" t="n">
        <v/>
      </c>
      <c r="G1854" t="n">
        <v/>
      </c>
      <c r="H1854" t="n">
        <v/>
      </c>
      <c r="I1854" t="n">
        <v/>
      </c>
      <c r="J1854" t="n">
        <v/>
      </c>
      <c r="K1854" t="inlineStr">
        <is>
          <t>http://dbpedia.org/resource/Uniforms_of_the_Confederate_States_military_forces</t>
        </is>
      </c>
      <c r="L1854" t="n">
        <v/>
      </c>
    </row>
    <row r="1855">
      <c r="A1855" t="n">
        <v>1852</v>
      </c>
      <c r="B1855" t="n">
        <v/>
      </c>
      <c r="C1855" t="inlineStr">
        <is>
          <t>http://dbpedia.org/resource/Union_Blockade</t>
        </is>
      </c>
      <c r="D1855" t="n">
        <v/>
      </c>
      <c r="E1855" t="n">
        <v/>
      </c>
      <c r="F1855" t="n">
        <v/>
      </c>
      <c r="G1855" t="n">
        <v/>
      </c>
      <c r="H1855" t="n">
        <v/>
      </c>
      <c r="I1855" t="n">
        <v/>
      </c>
      <c r="J1855" t="n">
        <v/>
      </c>
      <c r="K1855" t="inlineStr">
        <is>
          <t>http://dbpedia.org/resource/Union_Blockade</t>
        </is>
      </c>
      <c r="L1855" t="n">
        <v/>
      </c>
    </row>
    <row r="1856">
      <c r="A1856" t="n">
        <v>1853</v>
      </c>
      <c r="B1856" t="n">
        <v/>
      </c>
      <c r="C1856" t="inlineStr">
        <is>
          <t>http://dbpedia.org/resource/United_States_Marine_Corps</t>
        </is>
      </c>
      <c r="D1856" t="n">
        <v/>
      </c>
      <c r="E1856" t="n">
        <v/>
      </c>
      <c r="F1856" t="n">
        <v/>
      </c>
      <c r="G1856" t="n">
        <v/>
      </c>
      <c r="H1856" t="n">
        <v/>
      </c>
      <c r="I1856" t="n">
        <v/>
      </c>
      <c r="J1856" t="n">
        <v/>
      </c>
      <c r="K1856" t="inlineStr">
        <is>
          <t>http://dbpedia.org/resource/United_States_Marine_Corps</t>
        </is>
      </c>
      <c r="L1856" t="n">
        <v/>
      </c>
    </row>
    <row r="1857">
      <c r="A1857" t="n">
        <v>1854</v>
      </c>
      <c r="B1857" t="n">
        <v/>
      </c>
      <c r="C1857" t="inlineStr">
        <is>
          <t>http://dbpedia.org/resource/United_States_Revenue_Cutter_Service</t>
        </is>
      </c>
      <c r="D1857" t="n">
        <v/>
      </c>
      <c r="E1857" t="n">
        <v/>
      </c>
      <c r="F1857" t="n">
        <v/>
      </c>
      <c r="G1857" t="n">
        <v/>
      </c>
      <c r="H1857" t="n">
        <v/>
      </c>
      <c r="I1857" t="n">
        <v/>
      </c>
      <c r="J1857" t="n">
        <v/>
      </c>
      <c r="K1857" t="inlineStr">
        <is>
          <t>http://dbpedia.org/resource/United_States_Revenue_Cutter_Service</t>
        </is>
      </c>
      <c r="L1857" t="n">
        <v/>
      </c>
    </row>
    <row r="1858">
      <c r="A1858" t="n">
        <v>1855</v>
      </c>
      <c r="B1858" t="n">
        <v/>
      </c>
      <c r="C1858" t="inlineStr">
        <is>
          <t>http://dbpedia.org/resource/United_States_presidential_election,_1860</t>
        </is>
      </c>
      <c r="D1858" t="n">
        <v/>
      </c>
      <c r="E1858" t="n">
        <v/>
      </c>
      <c r="F1858" t="n">
        <v/>
      </c>
      <c r="G1858" t="n">
        <v/>
      </c>
      <c r="H1858" t="n">
        <v/>
      </c>
      <c r="I1858" t="n">
        <v/>
      </c>
      <c r="J1858" t="n">
        <v/>
      </c>
      <c r="K1858" t="inlineStr">
        <is>
          <t>http://dbpedia.org/resource/United_States_presidential_election,_1860</t>
        </is>
      </c>
      <c r="L1858" t="n">
        <v/>
      </c>
    </row>
    <row r="1859">
      <c r="A1859" t="n">
        <v>1856</v>
      </c>
      <c r="B1859" t="n">
        <v/>
      </c>
      <c r="C1859" t="inlineStr">
        <is>
          <t>http://dbpedia.org/resource/Void_(law)</t>
        </is>
      </c>
      <c r="D1859" t="n">
        <v/>
      </c>
      <c r="E1859" t="n">
        <v/>
      </c>
      <c r="F1859" t="n">
        <v/>
      </c>
      <c r="G1859" t="n">
        <v/>
      </c>
      <c r="H1859" t="n">
        <v/>
      </c>
      <c r="I1859" t="n">
        <v/>
      </c>
      <c r="J1859" t="n">
        <v/>
      </c>
      <c r="K1859" t="inlineStr">
        <is>
          <t>http://dbpedia.org/resource/Void_(law)</t>
        </is>
      </c>
      <c r="L1859" t="n">
        <v/>
      </c>
    </row>
    <row r="1860">
      <c r="A1860" t="n">
        <v>1857</v>
      </c>
      <c r="B1860" t="n">
        <v/>
      </c>
      <c r="C1860" t="inlineStr">
        <is>
          <t>http://dbpedia.org/resource/William_T._Sherman</t>
        </is>
      </c>
      <c r="D1860" t="n">
        <v/>
      </c>
      <c r="E1860" t="n">
        <v/>
      </c>
      <c r="F1860" t="n">
        <v/>
      </c>
      <c r="G1860" t="n">
        <v/>
      </c>
      <c r="H1860" t="n">
        <v/>
      </c>
      <c r="I1860" t="n">
        <v/>
      </c>
      <c r="J1860" t="n">
        <v/>
      </c>
      <c r="K1860" t="inlineStr">
        <is>
          <t>http://dbpedia.org/resource/William_T._Sherman</t>
        </is>
      </c>
      <c r="L1860" t="n">
        <v/>
      </c>
    </row>
    <row r="1861">
      <c r="A1861" t="n">
        <v>1858</v>
      </c>
      <c r="B1861" t="n">
        <v/>
      </c>
      <c r="C1861" t="inlineStr">
        <is>
          <t>Clockwise from top: Battle of Gettysburg, Union Captain John Tidball's artillery, Confederate prisoners, ironclad , ruins of Richmond, Virginia, Battle of Franklin</t>
        </is>
      </c>
      <c r="D1861" t="n">
        <v/>
      </c>
      <c r="E1861" t="n">
        <v/>
      </c>
      <c r="F1861" t="n">
        <v/>
      </c>
      <c r="G1861" t="n">
        <v/>
      </c>
      <c r="H1861" t="n">
        <v/>
      </c>
      <c r="I1861" t="n">
        <v/>
      </c>
      <c r="J1861" t="n">
        <v/>
      </c>
      <c r="K1861" t="inlineStr">
        <is>
          <t>Clockwise from top: Battle of Gettysburg, Union Captain John Tidball's artillery, Confederate prisoners, ironclad , ruins of Richmond, Virginia, Battle of Franklin</t>
        </is>
      </c>
      <c r="L1861" t="n">
        <v/>
      </c>
    </row>
    <row r="1862">
      <c r="A1862" t="n">
        <v>1859</v>
      </c>
      <c r="B1862" t="n">
        <v/>
      </c>
      <c r="C1862" t="inlineStr">
        <is>
          <t>Top left: Rosecrans at Stones River, Tennessee; top right: Confederate prisoners at Gettysburg; bottom: Battle of Fort Hindman, Arkansas</t>
        </is>
      </c>
      <c r="D1862" t="n">
        <v/>
      </c>
      <c r="E1862" t="n">
        <v/>
      </c>
      <c r="F1862" t="n">
        <v/>
      </c>
      <c r="G1862" t="n">
        <v/>
      </c>
      <c r="H1862" t="n">
        <v/>
      </c>
      <c r="I1862" t="n">
        <v/>
      </c>
      <c r="J1862" t="n">
        <v/>
      </c>
      <c r="K1862" t="inlineStr">
        <is>
          <t>Top left: Rosecrans at Stones River, Tennessee; top right: Confederate prisoners at Gettysburg; bottom: Battle of Fort Hindman, Arkansas</t>
        </is>
      </c>
      <c r="L1862" t="n">
        <v/>
      </c>
    </row>
    <row r="1863">
      <c r="A1863" t="n">
        <v>1860</v>
      </c>
      <c r="B1863" t="n">
        <v/>
      </c>
      <c r="C1863" t="inlineStr">
        <is>
          <t>--04-13</t>
        </is>
      </c>
      <c r="D1863" t="n">
        <v/>
      </c>
      <c r="E1863" t="n">
        <v/>
      </c>
      <c r="F1863" t="n">
        <v/>
      </c>
      <c r="G1863" t="n">
        <v/>
      </c>
      <c r="H1863" t="n">
        <v/>
      </c>
      <c r="I1863" t="n">
        <v/>
      </c>
      <c r="J1863" t="n">
        <v/>
      </c>
      <c r="K1863" t="inlineStr">
        <is>
          <t>--04-13</t>
        </is>
      </c>
      <c r="L1863" t="n">
        <v/>
      </c>
    </row>
    <row r="1864">
      <c r="A1864" t="n">
        <v>1861</v>
      </c>
      <c r="B1864" t="n">
        <v/>
      </c>
      <c r="C1864" t="inlineStr">
        <is>
          <t>137,000+ wounded</t>
        </is>
      </c>
      <c r="D1864" t="n">
        <v/>
      </c>
      <c r="E1864" t="n">
        <v/>
      </c>
      <c r="F1864" t="n">
        <v/>
      </c>
      <c r="G1864" t="n">
        <v/>
      </c>
      <c r="H1864" t="n">
        <v/>
      </c>
      <c r="I1864" t="n">
        <v/>
      </c>
      <c r="J1864" t="n">
        <v/>
      </c>
      <c r="K1864" t="inlineStr">
        <is>
          <t>137,000+ wounded</t>
        </is>
      </c>
      <c r="L1864" t="n">
        <v/>
      </c>
    </row>
    <row r="1865">
      <c r="A1865" t="n">
        <v>1862</v>
      </c>
      <c r="B1865" t="n">
        <v/>
      </c>
      <c r="C1865" t="inlineStr">
        <is>
          <t>260,000 total dead</t>
        </is>
      </c>
      <c r="D1865" t="n">
        <v/>
      </c>
      <c r="E1865" t="n">
        <v/>
      </c>
      <c r="F1865" t="n">
        <v/>
      </c>
      <c r="G1865" t="n">
        <v/>
      </c>
      <c r="H1865" t="n">
        <v/>
      </c>
      <c r="I1865" t="n">
        <v/>
      </c>
      <c r="J1865" t="n">
        <v/>
      </c>
      <c r="K1865" t="inlineStr">
        <is>
          <t>260,000 total dead</t>
        </is>
      </c>
      <c r="L1865" t="n">
        <v/>
      </c>
    </row>
    <row r="1866">
      <c r="A1866" t="n">
        <v>1863</v>
      </c>
      <c r="B1866" t="n">
        <v/>
      </c>
      <c r="C1866" t="inlineStr">
        <is>
          <t>93,000 killed in action</t>
        </is>
      </c>
      <c r="D1866" t="n">
        <v/>
      </c>
      <c r="E1866" t="n">
        <v/>
      </c>
      <c r="F1866" t="n">
        <v/>
      </c>
      <c r="G1866" t="n">
        <v/>
      </c>
      <c r="H1866" t="n">
        <v/>
      </c>
      <c r="I1866" t="n">
        <v/>
      </c>
      <c r="J1866" t="n">
        <v/>
      </c>
      <c r="K1866" t="inlineStr">
        <is>
          <t>93,000 killed in action</t>
        </is>
      </c>
      <c r="L1866" t="n">
        <v/>
      </c>
    </row>
    <row r="1867">
      <c r="A1867" t="n">
        <v>1864</v>
      </c>
      <c r="B1867" t="n">
        <v/>
      </c>
      <c r="C1867" t="inlineStr">
        <is>
          <t>30</t>
        </is>
      </c>
      <c r="D1867" t="n">
        <v/>
      </c>
      <c r="E1867" t="n">
        <v/>
      </c>
      <c r="F1867" t="n">
        <v/>
      </c>
      <c r="G1867" t="n">
        <v/>
      </c>
      <c r="H1867" t="n">
        <v/>
      </c>
      <c r="I1867" t="n">
        <v/>
      </c>
      <c r="J1867" t="n">
        <v/>
      </c>
      <c r="K1867" t="inlineStr">
        <is>
          <t>30</t>
        </is>
      </c>
      <c r="L1867" t="n">
        <v/>
      </c>
    </row>
    <row r="1868">
      <c r="A1868" t="n">
        <v>1865</v>
      </c>
      <c r="B1868" t="n">
        <v/>
      </c>
      <c r="C1868" t="inlineStr">
        <is>
          <t>President: Abraham Lincoln</t>
        </is>
      </c>
      <c r="D1868" t="n">
        <v/>
      </c>
      <c r="E1868" t="n">
        <v/>
      </c>
      <c r="F1868" t="n">
        <v/>
      </c>
      <c r="G1868" t="n">
        <v/>
      </c>
      <c r="H1868" t="n">
        <v/>
      </c>
      <c r="I1868" t="n">
        <v/>
      </c>
      <c r="J1868" t="n">
        <v/>
      </c>
      <c r="K1868" t="inlineStr">
        <is>
          <t>President: Abraham Lincoln</t>
        </is>
      </c>
      <c r="L1868" t="n">
        <v/>
      </c>
    </row>
    <row r="1869">
      <c r="A1869" t="n">
        <v>1866</v>
      </c>
      <c r="B1869" t="n">
        <v/>
      </c>
      <c r="C1869" t="inlineStr">
        <is>
          <t>President: Jefferson Davis</t>
        </is>
      </c>
      <c r="D1869" t="n">
        <v/>
      </c>
      <c r="E1869" t="n">
        <v/>
      </c>
      <c r="F1869" t="n">
        <v/>
      </c>
      <c r="G1869" t="n">
        <v/>
      </c>
      <c r="H1869" t="n">
        <v/>
      </c>
      <c r="I1869" t="n">
        <v/>
      </c>
      <c r="J1869" t="n">
        <v/>
      </c>
      <c r="K1869" t="inlineStr">
        <is>
          <t>President: Jefferson Davis</t>
        </is>
      </c>
      <c r="L1869" t="n">
        <v/>
      </c>
    </row>
    <row r="1870">
      <c r="A1870" t="n">
        <v>1867</v>
      </c>
      <c r="B1870" t="n">
        <v/>
      </c>
      <c r="C1870" t="inlineStr">
        <is>
          <t>background:#bbeb85;</t>
        </is>
      </c>
      <c r="D1870" t="n">
        <v/>
      </c>
      <c r="E1870" t="n">
        <v/>
      </c>
      <c r="F1870" t="n">
        <v/>
      </c>
      <c r="G1870" t="n">
        <v/>
      </c>
      <c r="H1870" t="n">
        <v/>
      </c>
      <c r="I1870" t="n">
        <v/>
      </c>
      <c r="J1870" t="n">
        <v/>
      </c>
      <c r="K1870" t="inlineStr">
        <is>
          <t>background:#bbeb85;</t>
        </is>
      </c>
      <c r="L1870" t="n">
        <v/>
      </c>
    </row>
    <row r="1871">
      <c r="A1871" t="n">
        <v>1868</v>
      </c>
      <c r="B1871" t="n">
        <v/>
      </c>
      <c r="C1871" t="inlineStr">
        <is>
          <t>http://www4.wiwiss.fu-berlin.de/flickrwrappr/photos/American_Civil_War</t>
        </is>
      </c>
      <c r="D1871" t="n">
        <v/>
      </c>
      <c r="E1871" t="n">
        <v/>
      </c>
      <c r="F1871" t="n">
        <v/>
      </c>
      <c r="G1871" t="n">
        <v/>
      </c>
      <c r="H1871" t="n">
        <v/>
      </c>
      <c r="I1871" t="n">
        <v/>
      </c>
      <c r="J1871" t="n">
        <v/>
      </c>
      <c r="K1871" t="inlineStr">
        <is>
          <t>http://www4.wiwiss.fu-berlin.de/flickrwrappr/photos/American_Civil_War</t>
        </is>
      </c>
      <c r="L1871" t="n">
        <v/>
      </c>
    </row>
    <row r="1872">
      <c r="A1872" t="n">
        <v>1869</v>
      </c>
      <c r="B1872" t="n">
        <v/>
      </c>
      <c r="C1872" t="inlineStr">
        <is>
          <t>Australia  Bahamas  Belize  Britain  Canada  Cuba  France  Mexico  Prussia  Russia</t>
        </is>
      </c>
      <c r="D1872" t="n">
        <v/>
      </c>
      <c r="E1872" t="n">
        <v/>
      </c>
      <c r="F1872" t="n">
        <v/>
      </c>
      <c r="G1872" t="n">
        <v/>
      </c>
      <c r="H1872" t="n">
        <v/>
      </c>
      <c r="I1872" t="n">
        <v/>
      </c>
      <c r="J1872" t="n">
        <v/>
      </c>
      <c r="K1872" t="inlineStr">
        <is>
          <t>Australia  Bahamas  Belize  Britain  Canada  Cuba  France  Mexico  Prussia  Russia</t>
        </is>
      </c>
      <c r="L1872" t="n">
        <v/>
      </c>
    </row>
    <row r="1873">
      <c r="A1873" t="n">
        <v>1870</v>
      </c>
      <c r="B1873" t="n">
        <v/>
      </c>
      <c r="C1873" t="inlineStr">
        <is>
          <t>A HOUSE DIVIDED</t>
        </is>
      </c>
      <c r="D1873" t="n">
        <v/>
      </c>
      <c r="E1873" t="n">
        <v/>
      </c>
      <c r="F1873" t="n">
        <v/>
      </c>
      <c r="G1873" t="n">
        <v/>
      </c>
      <c r="H1873" t="n">
        <v/>
      </c>
      <c r="I1873" t="n">
        <v/>
      </c>
      <c r="J1873" t="n">
        <v/>
      </c>
      <c r="K1873" t="inlineStr">
        <is>
          <t>A HOUSE DIVIDED</t>
        </is>
      </c>
      <c r="L1873" t="n">
        <v/>
      </c>
    </row>
    <row r="1874">
      <c r="A1874" t="n">
        <v>1871</v>
      </c>
      <c r="B1874" t="n">
        <v/>
      </c>
      <c r="C1874" t="inlineStr">
        <is>
          <t>Foreign WNA</t>
        </is>
      </c>
      <c r="D1874" t="n">
        <v/>
      </c>
      <c r="E1874" t="n">
        <v/>
      </c>
      <c r="F1874" t="n">
        <v/>
      </c>
      <c r="G1874" t="n">
        <v/>
      </c>
      <c r="H1874" t="n">
        <v/>
      </c>
      <c r="I1874" t="n">
        <v/>
      </c>
      <c r="J1874" t="n">
        <v/>
      </c>
      <c r="K1874" t="inlineStr">
        <is>
          <t>Foreign WNA</t>
        </is>
      </c>
      <c r="L1874" t="n">
        <v/>
      </c>
    </row>
    <row r="1875">
      <c r="A1875" t="n">
        <v>1872</v>
      </c>
      <c r="B1875" t="n">
        <v/>
      </c>
      <c r="C1875" t="inlineStr">
        <is>
          <t>Principally in the Southern United States</t>
        </is>
      </c>
      <c r="D1875" t="n">
        <v/>
      </c>
      <c r="E1875" t="n">
        <v/>
      </c>
      <c r="F1875" t="n">
        <v/>
      </c>
      <c r="G1875" t="n">
        <v/>
      </c>
      <c r="H1875" t="n">
        <v/>
      </c>
      <c r="I1875" t="n">
        <v/>
      </c>
      <c r="J1875" t="n">
        <v/>
      </c>
      <c r="K1875" t="inlineStr">
        <is>
          <t>Principally in the Southern United States</t>
        </is>
      </c>
      <c r="L1875" t="n">
        <v/>
      </c>
    </row>
    <row r="1876">
      <c r="A1876" t="n">
        <v>1873</v>
      </c>
      <c r="B1876" t="n">
        <v/>
      </c>
      <c r="C1876" t="inlineStr">
        <is>
          <t>http://civil.war-letters.com/</t>
        </is>
      </c>
      <c r="D1876" t="n">
        <v/>
      </c>
      <c r="E1876" t="n">
        <v/>
      </c>
      <c r="F1876" t="n">
        <v/>
      </c>
      <c r="G1876" t="n">
        <v/>
      </c>
      <c r="H1876" t="n">
        <v/>
      </c>
      <c r="I1876" t="n">
        <v/>
      </c>
      <c r="J1876" t="n">
        <v/>
      </c>
      <c r="K1876" t="inlineStr">
        <is>
          <t>http://civil.war-letters.com/</t>
        </is>
      </c>
      <c r="L1876" t="n">
        <v/>
      </c>
    </row>
    <row r="1877">
      <c r="A1877" t="n">
        <v>1874</v>
      </c>
      <c r="B1877" t="n">
        <v/>
      </c>
      <c r="C1877" t="inlineStr">
        <is>
          <t>http://lcweb2.loc.gov/pp/cwphtml/cwpabt.html</t>
        </is>
      </c>
      <c r="D1877" t="n">
        <v/>
      </c>
      <c r="E1877" t="n">
        <v/>
      </c>
      <c r="F1877" t="n">
        <v/>
      </c>
      <c r="G1877" t="n">
        <v/>
      </c>
      <c r="H1877" t="n">
        <v/>
      </c>
      <c r="I1877" t="n">
        <v/>
      </c>
      <c r="J1877" t="n">
        <v/>
      </c>
      <c r="K1877" t="inlineStr">
        <is>
          <t>http://lcweb2.loc.gov/pp/cwphtml/cwpabt.html</t>
        </is>
      </c>
      <c r="L1877" t="n">
        <v/>
      </c>
    </row>
    <row r="1878">
      <c r="A1878" t="n">
        <v>1875</v>
      </c>
      <c r="B1878" t="n">
        <v/>
      </c>
      <c r="C1878" t="inlineStr">
        <is>
          <t>http://lcweb2.loc.gov/pp/cwpquery.html</t>
        </is>
      </c>
      <c r="D1878" t="n">
        <v/>
      </c>
      <c r="E1878" t="n">
        <v/>
      </c>
      <c r="F1878" t="n">
        <v/>
      </c>
      <c r="G1878" t="n">
        <v/>
      </c>
      <c r="H1878" t="n">
        <v/>
      </c>
      <c r="I1878" t="n">
        <v/>
      </c>
      <c r="J1878" t="n">
        <v/>
      </c>
      <c r="K1878" t="inlineStr">
        <is>
          <t>http://lcweb2.loc.gov/pp/cwpquery.html</t>
        </is>
      </c>
      <c r="L1878" t="n">
        <v/>
      </c>
    </row>
    <row r="1879">
      <c r="A1879" t="n">
        <v>1876</v>
      </c>
      <c r="B1879" t="n">
        <v/>
      </c>
      <c r="C1879" t="inlineStr">
        <is>
          <t>http://teachingamericanhistory.org/library/?documentprint=76</t>
        </is>
      </c>
      <c r="D1879" t="n">
        <v/>
      </c>
      <c r="E1879" t="n">
        <v/>
      </c>
      <c r="F1879" t="n">
        <v/>
      </c>
      <c r="G1879" t="n">
        <v/>
      </c>
      <c r="H1879" t="n">
        <v/>
      </c>
      <c r="I1879" t="n">
        <v/>
      </c>
      <c r="J1879" t="n">
        <v/>
      </c>
      <c r="K1879" t="inlineStr">
        <is>
          <t>http://teachingamericanhistory.org/library/?documentprint=76</t>
        </is>
      </c>
      <c r="L1879" t="n">
        <v/>
      </c>
    </row>
    <row r="1880">
      <c r="A1880" t="n">
        <v>1877</v>
      </c>
      <c r="B1880" t="n">
        <v/>
      </c>
      <c r="C1880" t="inlineStr">
        <is>
          <t>http://www.archives.gov/research/civil-war/photos/</t>
        </is>
      </c>
      <c r="D1880" t="n">
        <v/>
      </c>
      <c r="E1880" t="n">
        <v/>
      </c>
      <c r="F1880" t="n">
        <v/>
      </c>
      <c r="G1880" t="n">
        <v/>
      </c>
      <c r="H1880" t="n">
        <v/>
      </c>
      <c r="I1880" t="n">
        <v/>
      </c>
      <c r="J1880" t="n">
        <v/>
      </c>
      <c r="K1880" t="inlineStr">
        <is>
          <t>http://www.archives.gov/research/civil-war/photos/</t>
        </is>
      </c>
      <c r="L1880" t="n">
        <v/>
      </c>
    </row>
    <row r="1881">
      <c r="A1881" t="n">
        <v>1878</v>
      </c>
      <c r="B1881" t="n">
        <v/>
      </c>
      <c r="C1881" t="inlineStr">
        <is>
          <t>http://www.bartleby.com/252/</t>
        </is>
      </c>
      <c r="D1881" t="n">
        <v/>
      </c>
      <c r="E1881" t="n">
        <v/>
      </c>
      <c r="F1881" t="n">
        <v/>
      </c>
      <c r="G1881" t="n">
        <v/>
      </c>
      <c r="H1881" t="n">
        <v/>
      </c>
      <c r="I1881" t="n">
        <v/>
      </c>
      <c r="J1881" t="n">
        <v/>
      </c>
      <c r="K1881" t="inlineStr">
        <is>
          <t>http://www.bartleby.com/252/</t>
        </is>
      </c>
      <c r="L1881" t="n">
        <v/>
      </c>
    </row>
    <row r="1882">
      <c r="A1882" t="n">
        <v>1879</v>
      </c>
      <c r="B1882" t="n">
        <v/>
      </c>
      <c r="C1882" t="inlineStr">
        <is>
          <t>http://www.brettschulte.net/CWBlog</t>
        </is>
      </c>
      <c r="D1882" t="n">
        <v/>
      </c>
      <c r="E1882" t="n">
        <v/>
      </c>
      <c r="F1882" t="n">
        <v/>
      </c>
      <c r="G1882" t="n">
        <v/>
      </c>
      <c r="H1882" t="n">
        <v/>
      </c>
      <c r="I1882" t="n">
        <v/>
      </c>
      <c r="J1882" t="n">
        <v/>
      </c>
      <c r="K1882" t="inlineStr">
        <is>
          <t>http://www.brettschulte.net/CWBlog</t>
        </is>
      </c>
      <c r="L1882" t="n">
        <v/>
      </c>
    </row>
    <row r="1883">
      <c r="A1883" t="n">
        <v>1880</v>
      </c>
      <c r="B1883" t="n">
        <v/>
      </c>
      <c r="C1883" t="inlineStr">
        <is>
          <t>http://www.civilwarhome.com/lincolntroops.htm</t>
        </is>
      </c>
      <c r="D1883" t="n">
        <v/>
      </c>
      <c r="E1883" t="n">
        <v/>
      </c>
      <c r="F1883" t="n">
        <v/>
      </c>
      <c r="G1883" t="n">
        <v/>
      </c>
      <c r="H1883" t="n">
        <v/>
      </c>
      <c r="I1883" t="n">
        <v/>
      </c>
      <c r="J1883" t="n">
        <v/>
      </c>
      <c r="K1883" t="inlineStr">
        <is>
          <t>http://www.civilwarhome.com/lincolntroops.htm</t>
        </is>
      </c>
      <c r="L1883" t="n">
        <v/>
      </c>
    </row>
    <row r="1884">
      <c r="A1884" t="n">
        <v>1881</v>
      </c>
      <c r="B1884" t="n">
        <v/>
      </c>
      <c r="C1884" t="inlineStr">
        <is>
          <t>http://www.gvsu.edu/library/digitalcollections/index.cfm?id=9A240EF6-E2F4-52AB-1F9B01D680D9DCFB</t>
        </is>
      </c>
      <c r="D1884" t="n">
        <v/>
      </c>
      <c r="E1884" t="n">
        <v/>
      </c>
      <c r="F1884" t="n">
        <v/>
      </c>
      <c r="G1884" t="n">
        <v/>
      </c>
      <c r="H1884" t="n">
        <v/>
      </c>
      <c r="I1884" t="n">
        <v/>
      </c>
      <c r="J1884" t="n">
        <v/>
      </c>
      <c r="K1884" t="inlineStr">
        <is>
          <t>http://www.gvsu.edu/library/digitalcollections/index.cfm?id=9A240EF6-E2F4-52AB-1F9B01D680D9DCFB</t>
        </is>
      </c>
      <c r="L1884" t="n">
        <v/>
      </c>
    </row>
    <row r="1885">
      <c r="A1885" t="n">
        <v>1882</v>
      </c>
      <c r="B1885" t="n">
        <v/>
      </c>
      <c r="C1885" t="inlineStr">
        <is>
          <t>http://www.nps.gov/history/NR/twhp/wwwlps/lessons/11andersonville/11andersonville.htm</t>
        </is>
      </c>
      <c r="D1885" t="n">
        <v/>
      </c>
      <c r="E1885" t="n">
        <v/>
      </c>
      <c r="F1885" t="n">
        <v/>
      </c>
      <c r="G1885" t="n">
        <v/>
      </c>
      <c r="H1885" t="n">
        <v/>
      </c>
      <c r="I1885" t="n">
        <v/>
      </c>
      <c r="J1885" t="n">
        <v/>
      </c>
      <c r="K1885" t="inlineStr">
        <is>
          <t>http://www.nps.gov/history/NR/twhp/wwwlps/lessons/11andersonville/11andersonville.htm</t>
        </is>
      </c>
      <c r="L1885" t="n">
        <v/>
      </c>
    </row>
    <row r="1886">
      <c r="A1886" t="n">
        <v>1883</v>
      </c>
      <c r="B1886" t="n">
        <v/>
      </c>
      <c r="C1886" t="inlineStr">
        <is>
          <t>http://www.nps.gov/history/nr/twhp/wwwlps/lessons/73morgan/73morgan.htm</t>
        </is>
      </c>
      <c r="D1886" t="n">
        <v/>
      </c>
      <c r="E1886" t="n">
        <v/>
      </c>
      <c r="F1886" t="n">
        <v/>
      </c>
      <c r="G1886" t="n">
        <v/>
      </c>
      <c r="H1886" t="n">
        <v/>
      </c>
      <c r="I1886" t="n">
        <v/>
      </c>
      <c r="J1886" t="n">
        <v/>
      </c>
      <c r="K1886" t="inlineStr">
        <is>
          <t>http://www.nps.gov/history/nr/twhp/wwwlps/lessons/73morgan/73morgan.htm</t>
        </is>
      </c>
      <c r="L1886" t="n">
        <v/>
      </c>
    </row>
    <row r="1887">
      <c r="A1887" t="n">
        <v>1884</v>
      </c>
      <c r="B1887" t="n">
        <v/>
      </c>
      <c r="C1887" t="inlineStr">
        <is>
          <t>http://www.ohiocivilwar.com/</t>
        </is>
      </c>
      <c r="D1887" t="n">
        <v/>
      </c>
      <c r="E1887" t="n">
        <v/>
      </c>
      <c r="F1887" t="n">
        <v/>
      </c>
      <c r="G1887" t="n">
        <v/>
      </c>
      <c r="H1887" t="n">
        <v/>
      </c>
      <c r="I1887" t="n">
        <v/>
      </c>
      <c r="J1887" t="n">
        <v/>
      </c>
      <c r="K1887" t="inlineStr">
        <is>
          <t>http://www.ohiocivilwar.com/</t>
        </is>
      </c>
      <c r="L1887" t="n">
        <v/>
      </c>
    </row>
    <row r="1888">
      <c r="A1888" t="n">
        <v>1885</v>
      </c>
      <c r="B1888" t="n">
        <v/>
      </c>
      <c r="C1888" t="inlineStr">
        <is>
          <t>http://www.pacivilwar.com/</t>
        </is>
      </c>
      <c r="D1888" t="n">
        <v/>
      </c>
      <c r="E1888" t="n">
        <v/>
      </c>
      <c r="F1888" t="n">
        <v/>
      </c>
      <c r="G1888" t="n">
        <v/>
      </c>
      <c r="H1888" t="n">
        <v/>
      </c>
      <c r="I1888" t="n">
        <v/>
      </c>
      <c r="J1888" t="n">
        <v/>
      </c>
      <c r="K1888" t="inlineStr">
        <is>
          <t>http://www.pacivilwar.com/</t>
        </is>
      </c>
      <c r="L1888" t="n">
        <v/>
      </c>
    </row>
    <row r="1889">
      <c r="A1889" t="n">
        <v>1886</v>
      </c>
      <c r="B1889" t="n">
        <v/>
      </c>
      <c r="C1889" t="inlineStr">
        <is>
          <t>http://www.pbs.org/civilwar</t>
        </is>
      </c>
      <c r="D1889" t="n">
        <v/>
      </c>
      <c r="E1889" t="n">
        <v/>
      </c>
      <c r="F1889" t="n">
        <v/>
      </c>
      <c r="G1889" t="n">
        <v/>
      </c>
      <c r="H1889" t="n">
        <v/>
      </c>
      <c r="I1889" t="n">
        <v/>
      </c>
      <c r="J1889" t="n">
        <v/>
      </c>
      <c r="K1889" t="inlineStr">
        <is>
          <t>http://www.pbs.org/civilwar</t>
        </is>
      </c>
      <c r="L1889" t="n">
        <v/>
      </c>
    </row>
    <row r="1890">
      <c r="A1890" t="n">
        <v>1887</v>
      </c>
      <c r="B1890" t="n">
        <v/>
      </c>
      <c r="C1890" t="inlineStr">
        <is>
          <t>http://www.worldcat.org/oclc/36470304</t>
        </is>
      </c>
      <c r="D1890" t="n">
        <v/>
      </c>
      <c r="E1890" t="n">
        <v/>
      </c>
      <c r="F1890" t="n">
        <v/>
      </c>
      <c r="G1890" t="n">
        <v/>
      </c>
      <c r="H1890" t="n">
        <v/>
      </c>
      <c r="I1890" t="n">
        <v/>
      </c>
      <c r="J1890" t="n">
        <v/>
      </c>
      <c r="K1890" t="inlineStr">
        <is>
          <t>http://www.worldcat.org/oclc/36470304</t>
        </is>
      </c>
      <c r="L1890" t="n">
        <v/>
      </c>
    </row>
    <row r="1891">
      <c r="A1891" t="n">
        <v>1888</v>
      </c>
      <c r="B1891" t="n">
        <v/>
      </c>
      <c r="C1891" t="inlineStr">
        <is>
          <t>http://civilwarcauses.org/</t>
        </is>
      </c>
      <c r="D1891" t="n">
        <v/>
      </c>
      <c r="E1891" t="n">
        <v/>
      </c>
      <c r="F1891" t="n">
        <v/>
      </c>
      <c r="G1891" t="n">
        <v/>
      </c>
      <c r="H1891" t="n">
        <v/>
      </c>
      <c r="I1891" t="n">
        <v/>
      </c>
      <c r="J1891" t="n">
        <v/>
      </c>
      <c r="K1891" t="inlineStr">
        <is>
          <t>http://civilwarcauses.org/</t>
        </is>
      </c>
      <c r="L1891" t="n">
        <v/>
      </c>
    </row>
    <row r="1892">
      <c r="A1892" t="n">
        <v>1889</v>
      </c>
      <c r="B1892" t="n">
        <v/>
      </c>
      <c r="C1892" t="inlineStr">
        <is>
          <t>http://cwba.blogspot.com/</t>
        </is>
      </c>
      <c r="D1892" t="n">
        <v/>
      </c>
      <c r="E1892" t="n">
        <v/>
      </c>
      <c r="F1892" t="n">
        <v/>
      </c>
      <c r="G1892" t="n">
        <v/>
      </c>
      <c r="H1892" t="n">
        <v/>
      </c>
      <c r="I1892" t="n">
        <v/>
      </c>
      <c r="J1892" t="n">
        <v/>
      </c>
      <c r="K1892" t="inlineStr">
        <is>
          <t>http://cwba.blogspot.com/</t>
        </is>
      </c>
      <c r="L1892" t="n">
        <v/>
      </c>
    </row>
    <row r="1893">
      <c r="A1893" t="n">
        <v>1890</v>
      </c>
      <c r="B1893" t="n">
        <v/>
      </c>
      <c r="C1893" t="inlineStr">
        <is>
          <t>http://cwbn.blogspot.com/</t>
        </is>
      </c>
      <c r="D1893" t="n">
        <v/>
      </c>
      <c r="E1893" t="n">
        <v/>
      </c>
      <c r="F1893" t="n">
        <v/>
      </c>
      <c r="G1893" t="n">
        <v/>
      </c>
      <c r="H1893" t="n">
        <v/>
      </c>
      <c r="I1893" t="n">
        <v/>
      </c>
      <c r="J1893" t="n">
        <v/>
      </c>
      <c r="K1893" t="inlineStr">
        <is>
          <t>http://cwbn.blogspot.com/</t>
        </is>
      </c>
      <c r="L1893" t="n">
        <v/>
      </c>
    </row>
    <row r="1894">
      <c r="A1894" t="n">
        <v>1891</v>
      </c>
      <c r="B1894" t="n">
        <v/>
      </c>
      <c r="C1894" t="inlineStr">
        <is>
          <t>http://sunsite.utk.edu/civil-war/generals.html</t>
        </is>
      </c>
      <c r="D1894" t="n">
        <v/>
      </c>
      <c r="E1894" t="n">
        <v/>
      </c>
      <c r="F1894" t="n">
        <v/>
      </c>
      <c r="G1894" t="n">
        <v/>
      </c>
      <c r="H1894" t="n">
        <v/>
      </c>
      <c r="I1894" t="n">
        <v/>
      </c>
      <c r="J1894" t="n">
        <v/>
      </c>
      <c r="K1894" t="inlineStr">
        <is>
          <t>http://sunsite.utk.edu/civil-war/generals.html</t>
        </is>
      </c>
      <c r="L1894" t="n">
        <v/>
      </c>
    </row>
    <row r="1895">
      <c r="A1895" t="n">
        <v>1892</v>
      </c>
      <c r="B1895" t="n">
        <v/>
      </c>
      <c r="C1895" t="inlineStr">
        <is>
          <t>http://sunsite.utk.edu/civil-war/reasons.html</t>
        </is>
      </c>
      <c r="D1895" t="n">
        <v/>
      </c>
      <c r="E1895" t="n">
        <v/>
      </c>
      <c r="F1895" t="n">
        <v/>
      </c>
      <c r="G1895" t="n">
        <v/>
      </c>
      <c r="H1895" t="n">
        <v/>
      </c>
      <c r="I1895" t="n">
        <v/>
      </c>
      <c r="J1895" t="n">
        <v/>
      </c>
      <c r="K1895" t="inlineStr">
        <is>
          <t>http://sunsite.utk.edu/civil-war/reasons.html</t>
        </is>
      </c>
      <c r="L1895" t="n">
        <v/>
      </c>
    </row>
    <row r="1896">
      <c r="A1896" t="n">
        <v>1893</v>
      </c>
      <c r="B1896" t="n">
        <v/>
      </c>
      <c r="C1896" t="inlineStr">
        <is>
          <t>http://www.anb.org/aboutanb.html</t>
        </is>
      </c>
      <c r="D1896" t="n">
        <v/>
      </c>
      <c r="E1896" t="n">
        <v/>
      </c>
      <c r="F1896" t="n">
        <v/>
      </c>
      <c r="G1896" t="n">
        <v/>
      </c>
      <c r="H1896" t="n">
        <v/>
      </c>
      <c r="I1896" t="n">
        <v/>
      </c>
      <c r="J1896" t="n">
        <v/>
      </c>
      <c r="K1896" t="inlineStr">
        <is>
          <t>http://www.anb.org/aboutanb.html</t>
        </is>
      </c>
      <c r="L1896" t="n">
        <v/>
      </c>
    </row>
    <row r="1897">
      <c r="A1897" t="n">
        <v>1894</v>
      </c>
      <c r="B1897" t="n">
        <v/>
      </c>
      <c r="C1897" t="inlineStr">
        <is>
          <t>http://www.cannonade.net/civil</t>
        </is>
      </c>
      <c r="D1897" t="n">
        <v/>
      </c>
      <c r="E1897" t="n">
        <v/>
      </c>
      <c r="F1897" t="n">
        <v/>
      </c>
      <c r="G1897" t="n">
        <v/>
      </c>
      <c r="H1897" t="n">
        <v/>
      </c>
      <c r="I1897" t="n">
        <v/>
      </c>
      <c r="J1897" t="n">
        <v/>
      </c>
      <c r="K1897" t="inlineStr">
        <is>
          <t>http://www.cannonade.net/civil</t>
        </is>
      </c>
      <c r="L1897" t="n">
        <v/>
      </c>
    </row>
    <row r="1898">
      <c r="A1898" t="n">
        <v>1895</v>
      </c>
      <c r="B1898" t="n">
        <v/>
      </c>
      <c r="C1898" t="inlineStr">
        <is>
          <t>http://www.civil-war.net/</t>
        </is>
      </c>
      <c r="D1898" t="n">
        <v/>
      </c>
      <c r="E1898" t="n">
        <v/>
      </c>
      <c r="F1898" t="n">
        <v/>
      </c>
      <c r="G1898" t="n">
        <v/>
      </c>
      <c r="H1898" t="n">
        <v/>
      </c>
      <c r="I1898" t="n">
        <v/>
      </c>
      <c r="J1898" t="n">
        <v/>
      </c>
      <c r="K1898" t="inlineStr">
        <is>
          <t>http://www.civil-war.net/</t>
        </is>
      </c>
      <c r="L1898" t="n">
        <v/>
      </c>
    </row>
    <row r="1899">
      <c r="A1899" t="n">
        <v>1896</v>
      </c>
      <c r="B1899" t="n">
        <v/>
      </c>
      <c r="C1899" t="inlineStr">
        <is>
          <t>http://www.cnn.com/2009/LIVING/06/12/mf.civil.war/</t>
        </is>
      </c>
      <c r="D1899" t="n">
        <v/>
      </c>
      <c r="E1899" t="n">
        <v/>
      </c>
      <c r="F1899" t="n">
        <v/>
      </c>
      <c r="G1899" t="n">
        <v/>
      </c>
      <c r="H1899" t="n">
        <v/>
      </c>
      <c r="I1899" t="n">
        <v/>
      </c>
      <c r="J1899" t="n">
        <v/>
      </c>
      <c r="K1899" t="inlineStr">
        <is>
          <t>http://www.cnn.com/2009/LIVING/06/12/mf.civil.war/</t>
        </is>
      </c>
      <c r="L1899" t="n">
        <v/>
      </c>
    </row>
    <row r="1900">
      <c r="A1900" t="n">
        <v>1897</v>
      </c>
      <c r="B1900" t="n">
        <v/>
      </c>
      <c r="C1900" t="inlineStr">
        <is>
          <t>http://www.encyclopediaofalabama.org/face/Article.jsp?id=h-1429</t>
        </is>
      </c>
      <c r="D1900" t="n">
        <v/>
      </c>
      <c r="E1900" t="n">
        <v/>
      </c>
      <c r="F1900" t="n">
        <v/>
      </c>
      <c r="G1900" t="n">
        <v/>
      </c>
      <c r="H1900" t="n">
        <v/>
      </c>
      <c r="I1900" t="n">
        <v/>
      </c>
      <c r="J1900" t="n">
        <v/>
      </c>
      <c r="K1900" t="inlineStr">
        <is>
          <t>http://www.encyclopediaofalabama.org/face/Article.jsp?id=h-1429</t>
        </is>
      </c>
      <c r="L1900" t="n">
        <v/>
      </c>
    </row>
    <row r="1901">
      <c r="A1901" t="n">
        <v>1898</v>
      </c>
      <c r="B1901" t="n">
        <v/>
      </c>
      <c r="C1901" t="inlineStr">
        <is>
          <t>http://www.floridamemory.com/OnlineClassroom/FloridaCivilWar/index.cfm</t>
        </is>
      </c>
      <c r="D1901" t="n">
        <v/>
      </c>
      <c r="E1901" t="n">
        <v/>
      </c>
      <c r="F1901" t="n">
        <v/>
      </c>
      <c r="G1901" t="n">
        <v/>
      </c>
      <c r="H1901" t="n">
        <v/>
      </c>
      <c r="I1901" t="n">
        <v/>
      </c>
      <c r="J1901" t="n">
        <v/>
      </c>
      <c r="K1901" t="inlineStr">
        <is>
          <t>http://www.floridamemory.com/OnlineClassroom/FloridaCivilWar/index.cfm</t>
        </is>
      </c>
      <c r="L1901" t="n">
        <v/>
      </c>
    </row>
    <row r="1902">
      <c r="A1902" t="n">
        <v>1899</v>
      </c>
      <c r="B1902" t="n">
        <v/>
      </c>
      <c r="C1902" t="inlineStr">
        <is>
          <t>http://www.illinoiscivilwar.org/</t>
        </is>
      </c>
      <c r="D1902" t="n">
        <v/>
      </c>
      <c r="E1902" t="n">
        <v/>
      </c>
      <c r="F1902" t="n">
        <v/>
      </c>
      <c r="G1902" t="n">
        <v/>
      </c>
      <c r="H1902" t="n">
        <v/>
      </c>
      <c r="I1902" t="n">
        <v/>
      </c>
      <c r="J1902" t="n">
        <v/>
      </c>
      <c r="K1902" t="inlineStr">
        <is>
          <t>http://www.illinoiscivilwar.org/</t>
        </is>
      </c>
      <c r="L1902" t="n">
        <v/>
      </c>
    </row>
    <row r="1903">
      <c r="A1903" t="n">
        <v>1900</v>
      </c>
      <c r="B1903" t="n">
        <v/>
      </c>
      <c r="C1903" t="inlineStr">
        <is>
          <t>http://www.militarymuseum.org/HistoryCW.html</t>
        </is>
      </c>
      <c r="D1903" t="n">
        <v/>
      </c>
      <c r="E1903" t="n">
        <v/>
      </c>
      <c r="F1903" t="n">
        <v/>
      </c>
      <c r="G1903" t="n">
        <v/>
      </c>
      <c r="H1903" t="n">
        <v/>
      </c>
      <c r="I1903" t="n">
        <v/>
      </c>
      <c r="J1903" t="n">
        <v/>
      </c>
      <c r="K1903" t="inlineStr">
        <is>
          <t>http://www.militarymuseum.org/HistoryCW.html</t>
        </is>
      </c>
      <c r="L1903" t="n">
        <v/>
      </c>
    </row>
    <row r="1904">
      <c r="A1904" t="n">
        <v>1901</v>
      </c>
      <c r="B1904" t="n">
        <v/>
      </c>
      <c r="C1904" t="inlineStr">
        <is>
          <t>http://www.questia.com/read/14877569?title=The%20American%20Civil%20War:%20A%20Handbook%20of%20Literature%20and%20Research</t>
        </is>
      </c>
      <c r="D1904" t="n">
        <v/>
      </c>
      <c r="E1904" t="n">
        <v/>
      </c>
      <c r="F1904" t="n">
        <v/>
      </c>
      <c r="G1904" t="n">
        <v/>
      </c>
      <c r="H1904" t="n">
        <v/>
      </c>
      <c r="I1904" t="n">
        <v/>
      </c>
      <c r="J1904" t="n">
        <v/>
      </c>
      <c r="K1904" t="inlineStr">
        <is>
          <t>http://www.questia.com/read/14877569?title=The%20American%20Civil%20War:%20A%20Handbook%20of%20Literature%20and%20Research</t>
        </is>
      </c>
      <c r="L1904" t="n">
        <v/>
      </c>
    </row>
    <row r="1905">
      <c r="A1905" t="n">
        <v>1902</v>
      </c>
      <c r="B1905" t="n">
        <v/>
      </c>
      <c r="C1905" t="inlineStr">
        <is>
          <t>http://www.rootsweb.com/~ilcivilw/</t>
        </is>
      </c>
      <c r="D1905" t="n">
        <v/>
      </c>
      <c r="E1905" t="n">
        <v/>
      </c>
      <c r="F1905" t="n">
        <v/>
      </c>
      <c r="G1905" t="n">
        <v/>
      </c>
      <c r="H1905" t="n">
        <v/>
      </c>
      <c r="I1905" t="n">
        <v/>
      </c>
      <c r="J1905" t="n">
        <v/>
      </c>
      <c r="K1905" t="inlineStr">
        <is>
          <t>http://www.rootsweb.com/~ilcivilw/</t>
        </is>
      </c>
      <c r="L1905" t="n">
        <v/>
      </c>
    </row>
    <row r="1906">
      <c r="A1906" t="n">
        <v>1903</v>
      </c>
      <c r="B1906" t="n">
        <v/>
      </c>
      <c r="C1906" t="inlineStr">
        <is>
          <t>http://www.vlib.us/eras/civil_war.html</t>
        </is>
      </c>
      <c r="D1906" t="n">
        <v/>
      </c>
      <c r="E1906" t="n">
        <v/>
      </c>
      <c r="F1906" t="n">
        <v/>
      </c>
      <c r="G1906" t="n">
        <v/>
      </c>
      <c r="H1906" t="n">
        <v/>
      </c>
      <c r="I1906" t="n">
        <v/>
      </c>
      <c r="J1906" t="n">
        <v/>
      </c>
      <c r="K1906" t="inlineStr">
        <is>
          <t>http://www.vlib.us/eras/civil_war.html</t>
        </is>
      </c>
      <c r="L1906" t="n">
        <v/>
      </c>
    </row>
    <row r="1907">
      <c r="A1907" t="n">
        <v>1904</v>
      </c>
      <c r="B1907" t="n">
        <v/>
      </c>
      <c r="C1907" t="inlineStr">
        <is>
          <t>collapsed</t>
        </is>
      </c>
      <c r="D1907" t="n">
        <v/>
      </c>
      <c r="E1907" t="n">
        <v/>
      </c>
      <c r="F1907" t="n">
        <v/>
      </c>
      <c r="G1907" t="n">
        <v/>
      </c>
      <c r="H1907" t="n">
        <v/>
      </c>
      <c r="I1907" t="n">
        <v/>
      </c>
      <c r="J1907" t="n">
        <v/>
      </c>
      <c r="K1907" t="inlineStr">
        <is>
          <t>collapsed</t>
        </is>
      </c>
      <c r="L1907" t="n">
        <v/>
      </c>
    </row>
    <row r="1908">
      <c r="A1908" t="n">
        <v>1905</v>
      </c>
      <c r="B1908" t="n">
        <v/>
      </c>
      <c r="C1908" t="inlineStr">
        <is>
          <t>1064000</t>
        </is>
      </c>
      <c r="D1908" t="n">
        <v/>
      </c>
      <c r="E1908" t="n">
        <v/>
      </c>
      <c r="F1908" t="n">
        <v/>
      </c>
      <c r="G1908" t="n">
        <v/>
      </c>
      <c r="H1908" t="n">
        <v/>
      </c>
      <c r="I1908" t="n">
        <v/>
      </c>
      <c r="J1908" t="n">
        <v/>
      </c>
      <c r="K1908" t="inlineStr">
        <is>
          <t>1064000</t>
        </is>
      </c>
      <c r="L1908" t="n">
        <v/>
      </c>
    </row>
    <row r="1909">
      <c r="A1909" t="n">
        <v>1906</v>
      </c>
      <c r="B1909" t="n">
        <v/>
      </c>
      <c r="C1909" t="inlineStr">
        <is>
          <t>2100000</t>
        </is>
      </c>
      <c r="D1909" t="n">
        <v/>
      </c>
      <c r="E1909" t="n">
        <v/>
      </c>
      <c r="F1909" t="n">
        <v/>
      </c>
      <c r="G1909" t="n">
        <v/>
      </c>
      <c r="H1909" t="n">
        <v/>
      </c>
      <c r="I1909" t="n">
        <v/>
      </c>
      <c r="J1909" t="n">
        <v/>
      </c>
      <c r="K1909" t="inlineStr">
        <is>
          <t>2100000</t>
        </is>
      </c>
      <c r="L1909" t="n">
        <v/>
      </c>
    </row>
    <row r="1910">
      <c r="A1910" t="n">
        <v>1907</v>
      </c>
      <c r="B1910" t="n">
        <v/>
      </c>
      <c r="C1910" t="inlineStr">
        <is>
          <t>Foreign countries in the American Civil War</t>
        </is>
      </c>
      <c r="D1910" t="n">
        <v/>
      </c>
      <c r="E1910" t="n">
        <v/>
      </c>
      <c r="F1910" t="n">
        <v/>
      </c>
      <c r="G1910" t="n">
        <v/>
      </c>
      <c r="H1910" t="n">
        <v/>
      </c>
      <c r="I1910" t="n">
        <v/>
      </c>
      <c r="J1910" t="n">
        <v/>
      </c>
      <c r="K1910" t="inlineStr">
        <is>
          <t>Foreign countries in the American Civil War</t>
        </is>
      </c>
      <c r="L1910" t="n">
        <v/>
      </c>
    </row>
    <row r="1911">
      <c r="A1911" t="n">
        <v>1908</v>
      </c>
      <c r="B1911" t="n">
        <v/>
      </c>
      <c r="C1911" t="inlineStr">
        <is>
          <t>background:#B0C7E0;</t>
        </is>
      </c>
      <c r="D1911" t="n">
        <v/>
      </c>
      <c r="E1911" t="n">
        <v/>
      </c>
      <c r="F1911" t="n">
        <v/>
      </c>
      <c r="G1911" t="n">
        <v/>
      </c>
      <c r="H1911" t="n">
        <v/>
      </c>
      <c r="I1911" t="n">
        <v/>
      </c>
      <c r="J1911" t="n">
        <v/>
      </c>
      <c r="K1911" t="inlineStr">
        <is>
          <t>background:#B0C7E0;</t>
        </is>
      </c>
      <c r="L1911" t="n">
        <v/>
      </c>
    </row>
    <row r="1912">
      <c r="A1912" t="n">
        <v>1909</v>
      </c>
      <c r="B1912" t="n">
        <v/>
      </c>
      <c r="C1912" t="inlineStr">
        <is>
          <t>http://dbpedia.org/resource/Template:Infobox_Military_Conflict</t>
        </is>
      </c>
      <c r="D1912" t="n">
        <v/>
      </c>
      <c r="E1912" t="n">
        <v/>
      </c>
      <c r="F1912" t="n">
        <v/>
      </c>
      <c r="G1912" t="n">
        <v/>
      </c>
      <c r="H1912" t="n">
        <v/>
      </c>
      <c r="I1912" t="n">
        <v/>
      </c>
      <c r="J1912" t="n">
        <v/>
      </c>
      <c r="K1912" t="inlineStr">
        <is>
          <t>http://dbpedia.org/resource/Template:Infobox_Military_Conflict</t>
        </is>
      </c>
      <c r="L1912" t="n">
        <v/>
      </c>
    </row>
    <row r="1913">
      <c r="A1913" t="n">
        <v>1910</v>
      </c>
      <c r="B1913" t="n">
        <v/>
      </c>
      <c r="C1913" t="inlineStr">
        <is>
          <t>N498de35ac6be4a5094d8d5d7a895fc82</t>
        </is>
      </c>
      <c r="D1913" t="n">
        <v/>
      </c>
      <c r="E1913" t="n">
        <v/>
      </c>
      <c r="F1913" t="n">
        <v/>
      </c>
      <c r="G1913" t="n">
        <v/>
      </c>
      <c r="H1913" t="n">
        <v/>
      </c>
      <c r="I1913" t="n">
        <v/>
      </c>
      <c r="J1913" t="n">
        <v/>
      </c>
      <c r="K1913" t="inlineStr">
        <is>
          <t>N498de35ac6be4a5094d8d5d7a895fc82</t>
        </is>
      </c>
      <c r="L1913" t="n">
        <v/>
      </c>
    </row>
    <row r="1914">
      <c r="A1914" t="n">
        <v>1911</v>
      </c>
      <c r="B1914" t="n">
        <v/>
      </c>
      <c r="C1914" t="inlineStr">
        <is>
          <t>http://dbpedia.org/resource/Event</t>
        </is>
      </c>
      <c r="D1914" t="n">
        <v/>
      </c>
      <c r="E1914" t="n">
        <v/>
      </c>
      <c r="F1914" t="n">
        <v/>
      </c>
      <c r="G1914" t="n">
        <v/>
      </c>
      <c r="H1914" t="n">
        <v/>
      </c>
      <c r="I1914" t="n">
        <v/>
      </c>
      <c r="J1914" t="n">
        <v/>
      </c>
      <c r="K1914" t="inlineStr">
        <is>
          <t>http://dbpedia.org/resource/Event</t>
        </is>
      </c>
      <c r="L1914" t="n">
        <v/>
      </c>
    </row>
    <row r="1915">
      <c r="A1915" t="n">
        <v>1912</v>
      </c>
      <c r="B1915" t="n">
        <v/>
      </c>
      <c r="C1915" t="inlineStr">
        <is>
          <t>http://dbpedia.org/resource/MilitaryConflict</t>
        </is>
      </c>
      <c r="D1915" t="n">
        <v/>
      </c>
      <c r="E1915" t="n">
        <v/>
      </c>
      <c r="F1915" t="n">
        <v/>
      </c>
      <c r="G1915" t="n">
        <v/>
      </c>
      <c r="H1915" t="n">
        <v/>
      </c>
      <c r="I1915" t="n">
        <v/>
      </c>
      <c r="J1915" t="n">
        <v/>
      </c>
      <c r="K1915" t="inlineStr">
        <is>
          <t>http://dbpedia.org/resource/MilitaryConflict</t>
        </is>
      </c>
      <c r="L1915" t="n">
        <v/>
      </c>
    </row>
    <row r="1916">
      <c r="A1916" t="n">
        <v>1913</v>
      </c>
      <c r="B1916" t="n">
        <v/>
      </c>
      <c r="C1916" t="inlineStr">
        <is>
          <t>http://dbpedia.org/resource/SocietalEvent</t>
        </is>
      </c>
      <c r="D1916" t="n">
        <v/>
      </c>
      <c r="E1916" t="n">
        <v/>
      </c>
      <c r="F1916" t="n">
        <v/>
      </c>
      <c r="G1916" t="n">
        <v/>
      </c>
      <c r="H1916" t="n">
        <v/>
      </c>
      <c r="I1916" t="n">
        <v/>
      </c>
      <c r="J1916" t="n">
        <v/>
      </c>
      <c r="K1916" t="inlineStr">
        <is>
          <t>http://dbpedia.org/resource/SocietalEvent</t>
        </is>
      </c>
      <c r="L1916" t="n">
        <v/>
      </c>
    </row>
    <row r="1917">
      <c r="A1917" t="n">
        <v>1914</v>
      </c>
      <c r="B1917" t="n">
        <v/>
      </c>
      <c r="C1917" t="inlineStr">
        <is>
          <t>http://dbpedia.org/spotlight/#this</t>
        </is>
      </c>
      <c r="D1917" t="n">
        <v/>
      </c>
      <c r="E1917" t="n">
        <v/>
      </c>
      <c r="F1917" t="n">
        <v/>
      </c>
      <c r="G1917" t="n">
        <v/>
      </c>
      <c r="H1917" t="n">
        <v/>
      </c>
      <c r="I1917" t="n">
        <v/>
      </c>
      <c r="J1917" t="n">
        <v/>
      </c>
      <c r="K1917" t="inlineStr">
        <is>
          <t>http://dbpedia.org/spotlight/#this</t>
        </is>
      </c>
      <c r="L1917" t="n">
        <v/>
      </c>
    </row>
    <row r="1918">
      <c r="A1918" t="n">
        <v>1915</v>
      </c>
      <c r="B1918" t="n">
        <v/>
      </c>
      <c r="C1918" t="inlineStr">
        <is>
          <t>0.0057083360942957115</t>
        </is>
      </c>
      <c r="D1918" t="n">
        <v/>
      </c>
      <c r="E1918" t="n">
        <v/>
      </c>
      <c r="F1918" t="n">
        <v/>
      </c>
      <c r="G1918" t="n">
        <v/>
      </c>
      <c r="H1918" t="n">
        <v/>
      </c>
      <c r="I1918" t="n">
        <v/>
      </c>
      <c r="J1918" t="n">
        <v/>
      </c>
      <c r="K1918" t="inlineStr">
        <is>
          <t>0.0057083360942957115</t>
        </is>
      </c>
      <c r="L1918" t="n">
        <v/>
      </c>
    </row>
    <row r="1919">
      <c r="A1919" t="n">
        <v>1916</v>
      </c>
      <c r="B1919" t="n">
        <v/>
      </c>
      <c r="C1919" t="inlineStr">
        <is>
          <t>0.06736982652778233</t>
        </is>
      </c>
      <c r="D1919" t="n">
        <v/>
      </c>
      <c r="E1919" t="n">
        <v/>
      </c>
      <c r="F1919" t="n">
        <v/>
      </c>
      <c r="G1919" t="n">
        <v/>
      </c>
      <c r="H1919" t="n">
        <v/>
      </c>
      <c r="I1919" t="n">
        <v/>
      </c>
      <c r="J1919" t="n">
        <v/>
      </c>
      <c r="K1919" t="inlineStr">
        <is>
          <t>0.06736982652778233</t>
        </is>
      </c>
      <c r="L1919" t="n">
        <v/>
      </c>
    </row>
    <row r="1920">
      <c r="A1920" t="n">
        <v>1917</v>
      </c>
      <c r="B1920" t="n">
        <v/>
      </c>
      <c r="C1920" t="inlineStr">
        <is>
          <t>0.9356497191954775</t>
        </is>
      </c>
      <c r="D1920" t="n">
        <v/>
      </c>
      <c r="E1920" t="n">
        <v/>
      </c>
      <c r="F1920" t="n">
        <v/>
      </c>
      <c r="G1920" t="n">
        <v/>
      </c>
      <c r="H1920" t="n">
        <v/>
      </c>
      <c r="I1920" t="n">
        <v/>
      </c>
      <c r="J1920" t="n">
        <v/>
      </c>
      <c r="K1920" t="inlineStr">
        <is>
          <t>0.9356497191954775</t>
        </is>
      </c>
      <c r="L1920" t="n">
        <v/>
      </c>
    </row>
    <row r="1921">
      <c r="A1921" t="n">
        <v>1918</v>
      </c>
      <c r="B1921" t="n">
        <v/>
      </c>
      <c r="C1921" t="inlineStr">
        <is>
          <t>0.992688502962948</t>
        </is>
      </c>
      <c r="D1921" t="n">
        <v/>
      </c>
      <c r="E1921" t="n">
        <v/>
      </c>
      <c r="F1921" t="n">
        <v/>
      </c>
      <c r="G1921" t="n">
        <v/>
      </c>
      <c r="H1921" t="n">
        <v/>
      </c>
      <c r="I1921" t="n">
        <v/>
      </c>
      <c r="J1921" t="n">
        <v/>
      </c>
      <c r="K1921" t="inlineStr">
        <is>
          <t>0.992688502962948</t>
        </is>
      </c>
      <c r="L1921" t="n">
        <v/>
      </c>
    </row>
    <row r="1922">
      <c r="A1922" t="n">
        <v>1919</v>
      </c>
      <c r="B1922" t="n">
        <v/>
      </c>
      <c r="C1922" t="inlineStr">
        <is>
          <t>http://dbpedia.org/class/yago/CivilWars</t>
        </is>
      </c>
      <c r="D1922" t="n">
        <v/>
      </c>
      <c r="E1922" t="n">
        <v/>
      </c>
      <c r="F1922" t="n">
        <v/>
      </c>
      <c r="G1922" t="n">
        <v/>
      </c>
      <c r="H1922" t="n">
        <v/>
      </c>
      <c r="I1922" t="n">
        <v/>
      </c>
      <c r="J1922" t="n">
        <v/>
      </c>
      <c r="K1922" t="inlineStr">
        <is>
          <t>http://dbpedia.org/class/yago/CivilWars</t>
        </is>
      </c>
      <c r="L1922" t="n">
        <v/>
      </c>
    </row>
    <row r="1923">
      <c r="A1923" t="n">
        <v>1920</v>
      </c>
      <c r="B1923" t="n">
        <v/>
      </c>
      <c r="C1923" t="inlineStr">
        <is>
          <t>http://dbpedia.org/class/yago/RebellionsInTheUnitedStates</t>
        </is>
      </c>
      <c r="D1923" t="n">
        <v/>
      </c>
      <c r="E1923" t="n">
        <v/>
      </c>
      <c r="F1923" t="n">
        <v/>
      </c>
      <c r="G1923" t="n">
        <v/>
      </c>
      <c r="H1923" t="n">
        <v/>
      </c>
      <c r="I1923" t="n">
        <v/>
      </c>
      <c r="J1923" t="n">
        <v/>
      </c>
      <c r="K1923" t="inlineStr">
        <is>
          <t>http://dbpedia.org/class/yago/RebellionsInTheUnitedStates</t>
        </is>
      </c>
      <c r="L1923" t="n">
        <v/>
      </c>
    </row>
    <row r="1924">
      <c r="A1924" t="n">
        <v>1921</v>
      </c>
      <c r="B1924" t="n">
        <v/>
      </c>
      <c r="C1924" t="inlineStr">
        <is>
          <t>http://dbpedia.org/class/yago/WarsInvolvingTheUnitedStates</t>
        </is>
      </c>
      <c r="D1924" t="n">
        <v/>
      </c>
      <c r="E1924" t="n">
        <v/>
      </c>
      <c r="F1924" t="n">
        <v/>
      </c>
      <c r="G1924" t="n">
        <v/>
      </c>
      <c r="H1924" t="n">
        <v/>
      </c>
      <c r="I1924" t="n">
        <v/>
      </c>
      <c r="J1924" t="n">
        <v/>
      </c>
      <c r="K1924" t="inlineStr">
        <is>
          <t>http://dbpedia.org/class/yago/WarsInvolvingTheUnitedStates</t>
        </is>
      </c>
      <c r="L1924" t="n">
        <v/>
      </c>
    </row>
    <row r="1925">
      <c r="A1925" t="n">
        <v>1922</v>
      </c>
      <c r="B1925" t="n">
        <v/>
      </c>
      <c r="C1925" t="inlineStr">
        <is>
          <t>ns8:Event</t>
        </is>
      </c>
      <c r="D1925" t="n">
        <v/>
      </c>
      <c r="E1925" t="n">
        <v/>
      </c>
      <c r="F1925" t="n">
        <v/>
      </c>
      <c r="G1925" t="n">
        <v/>
      </c>
      <c r="H1925" t="n">
        <v/>
      </c>
      <c r="I1925" t="n">
        <v/>
      </c>
      <c r="J1925" t="n">
        <v/>
      </c>
      <c r="K1925" t="inlineStr">
        <is>
          <t>ns8:Event</t>
        </is>
      </c>
      <c r="L1925" t="n">
        <v/>
      </c>
    </row>
    <row r="1926">
      <c r="A1926" t="n">
        <v>1923</v>
      </c>
      <c r="B1926" t="n">
        <v/>
      </c>
      <c r="C1926" t="inlineStr">
        <is>
          <t>ns8:MilitaryConflict</t>
        </is>
      </c>
      <c r="D1926" t="n">
        <v/>
      </c>
      <c r="E1926" t="n">
        <v/>
      </c>
      <c r="F1926" t="n">
        <v/>
      </c>
      <c r="G1926" t="n">
        <v/>
      </c>
      <c r="H1926" t="n">
        <v/>
      </c>
      <c r="I1926" t="n">
        <v/>
      </c>
      <c r="J1926" t="n">
        <v/>
      </c>
      <c r="K1926" t="inlineStr">
        <is>
          <t>ns8:MilitaryConflict</t>
        </is>
      </c>
      <c r="L1926" t="n">
        <v/>
      </c>
    </row>
    <row r="1927">
      <c r="A1927" t="n">
        <v>1924</v>
      </c>
      <c r="B1927" t="n">
        <v/>
      </c>
      <c r="C1927" t="inlineStr">
        <is>
          <t>ns8:MilitaryPerson</t>
        </is>
      </c>
      <c r="D1927" t="n">
        <v/>
      </c>
      <c r="E1927" t="n">
        <v/>
      </c>
      <c r="F1927" t="n">
        <v/>
      </c>
      <c r="G1927" t="n">
        <v/>
      </c>
      <c r="H1927" t="n">
        <v/>
      </c>
      <c r="I1927" t="n">
        <v/>
      </c>
      <c r="J1927" t="n">
        <v/>
      </c>
      <c r="K1927" t="inlineStr">
        <is>
          <t>ns8:MilitaryPerson</t>
        </is>
      </c>
      <c r="L1927" t="n">
        <v/>
      </c>
    </row>
    <row r="1928">
      <c r="A1928" t="n">
        <v>1925</v>
      </c>
      <c r="B1928" t="n">
        <v/>
      </c>
      <c r="C1928" t="inlineStr">
        <is>
          <t>ns8:Rebellion</t>
        </is>
      </c>
      <c r="D1928" t="n">
        <v/>
      </c>
      <c r="E1928" t="n">
        <v/>
      </c>
      <c r="F1928" t="n">
        <v/>
      </c>
      <c r="G1928" t="n">
        <v/>
      </c>
      <c r="H1928" t="n">
        <v/>
      </c>
      <c r="I1928" t="n">
        <v/>
      </c>
      <c r="J1928" t="n">
        <v/>
      </c>
      <c r="K1928" t="inlineStr">
        <is>
          <t>ns8:Rebellion</t>
        </is>
      </c>
      <c r="L1928" t="n">
        <v/>
      </c>
    </row>
    <row r="1929">
      <c r="A1929" t="n">
        <v>1926</v>
      </c>
      <c r="B1929" t="n">
        <v/>
      </c>
      <c r="C1929" t="inlineStr">
        <is>
          <t>ns8:SocietalEvent</t>
        </is>
      </c>
      <c r="D1929" t="n">
        <v/>
      </c>
      <c r="E1929" t="n">
        <v/>
      </c>
      <c r="F1929" t="n">
        <v/>
      </c>
      <c r="G1929" t="n">
        <v/>
      </c>
      <c r="H1929" t="n">
        <v/>
      </c>
      <c r="I1929" t="n">
        <v/>
      </c>
      <c r="J1929" t="n">
        <v/>
      </c>
      <c r="K1929" t="inlineStr">
        <is>
          <t>ns8:SocietalEvent</t>
        </is>
      </c>
      <c r="L1929" t="n">
        <v/>
      </c>
    </row>
    <row r="1930">
      <c r="A1930" t="n">
        <v>1927</v>
      </c>
      <c r="B1930" t="n">
        <v/>
      </c>
      <c r="C1930" t="inlineStr">
        <is>
          <t>http://sw.opencyc.org/2008/06/10/concept/Mx4rvViq35wpEbGdrcN5Y29ycA</t>
        </is>
      </c>
      <c r="D1930" t="n">
        <v/>
      </c>
      <c r="E1930" t="n">
        <v/>
      </c>
      <c r="F1930" t="n">
        <v/>
      </c>
      <c r="G1930" t="n">
        <v/>
      </c>
      <c r="H1930" t="n">
        <v/>
      </c>
      <c r="I1930" t="n">
        <v/>
      </c>
      <c r="J1930" t="n">
        <v/>
      </c>
      <c r="K1930" t="inlineStr">
        <is>
          <t>http://sw.opencyc.org/2008/06/10/concept/Mx4rvViq35wpEbGdrcN5Y29ycA</t>
        </is>
      </c>
      <c r="L1930" t="n">
        <v/>
      </c>
    </row>
    <row r="1931">
      <c r="A1931" t="n">
        <v>1928</v>
      </c>
      <c r="B1931" t="n">
        <v/>
      </c>
      <c r="C1931" t="inlineStr">
        <is>
          <t>ns12:NamedEntity</t>
        </is>
      </c>
      <c r="D1931" t="n">
        <v/>
      </c>
      <c r="E1931" t="n">
        <v/>
      </c>
      <c r="F1931" t="n">
        <v/>
      </c>
      <c r="G1931" t="n">
        <v/>
      </c>
      <c r="H1931" t="n">
        <v/>
      </c>
      <c r="I1931" t="n">
        <v/>
      </c>
      <c r="J1931" t="n">
        <v/>
      </c>
      <c r="K1931" t="inlineStr">
        <is>
          <t>ns12:NamedEntity</t>
        </is>
      </c>
      <c r="L1931" t="n">
        <v/>
      </c>
    </row>
    <row r="1932">
      <c r="A1932" t="n">
        <v>1929</v>
      </c>
      <c r="B1932" t="n">
        <v/>
      </c>
      <c r="C1932" t="inlineStr">
        <is>
          <t>الحرب الأهلية الأمريكية (1861-1865)، أو الحرب بين الولايات ويطلق عليها عدة أسماء أخرى، وهي حرب أهلية قامت في الولايات المتحدة الأمريكية حيث أعلنت إحدى عشرة ولاية من ولايات الجنوب تحت قيادة جيفرسون ديفيس، الانفصال عن الولايات المتحدة وأسست الولايات الكونفدرالية الأمريكية. وأعلنت الحرب على اتحاد الولايات المتحدة، والتي كانت تساندها كل الولايات الحرة وولايات الرقيق الخمسة التي تقع على الحدود. كان يشار للاتحاد أحيانا بالشمال. انهارت المقاومة الكونفدرالية بعد استسلام لي لجرانت بعد معركة محكمة أبوماتوكس في 9 أبريل 1865.</t>
        </is>
      </c>
      <c r="D1932" t="n">
        <v/>
      </c>
      <c r="E1932" t="n">
        <v/>
      </c>
      <c r="F1932" t="n">
        <v/>
      </c>
      <c r="G1932" t="n">
        <v/>
      </c>
      <c r="H1932" t="n">
        <v/>
      </c>
      <c r="I1932" t="n">
        <v/>
      </c>
      <c r="J1932" t="n">
        <v/>
      </c>
      <c r="K1932" t="inlineStr">
        <is>
          <t>الحرب الأهلية الأمريكية (1861-1865)، أو الحرب بين الولايات ويطلق عليها عدة أسماء أخرى، وهي حرب أهلية قامت في الولايات المتحدة الأمريكية حيث أعلنت إحدى عشرة ولاية من ولايات الجنوب تحت قيادة جيفرسون ديفيس، الانفصال عن الولايات المتحدة وأسست الولايات الكونفدرالية الأمريكية. وأعلنت الحرب على اتحاد الولايات المتحدة، والتي كانت تساندها كل الولايات الحرة وولايات الرقيق الخمسة التي تقع على الحدود. كان يشار للاتحاد أحيانا بالشمال. انهارت المقاومة الكونفدرالية بعد استسلام لي لجرانت بعد معركة محكمة أبوماتوكس في 9 أبريل 1865.</t>
        </is>
      </c>
      <c r="L1932" t="n">
        <v/>
      </c>
    </row>
    <row r="1933">
      <c r="A1933" t="n">
        <v>1930</v>
      </c>
      <c r="B1933" t="n">
        <v/>
      </c>
      <c r="C1933" t="inlineStr">
        <is>
          <t>Der Sezessionskrieg (auch Amerikanischer Bürgerkrieg) war der von 1861 bis 1865 währende militärische Konflikt zwischen den aus der Union der Vereinigten Staaten ausgetretenen Südstaaten – der Konföderation – und den in der Union verbliebenen Nordstaaten. Ursache war eine tiefe wirtschaftliche, soziale und politische Spaltung zwischen Nord- und Südstaaten, die vor allem in der Sklavereifrage zu Tage trat.</t>
        </is>
      </c>
      <c r="D1933" t="n">
        <v/>
      </c>
      <c r="E1933" t="n">
        <v/>
      </c>
      <c r="F1933" t="n">
        <v/>
      </c>
      <c r="G1933" t="n">
        <v/>
      </c>
      <c r="H1933" t="n">
        <v/>
      </c>
      <c r="I1933" t="n">
        <v/>
      </c>
      <c r="J1933" t="n">
        <v/>
      </c>
      <c r="K1933" t="inlineStr">
        <is>
          <t>Der Sezessionskrieg (auch Amerikanischer Bürgerkrieg) war der von 1861 bis 1865 währende militärische Konflikt zwischen den aus der Union der Vereinigten Staaten ausgetretenen Südstaaten – der Konföderation – und den in der Union verbliebenen Nordstaaten. Ursache war eine tiefe wirtschaftliche, soziale und politische Spaltung zwischen Nord- und Südstaaten, die vor allem in der Sklavereifrage zu Tage trat.</t>
        </is>
      </c>
      <c r="L1933" t="n">
        <v/>
      </c>
    </row>
    <row r="1934">
      <c r="A1934" t="n">
        <v>1931</v>
      </c>
      <c r="B1934" t="n">
        <v/>
      </c>
      <c r="C1934" t="inlineStr">
        <is>
          <t>The American Civil War (1861–1865), also known as the War Between the States as well as several other names, was a civil war in the United States of America. Eleven Southern slave states declared their secession from the United States and formed the Confederate States of America (the Confederacy). Led by Jefferson Davis, they fought against the United States, which was supported by all the free states and the five border slave states.</t>
        </is>
      </c>
      <c r="D1934" t="n">
        <v/>
      </c>
      <c r="E1934" t="n">
        <v/>
      </c>
      <c r="F1934" t="n">
        <v/>
      </c>
      <c r="G1934" t="n">
        <v/>
      </c>
      <c r="H1934" t="n">
        <v/>
      </c>
      <c r="I1934" t="n">
        <v/>
      </c>
      <c r="J1934" t="n">
        <v/>
      </c>
      <c r="K1934" t="inlineStr">
        <is>
          <t>The American Civil War (1861–1865), also known as the War Between the States as well as several other names, was a civil war in the United States of America. Eleven Southern slave states declared their secession from the United States and formed the Confederate States of America (the Confederacy). Led by Jefferson Davis, they fought against the United States, which was supported by all the free states and the five border slave states.</t>
        </is>
      </c>
      <c r="L1934" t="n">
        <v/>
      </c>
    </row>
    <row r="1935">
      <c r="A1935" t="n">
        <v>1932</v>
      </c>
      <c r="B1935" t="n">
        <v/>
      </c>
      <c r="C1935" t="inlineStr">
        <is>
          <t>The American Civil War was a civil war in the United States fought from 1861 to 1865. The Union faced secessionists in eleven Southern states grouped together as the Confederate States of America. The Union won the war, which remains the bloodiest in U.S. history.</t>
        </is>
      </c>
      <c r="D1935" t="n">
        <v/>
      </c>
      <c r="E1935" t="n">
        <v/>
      </c>
      <c r="F1935" t="n">
        <v/>
      </c>
      <c r="G1935" t="n">
        <v/>
      </c>
      <c r="H1935" t="n">
        <v/>
      </c>
      <c r="I1935" t="n">
        <v/>
      </c>
      <c r="J1935" t="n">
        <v/>
      </c>
      <c r="K1935" t="inlineStr">
        <is>
          <t>The American Civil War was a civil war in the United States fought from 1861 to 1865. The Union faced secessionists in eleven Southern states grouped together as the Confederate States of America. The Union won the war, which remains the bloodiest in U.S. history.</t>
        </is>
      </c>
      <c r="L1935" t="n">
        <v/>
      </c>
    </row>
    <row r="1936">
      <c r="A1936" t="n">
        <v>1933</v>
      </c>
      <c r="B1936" t="n">
        <v/>
      </c>
      <c r="C1936" t="inlineStr">
        <is>
          <t>La Guerra de Secesión o Guerra Civil Estadounidense (American Civil War) fue un conflicto significativo en la historia de los Estados Unidos de América, que tuvo lugar entre los años 1861 y 1865. Los dos bandos enfrentados fueron las fuerzas de los estados del Norte contra los recién formados Estados Confederados de América, integrados por once estados del Sur que proclamaron su independencia.</t>
        </is>
      </c>
      <c r="D1936" t="n">
        <v/>
      </c>
      <c r="E1936" t="n">
        <v/>
      </c>
      <c r="F1936" t="n">
        <v/>
      </c>
      <c r="G1936" t="n">
        <v/>
      </c>
      <c r="H1936" t="n">
        <v/>
      </c>
      <c r="I1936" t="n">
        <v/>
      </c>
      <c r="J1936" t="n">
        <v/>
      </c>
      <c r="K1936" t="inlineStr">
        <is>
          <t>La Guerra de Secesión o Guerra Civil Estadounidense (American Civil War) fue un conflicto significativo en la historia de los Estados Unidos de América, que tuvo lugar entre los años 1861 y 1865. Los dos bandos enfrentados fueron las fuerzas de los estados del Norte contra los recién formados Estados Confederados de América, integrados por once estados del Sur que proclamaron su independencia.</t>
        </is>
      </c>
      <c r="L1936" t="n">
        <v/>
      </c>
    </row>
    <row r="1937">
      <c r="A1937" t="n">
        <v>1934</v>
      </c>
      <c r="B1937" t="n">
        <v/>
      </c>
      <c r="C1937" t="inlineStr">
        <is>
          <t>La guerra de Secesión, guerra civil estadounidense o guerra civil americana (en inglés American Civil War o simplemente Civil War en Estados Unidos) fue un conflicto significativo en la historia de los Estados Unidos de América que tuvo lugar entre 1861 y 1865. Los dos bandos enfrentados fueron las fuerzas de los estados del Norte (la Unión) contra los recién formados Estados Confederados de América, integrados por once estados del Sur que proclamaron su independencia.</t>
        </is>
      </c>
      <c r="D1937" t="n">
        <v/>
      </c>
      <c r="E1937" t="n">
        <v/>
      </c>
      <c r="F1937" t="n">
        <v/>
      </c>
      <c r="G1937" t="n">
        <v/>
      </c>
      <c r="H1937" t="n">
        <v/>
      </c>
      <c r="I1937" t="n">
        <v/>
      </c>
      <c r="J1937" t="n">
        <v/>
      </c>
      <c r="K1937" t="inlineStr">
        <is>
          <t>La guerra de Secesión, guerra civil estadounidense o guerra civil americana (en inglés American Civil War o simplemente Civil War en Estados Unidos) fue un conflicto significativo en la historia de los Estados Unidos de América que tuvo lugar entre 1861 y 1865. Los dos bandos enfrentados fueron las fuerzas de los estados del Norte (la Unión) contra los recién formados Estados Confederados de América, integrados por once estados del Sur que proclamaron su independencia.</t>
        </is>
      </c>
      <c r="L1937" t="n">
        <v/>
      </c>
    </row>
    <row r="1938">
      <c r="A1938" t="n">
        <v>1935</v>
      </c>
      <c r="B1938" t="n">
        <v/>
      </c>
      <c r="C1938" t="inlineStr">
        <is>
          <t>La guerre de Sécession ou guerre civile américaine (généralement appelée simplement « Civil War » aux États-Unis) est une guerre civile survenue entre 1861 et 1865 impliquant les États-Unis et les États confédérés d'Amérique, dirigés par Jefferson Davis, rassemblant onze États esclavagistes du Sud qui avaient fait sécession des États-Unis. L'Union comprenait tous les États abolitionnistes et cinq États « frontaliers » esclavagistes, et était dirigée par Abraham Lincoln et le Parti républicain.</t>
        </is>
      </c>
      <c r="D1938" t="n">
        <v/>
      </c>
      <c r="E1938" t="n">
        <v/>
      </c>
      <c r="F1938" t="n">
        <v/>
      </c>
      <c r="G1938" t="n">
        <v/>
      </c>
      <c r="H1938" t="n">
        <v/>
      </c>
      <c r="I1938" t="n">
        <v/>
      </c>
      <c r="J1938" t="n">
        <v/>
      </c>
      <c r="K1938" t="inlineStr">
        <is>
          <t>La guerre de Sécession ou guerre civile américaine (généralement appelée simplement « Civil War » aux États-Unis) est une guerre civile survenue entre 1861 et 1865 impliquant les États-Unis et les États confédérés d'Amérique, dirigés par Jefferson Davis, rassemblant onze États esclavagistes du Sud qui avaient fait sécession des États-Unis. L'Union comprenait tous les États abolitionnistes et cinq États « frontaliers » esclavagistes, et était dirigée par Abraham Lincoln et le Parti républicain.</t>
        </is>
      </c>
      <c r="L1938" t="n">
        <v/>
      </c>
    </row>
    <row r="1939">
      <c r="A1939" t="n">
        <v>1936</v>
      </c>
      <c r="B1939" t="n">
        <v/>
      </c>
      <c r="C1939" t="inlineStr">
        <is>
          <t>La guerre de Sécession ou guerre civile américaine (généralement appelée « The Civil War »,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t>
        </is>
      </c>
      <c r="D1939" t="n">
        <v/>
      </c>
      <c r="E1939" t="n">
        <v/>
      </c>
      <c r="F1939" t="n">
        <v/>
      </c>
      <c r="G1939" t="n">
        <v/>
      </c>
      <c r="H1939" t="n">
        <v/>
      </c>
      <c r="I1939" t="n">
        <v/>
      </c>
      <c r="J1939" t="n">
        <v/>
      </c>
      <c r="K1939" t="inlineStr">
        <is>
          <t>La guerre de Sécession ou guerre civile américaine (généralement appelée « The Civil War », « la Guerre civile », aux États-Unis) est une guerre civile survenue entre 1861 et 1865 et opposant les États-Unis d'Amérique (« l'Union »), dirigés par Abraham Lincoln, et les États confédérés d'Amérique (« la Confédération »), dirigés par Jefferson Davis et rassemblant onze États du Sud qui avaient fait sécession des États-Unis.</t>
        </is>
      </c>
      <c r="L1939" t="n">
        <v/>
      </c>
    </row>
    <row r="1940">
      <c r="A1940" t="n">
        <v>1937</v>
      </c>
      <c r="B1940" t="n">
        <v/>
      </c>
      <c r="C1940" t="inlineStr">
        <is>
          <t>La guerra di secessione americana, detta anche guerra civile americana, venne combattuta dal 12 aprile 1861 al 26 maggio 1865 fra gli Stati Uniti d'America e gli Stati Confederati d'America (CSA), entità politica sorta dalla riunione confederale di Stati secessionisti dall'Unione (USA).</t>
        </is>
      </c>
      <c r="D1940" t="n">
        <v/>
      </c>
      <c r="E1940" t="n">
        <v/>
      </c>
      <c r="F1940" t="n">
        <v/>
      </c>
      <c r="G1940" t="n">
        <v/>
      </c>
      <c r="H1940" t="n">
        <v/>
      </c>
      <c r="I1940" t="n">
        <v/>
      </c>
      <c r="J1940" t="n">
        <v/>
      </c>
      <c r="K1940" t="inlineStr">
        <is>
          <t>La guerra di secessione americana, detta anche guerra civile americana, venne combattuta dal 12 aprile 1861 al 26 maggio 1865 fra gli Stati Uniti d'America e gli Stati Confederati d'America (CSA), entità politica sorta dalla riunione confederale di Stati secessionisti dall'Unione (USA).</t>
        </is>
      </c>
      <c r="L1940" t="n">
        <v/>
      </c>
    </row>
    <row r="1941">
      <c r="A1941" t="n">
        <v>1938</v>
      </c>
      <c r="B1941" t="n">
        <v/>
      </c>
      <c r="C1941" t="inlineStr">
        <is>
          <t>La guerra di secessione americana, nota negli Stati Uniti come guerra civile americana, fu combattuta dal 12 aprile 1861 al 9 aprile 1865 fra gli Stati Uniti d'America e gli Stati Confederati d'America (CSA), entità politica sorta dalla riunione confederale di Stati secessionisti dall'Unione.</t>
        </is>
      </c>
      <c r="D1941" t="n">
        <v/>
      </c>
      <c r="E1941" t="n">
        <v/>
      </c>
      <c r="F1941" t="n">
        <v/>
      </c>
      <c r="G1941" t="n">
        <v/>
      </c>
      <c r="H1941" t="n">
        <v/>
      </c>
      <c r="I1941" t="n">
        <v/>
      </c>
      <c r="J1941" t="n">
        <v/>
      </c>
      <c r="K1941" t="inlineStr">
        <is>
          <t>La guerra di secessione americana, nota negli Stati Uniti come guerra civile americana, fu combattuta dal 12 aprile 1861 al 9 aprile 1865 fra gli Stati Uniti d'America e gli Stati Confederati d'America (CSA), entità politica sorta dalla riunione confederale di Stati secessionisti dall'Unione.</t>
        </is>
      </c>
      <c r="L1941" t="n">
        <v/>
      </c>
    </row>
    <row r="1942">
      <c r="A1942" t="n">
        <v>1939</v>
      </c>
      <c r="B1942" t="n">
        <v/>
      </c>
      <c r="C1942" t="inlineStr">
        <is>
          <t>Den amerikanske borgerkrigen var en borgerkrig i USA som oppstod da elleve sørlige slavestater erklærte sin løsrivelse fra USA og dannet Amerikas konfødererte stater (Konføderasjonen). De ble ledet av Jefferson Davis og kjempet mot den amerikanske føderale regjeringen som ble støttet av alle fristatene og de fem grensestatene i nord.</t>
        </is>
      </c>
      <c r="D1942" t="n">
        <v/>
      </c>
      <c r="E1942" t="n">
        <v/>
      </c>
      <c r="F1942" t="n">
        <v/>
      </c>
      <c r="G1942" t="n">
        <v/>
      </c>
      <c r="H1942" t="n">
        <v/>
      </c>
      <c r="I1942" t="n">
        <v/>
      </c>
      <c r="J1942" t="n">
        <v/>
      </c>
      <c r="K1942" t="inlineStr">
        <is>
          <t>Den amerikanske borgerkrigen var en borgerkrig i USA som oppstod da elleve sørlige slavestater erklærte sin løsrivelse fra USA og dannet Amerikas konfødererte stater (Konføderasjonen). De ble ledet av Jefferson Davis og kjempet mot den amerikanske føderale regjeringen som ble støttet av alle fristatene og de fem grensestatene i nord.</t>
        </is>
      </c>
      <c r="L1942" t="n">
        <v/>
      </c>
    </row>
    <row r="1943">
      <c r="A1943" t="n">
        <v>1940</v>
      </c>
      <c r="B1943" t="n">
        <v/>
      </c>
      <c r="C1943" t="inlineStr">
        <is>
          <t>Wojna secesyjna – wojna domowa, która miała miejsce w latach 1861-1865 w Stanach Zjednoczonych Ameryki, pomiędzy stanami wchodzącymi w skład Stanów Zjednoczonych (tzw. Unią lub "północą") i Skonfederowanymi Stanami Ameryki (tzw. Konfederacją lub "południem"), które wystąpiły z Unii. Nazwa "wojna secesyjna" pochodzi od secesji (wystąpienia) stanów skonfederowanych z Unii. Powszechną nazwą, stosowaną zwłaszcza w USA, jest także "amerykańska wojna domowa" (ang. American Civil War).</t>
        </is>
      </c>
      <c r="D1943" t="n">
        <v/>
      </c>
      <c r="E1943" t="n">
        <v/>
      </c>
      <c r="F1943" t="n">
        <v/>
      </c>
      <c r="G1943" t="n">
        <v/>
      </c>
      <c r="H1943" t="n">
        <v/>
      </c>
      <c r="I1943" t="n">
        <v/>
      </c>
      <c r="J1943" t="n">
        <v/>
      </c>
      <c r="K1943" t="inlineStr">
        <is>
          <t>Wojna secesyjna – wojna domowa, która miała miejsce w latach 1861-1865 w Stanach Zjednoczonych Ameryki, pomiędzy stanami wchodzącymi w skład Stanów Zjednoczonych (tzw. Unią lub "północą") i Skonfederowanymi Stanami Ameryki (tzw. Konfederacją lub "południem"), które wystąpiły z Unii. Nazwa "wojna secesyjna" pochodzi od secesji (wystąpienia) stanów skonfederowanych z Unii. Powszechną nazwą, stosowaną zwłaszcza w USA, jest także "amerykańska wojna domowa" (ang. American Civil War).</t>
        </is>
      </c>
      <c r="L1943" t="n">
        <v/>
      </c>
    </row>
    <row r="1944">
      <c r="A1944" t="n">
        <v>1941</v>
      </c>
      <c r="B1944" t="n">
        <v/>
      </c>
      <c r="C1944" t="inlineStr">
        <is>
          <t>A Guerra Civil Americana, também conhecida como Guerra de Secessão ou Guerra Civil dos Estados Unidos (ver os nomes atribuídos ao evento), foi travada entre os anos de 1861 e 1865 nos Estados Unidos, depois de vários estados escravagistas do sul declararem sua secessão e formarem os Estados Confederados da América, conhecidos como "Confederação" ou "Sul". O historiador John Huddleston estima o número de mortos em dez por cento de todos os homens do norte, com idades entre os 20 e 45 anos, e 30 por cento de todos os homens brancos do sul, com idades entre 18 e 40 anos.</t>
        </is>
      </c>
      <c r="D1944" t="n">
        <v/>
      </c>
      <c r="E1944" t="n">
        <v/>
      </c>
      <c r="F1944" t="n">
        <v/>
      </c>
      <c r="G1944" t="n">
        <v/>
      </c>
      <c r="H1944" t="n">
        <v/>
      </c>
      <c r="I1944" t="n">
        <v/>
      </c>
      <c r="J1944" t="n">
        <v/>
      </c>
      <c r="K1944" t="inlineStr">
        <is>
          <t>A Guerra Civil Americana, também conhecida como Guerra de Secessão ou Guerra Civil dos Estados Unidos (ver os nomes atribuídos ao evento), foi travada entre os anos de 1861 e 1865 nos Estados Unidos, depois de vários estados escravagistas do sul declararem sua secessão e formarem os Estados Confederados da América, conhecidos como "Confederação" ou "Sul". O historiador John Huddleston estima o número de mortos em dez por cento de todos os homens do norte, com idades entre os 20 e 45 anos, e 30 por cento de todos os homens brancos do sul, com idades entre 18 e 40 anos.</t>
        </is>
      </c>
      <c r="L1944" t="n">
        <v/>
      </c>
    </row>
    <row r="1945">
      <c r="A1945" t="n">
        <v>1942</v>
      </c>
      <c r="B1945" t="n">
        <v/>
      </c>
      <c r="C1945" t="inlineStr">
        <is>
          <t>A Guerra de Secessão (também conhecida como Guerra Civil Americana) foi uma guerra civil ocorrida nos Estados Unidos da América entre 1861 e 1865. Foi o conflito que causou mais mortes de norte-americanos, num total de estimado em 970 mil pessoas - dos quais 618 mil eram soldados - cerca de 3% da população americana à época. As causas da guerra civil, seu desfecho, e mesmo os próprios nomes da guerra, são motivos de controvérsia e debate até os dias de hoje.</t>
        </is>
      </c>
      <c r="D1945" t="n">
        <v/>
      </c>
      <c r="E1945" t="n">
        <v/>
      </c>
      <c r="F1945" t="n">
        <v/>
      </c>
      <c r="G1945" t="n">
        <v/>
      </c>
      <c r="H1945" t="n">
        <v/>
      </c>
      <c r="I1945" t="n">
        <v/>
      </c>
      <c r="J1945" t="n">
        <v/>
      </c>
      <c r="K1945" t="inlineStr">
        <is>
          <t>A Guerra de Secessão (também conhecida como Guerra Civil Americana) foi uma guerra civil ocorrida nos Estados Unidos da América entre 1861 e 1865. Foi o conflito que causou mais mortes de norte-americanos, num total de estimado em 970 mil pessoas - dos quais 618 mil eram soldados - cerca de 3% da população americana à época. As causas da guerra civil, seu desfecho, e mesmo os próprios nomes da guerra, são motivos de controvérsia e debate até os dias de hoje.</t>
        </is>
      </c>
      <c r="L1945" t="n">
        <v/>
      </c>
    </row>
    <row r="1946">
      <c r="A1946" t="n">
        <v>1943</v>
      </c>
      <c r="B1946" t="n">
        <v/>
      </c>
      <c r="C1946" t="inlineStr">
        <is>
          <t>Amerikanska inbördeskriget var ett inbördeskrig i USA mellan ”Unionen”, Amerikas förenta stater och utbrytarstaten Amerikas konfedererade stater som pågick mellan 1861 och 1865. Nordstaterna kallade kriget för The War of the Rebellion (”upprorskriget”), medan sydstaterna kallade kriget för The War for Southern Independence (”kriget för söderns självständighet”). En annan sydstatsbenämning är ”Kriget mellan staterna” (The War between the States). Orsakerna till kriget var flera.</t>
        </is>
      </c>
      <c r="D1946" t="n">
        <v/>
      </c>
      <c r="E1946" t="n">
        <v/>
      </c>
      <c r="F1946" t="n">
        <v/>
      </c>
      <c r="G1946" t="n">
        <v/>
      </c>
      <c r="H1946" t="n">
        <v/>
      </c>
      <c r="I1946" t="n">
        <v/>
      </c>
      <c r="J1946" t="n">
        <v/>
      </c>
      <c r="K1946" t="inlineStr">
        <is>
          <t>Amerikanska inbördeskriget var ett inbördeskrig i USA mellan ”Unionen”, Amerikas förenta stater och utbrytarstaten Amerikas konfedererade stater som pågick mellan 1861 och 1865. Nordstaterna kallade kriget för The War of the Rebellion (”upprorskriget”), medan sydstaterna kallade kriget för The War for Southern Independence (”kriget för söderns självständighet”). En annan sydstatsbenämning är ”Kriget mellan staterna” (The War between the States). Orsakerna till kriget var flera.</t>
        </is>
      </c>
      <c r="L1946" t="n">
        <v/>
      </c>
    </row>
    <row r="1947">
      <c r="A1947" t="n">
        <v>1944</v>
      </c>
      <c r="B1947" t="n">
        <v/>
      </c>
      <c r="C1947" t="inlineStr">
        <is>
          <t>http://id.dbpedia.org/resource/Perang_Saudara_Amerika_Serikat</t>
        </is>
      </c>
      <c r="D1947" t="n">
        <v/>
      </c>
      <c r="E1947" t="n">
        <v/>
      </c>
      <c r="F1947" t="n">
        <v/>
      </c>
      <c r="G1947" t="n">
        <v/>
      </c>
      <c r="H1947" t="n">
        <v/>
      </c>
      <c r="I1947" t="n">
        <v/>
      </c>
      <c r="J1947" t="n">
        <v/>
      </c>
      <c r="K1947" t="inlineStr">
        <is>
          <t>http://id.dbpedia.org/resource/Perang_Saudara_Amerika_Serikat</t>
        </is>
      </c>
      <c r="L1947" t="n">
        <v/>
      </c>
    </row>
    <row r="1948">
      <c r="A1948" t="n">
        <v>1945</v>
      </c>
      <c r="B1948" t="n">
        <v/>
      </c>
      <c r="C1948" t="inlineStr">
        <is>
          <t>http://rdf.freebase.com/ns/guid.9202a8c04000641f8000000000004556</t>
        </is>
      </c>
      <c r="D1948" t="n">
        <v/>
      </c>
      <c r="E1948" t="n">
        <v/>
      </c>
      <c r="F1948" t="n">
        <v/>
      </c>
      <c r="G1948" t="n">
        <v/>
      </c>
      <c r="H1948" t="n">
        <v/>
      </c>
      <c r="I1948" t="n">
        <v/>
      </c>
      <c r="J1948" t="n">
        <v/>
      </c>
      <c r="K1948" t="inlineStr">
        <is>
          <t>http://rdf.freebase.com/ns/guid.9202a8c04000641f8000000000004556</t>
        </is>
      </c>
      <c r="L1948" t="n">
        <v/>
      </c>
    </row>
    <row r="1949">
      <c r="A1949" t="n">
        <v>1946</v>
      </c>
      <c r="B1949" t="n">
        <v/>
      </c>
      <c r="C1949" t="inlineStr">
        <is>
          <t>http://sw.opencyc.org/2008/06/10/concept/Mx4rKuh95P00EdmAAAACs6M1uw</t>
        </is>
      </c>
      <c r="D1949" t="n">
        <v/>
      </c>
      <c r="E1949" t="n">
        <v/>
      </c>
      <c r="F1949" t="n">
        <v/>
      </c>
      <c r="G1949" t="n">
        <v/>
      </c>
      <c r="H1949" t="n">
        <v/>
      </c>
      <c r="I1949" t="n">
        <v/>
      </c>
      <c r="J1949" t="n">
        <v/>
      </c>
      <c r="K1949" t="inlineStr">
        <is>
          <t>http://sw.opencyc.org/2008/06/10/concept/Mx4rKuh95P00EdmAAAACs6M1uw</t>
        </is>
      </c>
      <c r="L1949" t="n">
        <v/>
      </c>
    </row>
    <row r="1950">
      <c r="A1950" t="n">
        <v>1947</v>
      </c>
      <c r="B1950" t="n">
        <v/>
      </c>
      <c r="C1950" t="inlineStr">
        <is>
          <t>http://umbel.org/umbel/ne/wikipedia/American_Civil_War</t>
        </is>
      </c>
      <c r="D1950" t="n">
        <v/>
      </c>
      <c r="E1950" t="n">
        <v/>
      </c>
      <c r="F1950" t="n">
        <v/>
      </c>
      <c r="G1950" t="n">
        <v/>
      </c>
      <c r="H1950" t="n">
        <v/>
      </c>
      <c r="I1950" t="n">
        <v/>
      </c>
      <c r="J1950" t="n">
        <v/>
      </c>
      <c r="K1950" t="inlineStr">
        <is>
          <t>http://umbel.org/umbel/ne/wikipedia/American_Civil_War</t>
        </is>
      </c>
      <c r="L1950" t="n">
        <v/>
      </c>
    </row>
    <row r="1951">
      <c r="A1951" t="n">
        <v>1948</v>
      </c>
      <c r="B1951" t="n">
        <v/>
      </c>
      <c r="C1951" t="inlineStr">
        <is>
          <t>http://wikidata.dbpedia.org/resource/Q8676</t>
        </is>
      </c>
      <c r="D1951" t="n">
        <v/>
      </c>
      <c r="E1951" t="n">
        <v/>
      </c>
      <c r="F1951" t="n">
        <v/>
      </c>
      <c r="G1951" t="n">
        <v/>
      </c>
      <c r="H1951" t="n">
        <v/>
      </c>
      <c r="I1951" t="n">
        <v/>
      </c>
      <c r="J1951" t="n">
        <v/>
      </c>
      <c r="K1951" t="inlineStr">
        <is>
          <t>http://wikidata.dbpedia.org/resource/Q8676</t>
        </is>
      </c>
      <c r="L1951" t="n">
        <v/>
      </c>
    </row>
    <row r="1952">
      <c r="A1952" t="n">
        <v>1949</v>
      </c>
      <c r="B1952" t="n">
        <v/>
      </c>
      <c r="C1952" t="inlineStr">
        <is>
          <t>[DBpedia Spotlight Annotator] Civil War</t>
        </is>
      </c>
      <c r="D1952" t="n">
        <v/>
      </c>
      <c r="E1952" t="n">
        <v/>
      </c>
      <c r="F1952" t="n">
        <v/>
      </c>
      <c r="G1952" t="n">
        <v/>
      </c>
      <c r="H1952" t="n">
        <v/>
      </c>
      <c r="I1952" t="n">
        <v/>
      </c>
      <c r="J1952" t="n">
        <v/>
      </c>
      <c r="K1952" t="inlineStr">
        <is>
          <t>[DBpedia Spotlight Annotator] Civil War</t>
        </is>
      </c>
      <c r="L1952" t="n">
        <v/>
      </c>
    </row>
    <row r="1953">
      <c r="A1953" t="n">
        <v>1950</v>
      </c>
      <c r="B1953" t="n">
        <v/>
      </c>
      <c r="C1953" t="inlineStr">
        <is>
          <t>http://linkeddata.uriburner.com/about/id/entity/http/dbpedia.org/resource/Abraham_Lincoln</t>
        </is>
      </c>
      <c r="D1953" t="n">
        <v/>
      </c>
      <c r="E1953" t="n">
        <v/>
      </c>
      <c r="F1953" t="n">
        <v/>
      </c>
      <c r="G1953" t="n">
        <v/>
      </c>
      <c r="H1953" t="n">
        <v/>
      </c>
      <c r="I1953" t="n">
        <v/>
      </c>
      <c r="J1953" t="n">
        <v/>
      </c>
      <c r="K1953" t="inlineStr">
        <is>
          <t>http://linkeddata.uriburner.com/about/id/entity/http/dbpedia.org/resource/Abraham_Lincoln</t>
        </is>
      </c>
      <c r="L1953" t="n">
        <v/>
      </c>
    </row>
    <row r="1954">
      <c r="A1954" t="n">
        <v>1951</v>
      </c>
      <c r="B1954" t="n">
        <v/>
      </c>
      <c r="C1954" t="inlineStr">
        <is>
          <t>https://linkeddata.uriburner.com/about/id/entity/http/dbpedia.org/resource/Atlantic_Ocean</t>
        </is>
      </c>
      <c r="D1954" t="n">
        <v/>
      </c>
      <c r="E1954" t="n">
        <v/>
      </c>
      <c r="F1954" t="n">
        <v/>
      </c>
      <c r="G1954" t="n">
        <v/>
      </c>
      <c r="H1954" t="n">
        <v/>
      </c>
      <c r="I1954" t="n">
        <v/>
      </c>
      <c r="J1954" t="n">
        <v/>
      </c>
      <c r="K1954" t="inlineStr">
        <is>
          <t>https://linkeddata.uriburner.com/about/id/entity/http/dbpedia.org/resource/Atlantic_Ocean</t>
        </is>
      </c>
      <c r="L1954" t="n">
        <v/>
      </c>
    </row>
    <row r="1955">
      <c r="A1955" t="n">
        <v>1952</v>
      </c>
      <c r="B1955" t="n">
        <v/>
      </c>
      <c r="C1955" t="inlineStr">
        <is>
          <t>http://en.wikipedia.org/wiki/American_Civil_War?oldid=744681152</t>
        </is>
      </c>
      <c r="D1955" t="n">
        <v/>
      </c>
      <c r="E1955" t="n">
        <v/>
      </c>
      <c r="F1955" t="n">
        <v/>
      </c>
      <c r="G1955" t="n">
        <v/>
      </c>
      <c r="H1955" t="n">
        <v/>
      </c>
      <c r="I1955" t="n">
        <v/>
      </c>
      <c r="J1955" t="n">
        <v/>
      </c>
      <c r="K1955" t="inlineStr">
        <is>
          <t>http://en.wikipedia.org/wiki/American_Civil_War?oldid=744681152</t>
        </is>
      </c>
      <c r="L1955" t="n">
        <v/>
      </c>
    </row>
    <row r="1956">
      <c r="A1956" t="n">
        <v>1953</v>
      </c>
      <c r="B1956" t="n">
        <v/>
      </c>
      <c r="C1956" t="inlineStr">
        <is>
          <t>http://upload.wikimedia.org/wikipedia/commons/f/fd/John_Brown,_The_Martyr.jpg</t>
        </is>
      </c>
      <c r="D1956" t="n">
        <v/>
      </c>
      <c r="E1956" t="n">
        <v/>
      </c>
      <c r="F1956" t="n">
        <v/>
      </c>
      <c r="G1956" t="n">
        <v/>
      </c>
      <c r="H1956" t="n">
        <v/>
      </c>
      <c r="I1956" t="n">
        <v/>
      </c>
      <c r="J1956" t="n">
        <v/>
      </c>
      <c r="K1956" t="inlineStr">
        <is>
          <t>http://upload.wikimedia.org/wikipedia/commons/f/fd/John_Brown,_The_Martyr.jpg</t>
        </is>
      </c>
      <c r="L195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http://id.worldcat.org/fast/1351658</t>
        </is>
      </c>
      <c r="C2" t="inlineStr">
        <is>
          <t>http://id.worldcat.org/fast/1351658.rdf.xml</t>
        </is>
      </c>
      <c r="D2" t="n">
        <v>17</v>
      </c>
      <c r="E2" t="n">
        <v>1936</v>
      </c>
      <c r="F2" t="inlineStr">
        <is>
          <t>0.8704557091653866%</t>
        </is>
      </c>
    </row>
    <row r="3">
      <c r="A3" t="inlineStr">
        <is>
          <t>full_coverage</t>
        </is>
      </c>
      <c r="B3" t="inlineStr">
        <is>
          <t>full_coverage</t>
        </is>
      </c>
      <c r="C3" t="inlineStr"/>
      <c r="D3" t="n">
        <v>1953</v>
      </c>
      <c r="E3" t="n">
        <v>0</v>
      </c>
      <c r="F3" t="inlineStr">
        <is>
          <t>100.0%</t>
        </is>
      </c>
    </row>
    <row r="4">
      <c r="A4" t="inlineStr">
        <is>
          <t>LoC</t>
        </is>
      </c>
      <c r="B4" t="inlineStr">
        <is>
          <t>http://id.loc.gov/authorities/subjects/sh85140205</t>
        </is>
      </c>
      <c r="C4" t="inlineStr">
        <is>
          <t>http://id.loc.gov/authorities/subjects/sh85140205.rdf</t>
        </is>
      </c>
      <c r="D4" t="n">
        <v>147</v>
      </c>
      <c r="E4" t="n">
        <v>1806</v>
      </c>
      <c r="F4" t="inlineStr">
        <is>
          <t>7.526881720430108%</t>
        </is>
      </c>
    </row>
    <row r="5">
      <c r="A5" t="inlineStr">
        <is>
          <t>VIAF</t>
        </is>
      </c>
      <c r="B5" t="inlineStr">
        <is>
          <t>VIAF</t>
        </is>
      </c>
      <c r="C5" t="inlineStr"/>
      <c r="D5" t="n">
        <v>0</v>
      </c>
      <c r="E5" t="n">
        <v>1953</v>
      </c>
      <c r="F5" t="inlineStr">
        <is>
          <t>0.0%</t>
        </is>
      </c>
    </row>
    <row r="6">
      <c r="A6" t="inlineStr">
        <is>
          <t>Getty</t>
        </is>
      </c>
      <c r="B6" t="inlineStr">
        <is>
          <t>Getty</t>
        </is>
      </c>
      <c r="C6" t="inlineStr"/>
      <c r="D6" t="n">
        <v>0</v>
      </c>
      <c r="E6" t="n">
        <v>1953</v>
      </c>
      <c r="F6" t="inlineStr">
        <is>
          <t>0.0%</t>
        </is>
      </c>
    </row>
    <row r="7">
      <c r="A7" t="inlineStr">
        <is>
          <t>Wikidata</t>
        </is>
      </c>
      <c r="B7" t="inlineStr">
        <is>
          <t>wd:Q8676</t>
        </is>
      </c>
      <c r="C7" t="inlineStr">
        <is>
          <t>http://www.wikidata.org/wiki/Special:EntityData/Q8676.ttl</t>
        </is>
      </c>
      <c r="D7" t="n">
        <v>431</v>
      </c>
      <c r="E7" t="n">
        <v>1522</v>
      </c>
      <c r="F7" t="inlineStr">
        <is>
          <t>22.06861239119304%</t>
        </is>
      </c>
    </row>
    <row r="8">
      <c r="A8" t="inlineStr">
        <is>
          <t>DBpedia</t>
        </is>
      </c>
      <c r="B8" t="inlineStr">
        <is>
          <t>http://dbpedia.org/resource/American_Civil_War_x</t>
        </is>
      </c>
      <c r="C8" t="inlineStr">
        <is>
          <t>http://dbpedia.org/data/American_Civil_War.rdf</t>
        </is>
      </c>
      <c r="D8" t="n">
        <v>1096</v>
      </c>
      <c r="E8" t="n">
        <v>857</v>
      </c>
      <c r="F8" t="inlineStr">
        <is>
          <t>56.11879160266257%</t>
        </is>
      </c>
    </row>
    <row r="9">
      <c r="A9" t="inlineStr">
        <is>
          <t>BabelNet</t>
        </is>
      </c>
      <c r="B9" t="inlineStr">
        <is>
          <t>bn:s00003370n</t>
        </is>
      </c>
      <c r="C9" t="inlineStr">
        <is>
          <t>http://babelnet.org/rdf/data/s00003370n?output=xml</t>
        </is>
      </c>
      <c r="D9" t="n">
        <v>27</v>
      </c>
      <c r="E9" t="n">
        <v>1926</v>
      </c>
      <c r="F9" t="inlineStr">
        <is>
          <t>1.3824884792626728%</t>
        </is>
      </c>
    </row>
    <row r="10">
      <c r="A10" t="inlineStr">
        <is>
          <t>GeoNames</t>
        </is>
      </c>
      <c r="B10" t="inlineStr">
        <is>
          <t>GeoNames</t>
        </is>
      </c>
      <c r="C10" t="inlineStr"/>
      <c r="D10" t="n">
        <v>0</v>
      </c>
      <c r="E10" t="n">
        <v>1953</v>
      </c>
      <c r="F10" t="inlineStr">
        <is>
          <t>0.0%</t>
        </is>
      </c>
    </row>
    <row r="11">
      <c r="A11" t="inlineStr">
        <is>
          <t>YAGO</t>
        </is>
      </c>
      <c r="B11" t="inlineStr">
        <is>
          <t>http://dbpedia.org/resource/American_Civil_War_y</t>
        </is>
      </c>
      <c r="C11" t="inlineStr">
        <is>
          <t>http://lod.openlinksw.com/sparql?query=define%20sql%3Adescribe-mode%20%22CBD%22%20%20DESCRIBE%20%3Chttp%3A%2F%2Fdbpedia.org%2Fresource%2FAmerican_Civil_War%3E&amp;output=application%2Frdf%2Bxml</t>
        </is>
      </c>
      <c r="D11" t="n">
        <v>729</v>
      </c>
      <c r="E11" t="n">
        <v>1224</v>
      </c>
      <c r="F11" t="inlineStr">
        <is>
          <t>37.327188940092164%</t>
        </is>
      </c>
    </row>
    <row r="12">
      <c r="A12" t="inlineStr">
        <is>
          <t>Europeana</t>
        </is>
      </c>
      <c r="B12" t="inlineStr">
        <is>
          <t>Europeana</t>
        </is>
      </c>
      <c r="C12" t="inlineStr"/>
      <c r="D12" t="n">
        <v>0</v>
      </c>
      <c r="E12" t="n">
        <v>1953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