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2618"/>
  <sheetViews>
    <sheetView workbookViewId="0">
      <selection activeCell="A1" sqref="A1"/>
    </sheetView>
  </sheetViews>
  <sheetFormatPr baseColWidth="8" defaultRowHeight="15"/>
  <sheetData>
    <row r="1">
      <c r="B1" t="inlineStr">
        <is>
          <t>http://id.worldcat.org/fast/146089</t>
        </is>
      </c>
      <c r="C1" t="inlineStr">
        <is>
          <t>full_coverage</t>
        </is>
      </c>
      <c r="D1" t="inlineStr">
        <is>
          <t>http://id.loc.gov/authorities/names/n84156128</t>
        </is>
      </c>
      <c r="E1" t="inlineStr">
        <is>
          <t>http://viaf.org/viaf/59270244</t>
        </is>
      </c>
      <c r="F1" t="inlineStr">
        <is>
          <t>Getty</t>
        </is>
      </c>
      <c r="G1" t="inlineStr">
        <is>
          <t>wd:Q1744</t>
        </is>
      </c>
      <c r="H1" t="inlineStr">
        <is>
          <t>http://dbpedia.org/resource/Madonna_(entertainer)_x</t>
        </is>
      </c>
      <c r="I1" t="inlineStr">
        <is>
          <t>bn:s00052650n</t>
        </is>
      </c>
      <c r="J1" t="inlineStr">
        <is>
          <t>GeoNames</t>
        </is>
      </c>
      <c r="K1" t="inlineStr">
        <is>
          <t>http://dbpedia.org/resource/Madonna_(entertainer)_y</t>
        </is>
      </c>
      <c r="L1" t="inlineStr">
        <is>
          <t>http://data.europeana.eu/agent/base/147350</t>
        </is>
      </c>
    </row>
    <row r="2"/>
    <row r="3">
      <c r="A3" t="n">
        <v>0</v>
      </c>
      <c r="B3" t="inlineStr">
        <is>
          <t>146089</t>
        </is>
      </c>
      <c r="C3" t="inlineStr">
        <is>
          <t>146089</t>
        </is>
      </c>
      <c r="D3" t="n">
        <v/>
      </c>
      <c r="E3" t="n">
        <v/>
      </c>
      <c r="F3" t="n">
        <v/>
      </c>
      <c r="G3" t="inlineStr">
        <is>
          <t>146089</t>
        </is>
      </c>
      <c r="H3" t="n">
        <v/>
      </c>
      <c r="I3" t="n">
        <v/>
      </c>
      <c r="J3" t="n">
        <v/>
      </c>
      <c r="K3" t="n">
        <v/>
      </c>
      <c r="L3" t="n">
        <v/>
      </c>
    </row>
    <row r="4">
      <c r="A4" t="n">
        <v>1</v>
      </c>
      <c r="B4" t="inlineStr">
        <is>
          <t>Chikone, Madona Luiz Veronika, 1958-</t>
        </is>
      </c>
      <c r="C4" t="inlineStr">
        <is>
          <t>Chikone, Madona Luiz Veronika, 1958-</t>
        </is>
      </c>
      <c r="D4" t="inlineStr">
        <is>
          <t>Chikone, Madona Luiz Veronika, 1958-</t>
        </is>
      </c>
      <c r="E4" t="n">
        <v/>
      </c>
      <c r="F4" t="n">
        <v/>
      </c>
      <c r="G4" t="n">
        <v/>
      </c>
      <c r="H4" t="n">
        <v/>
      </c>
      <c r="I4" t="n">
        <v/>
      </c>
      <c r="J4" t="n">
        <v/>
      </c>
      <c r="K4" t="n">
        <v/>
      </c>
      <c r="L4" t="n">
        <v/>
      </c>
    </row>
    <row r="5">
      <c r="A5" t="n">
        <v>2</v>
      </c>
      <c r="B5" t="inlineStr">
        <is>
          <t>Chikone, Madona Luiz Veronika, 1958-</t>
        </is>
      </c>
      <c r="C5" t="inlineStr">
        <is>
          <t>Chikone, Madona Luiz Veronika, 1958-</t>
        </is>
      </c>
      <c r="D5" t="inlineStr">
        <is>
          <t>Chikone, Madona Luiz Veronika, 1958-</t>
        </is>
      </c>
      <c r="E5" t="n">
        <v/>
      </c>
      <c r="F5" t="n">
        <v/>
      </c>
      <c r="G5" t="n">
        <v/>
      </c>
      <c r="H5" t="n">
        <v/>
      </c>
      <c r="I5" t="n">
        <v/>
      </c>
      <c r="J5" t="n">
        <v/>
      </c>
      <c r="K5" t="n">
        <v/>
      </c>
      <c r="L5" t="n">
        <v/>
      </c>
    </row>
    <row r="6">
      <c r="A6" t="n">
        <v>3</v>
      </c>
      <c r="B6" t="inlineStr">
        <is>
          <t>Chykonė, Madonna Luiza Veranika, 1958-</t>
        </is>
      </c>
      <c r="C6" t="inlineStr">
        <is>
          <t>Chykonė, Madonna Luiza Veranika, 1958-</t>
        </is>
      </c>
      <c r="D6" t="inlineStr">
        <is>
          <t>Chykonė, Madonna Luiza Veranika, 1958-</t>
        </is>
      </c>
      <c r="E6" t="n">
        <v/>
      </c>
      <c r="F6" t="n">
        <v/>
      </c>
      <c r="G6" t="n">
        <v/>
      </c>
      <c r="H6" t="n">
        <v/>
      </c>
      <c r="I6" t="n">
        <v/>
      </c>
      <c r="J6" t="n">
        <v/>
      </c>
      <c r="K6" t="n">
        <v/>
      </c>
      <c r="L6" t="n">
        <v/>
      </c>
    </row>
    <row r="7">
      <c r="A7" t="n">
        <v>4</v>
      </c>
      <c r="B7" t="inlineStr">
        <is>
          <t>Chykonė, Madonna Luiza Veranika, 1958-</t>
        </is>
      </c>
      <c r="C7" t="inlineStr">
        <is>
          <t>Chykonė, Madonna Luiza Veranika, 1958-</t>
        </is>
      </c>
      <c r="D7" t="inlineStr">
        <is>
          <t>Chykonė, Madonna Luiza Veranika, 1958-</t>
        </is>
      </c>
      <c r="E7" t="n">
        <v/>
      </c>
      <c r="F7" t="n">
        <v/>
      </c>
      <c r="G7" t="n">
        <v/>
      </c>
      <c r="H7" t="n">
        <v/>
      </c>
      <c r="I7" t="n">
        <v/>
      </c>
      <c r="J7" t="n">
        <v/>
      </c>
      <c r="K7" t="n">
        <v/>
      </c>
      <c r="L7" t="n">
        <v/>
      </c>
    </row>
    <row r="8">
      <c r="A8" t="n">
        <v>5</v>
      </c>
      <c r="B8" t="inlineStr">
        <is>
          <t>Ciccone, Madonna Louise Veronica, 1958-</t>
        </is>
      </c>
      <c r="C8" t="inlineStr">
        <is>
          <t>Ciccone, Madonna Louise Veronica, 1958-</t>
        </is>
      </c>
      <c r="D8" t="inlineStr">
        <is>
          <t>Ciccone, Madonna Louise Veronica, 1958-</t>
        </is>
      </c>
      <c r="E8" t="n">
        <v/>
      </c>
      <c r="F8" t="n">
        <v/>
      </c>
      <c r="G8" t="n">
        <v/>
      </c>
      <c r="H8" t="n">
        <v/>
      </c>
      <c r="I8" t="n">
        <v/>
      </c>
      <c r="J8" t="n">
        <v/>
      </c>
      <c r="K8" t="n">
        <v/>
      </c>
      <c r="L8" t="n">
        <v/>
      </c>
    </row>
    <row r="9">
      <c r="A9" t="n">
        <v>6</v>
      </c>
      <c r="B9" t="inlineStr">
        <is>
          <t>Ciccone, Madonna Louise Veronica, 1958-</t>
        </is>
      </c>
      <c r="C9" t="inlineStr">
        <is>
          <t>Ciccone, Madonna Louise Veronica, 1958-</t>
        </is>
      </c>
      <c r="D9" t="inlineStr">
        <is>
          <t>Ciccone, Madonna Louise Veronica, 1958-</t>
        </is>
      </c>
      <c r="E9" t="n">
        <v/>
      </c>
      <c r="F9" t="n">
        <v/>
      </c>
      <c r="G9" t="n">
        <v/>
      </c>
      <c r="H9" t="n">
        <v/>
      </c>
      <c r="I9" t="n">
        <v/>
      </c>
      <c r="J9" t="n">
        <v/>
      </c>
      <c r="K9" t="n">
        <v/>
      </c>
      <c r="L9" t="n">
        <v/>
      </c>
    </row>
    <row r="10">
      <c r="A10" t="n">
        <v>7</v>
      </c>
      <c r="B10" t="inlineStr">
        <is>
          <t>Kikon, Madona Luis, 1958-</t>
        </is>
      </c>
      <c r="C10" t="inlineStr">
        <is>
          <t>Kikon, Madona Luis, 1958-</t>
        </is>
      </c>
      <c r="D10" t="inlineStr">
        <is>
          <t>Kikon, Madona Luis, 1958-</t>
        </is>
      </c>
      <c r="E10" t="n">
        <v/>
      </c>
      <c r="F10" t="n">
        <v/>
      </c>
      <c r="G10" t="n">
        <v/>
      </c>
      <c r="H10" t="n">
        <v/>
      </c>
      <c r="I10" t="n">
        <v/>
      </c>
      <c r="J10" t="n">
        <v/>
      </c>
      <c r="K10" t="n">
        <v/>
      </c>
      <c r="L10" t="n">
        <v/>
      </c>
    </row>
    <row r="11">
      <c r="A11" t="n">
        <v>8</v>
      </c>
      <c r="B11" t="inlineStr">
        <is>
          <t>Kikon, Madona Luis, 1958-</t>
        </is>
      </c>
      <c r="C11" t="inlineStr">
        <is>
          <t>Kikon, Madona Luis, 1958-</t>
        </is>
      </c>
      <c r="D11" t="inlineStr">
        <is>
          <t>Kikon, Madona Luis, 1958-</t>
        </is>
      </c>
      <c r="E11" t="n">
        <v/>
      </c>
      <c r="F11" t="n">
        <v/>
      </c>
      <c r="G11" t="n">
        <v/>
      </c>
      <c r="H11" t="n">
        <v/>
      </c>
      <c r="I11" t="n">
        <v/>
      </c>
      <c r="J11" t="n">
        <v/>
      </c>
      <c r="K11" t="n">
        <v/>
      </c>
      <c r="L11" t="n">
        <v/>
      </c>
    </row>
    <row r="12">
      <c r="A12" t="n">
        <v>9</v>
      </c>
      <c r="B12" t="inlineStr">
        <is>
          <t>Madona, 1958-</t>
        </is>
      </c>
      <c r="C12" t="inlineStr">
        <is>
          <t>Madona, 1958-</t>
        </is>
      </c>
      <c r="D12" t="inlineStr">
        <is>
          <t>Madona, 1958-</t>
        </is>
      </c>
      <c r="E12" t="n">
        <v/>
      </c>
      <c r="F12" t="n">
        <v/>
      </c>
      <c r="G12" t="n">
        <v/>
      </c>
      <c r="H12" t="n">
        <v/>
      </c>
      <c r="I12" t="n">
        <v/>
      </c>
      <c r="J12" t="n">
        <v/>
      </c>
      <c r="K12" t="n">
        <v/>
      </c>
      <c r="L12" t="n">
        <v/>
      </c>
    </row>
    <row r="13">
      <c r="A13" t="n">
        <v>10</v>
      </c>
      <c r="B13" t="inlineStr">
        <is>
          <t>Madona, 1958-</t>
        </is>
      </c>
      <c r="C13" t="inlineStr">
        <is>
          <t>Madona, 1958-</t>
        </is>
      </c>
      <c r="D13" t="inlineStr">
        <is>
          <t>Madona, 1958-</t>
        </is>
      </c>
      <c r="E13" t="n">
        <v/>
      </c>
      <c r="F13" t="n">
        <v/>
      </c>
      <c r="G13" t="n">
        <v/>
      </c>
      <c r="H13" t="n">
        <v/>
      </c>
      <c r="I13" t="n">
        <v/>
      </c>
      <c r="J13" t="n">
        <v/>
      </c>
      <c r="K13" t="n">
        <v/>
      </c>
      <c r="L13" t="n">
        <v/>
      </c>
    </row>
    <row r="14">
      <c r="A14" t="n">
        <v>11</v>
      </c>
      <c r="B14" t="inlineStr">
        <is>
          <t>Madonah, 1958-</t>
        </is>
      </c>
      <c r="C14" t="inlineStr">
        <is>
          <t>Madonah, 1958-</t>
        </is>
      </c>
      <c r="D14" t="inlineStr">
        <is>
          <t>Madonah, 1958-</t>
        </is>
      </c>
      <c r="E14" t="n">
        <v/>
      </c>
      <c r="F14" t="n">
        <v/>
      </c>
      <c r="G14" t="n">
        <v/>
      </c>
      <c r="H14" t="n">
        <v/>
      </c>
      <c r="I14" t="n">
        <v/>
      </c>
      <c r="J14" t="n">
        <v/>
      </c>
      <c r="K14" t="n">
        <v/>
      </c>
      <c r="L14" t="n">
        <v/>
      </c>
    </row>
    <row r="15">
      <c r="A15" t="n">
        <v>12</v>
      </c>
      <c r="B15" t="inlineStr">
        <is>
          <t>Madonah, 1958-</t>
        </is>
      </c>
      <c r="C15" t="inlineStr">
        <is>
          <t>Madonah, 1958-</t>
        </is>
      </c>
      <c r="D15" t="inlineStr">
        <is>
          <t>Madonah, 1958-</t>
        </is>
      </c>
      <c r="E15" t="n">
        <v/>
      </c>
      <c r="F15" t="n">
        <v/>
      </c>
      <c r="G15" t="n">
        <v/>
      </c>
      <c r="H15" t="n">
        <v/>
      </c>
      <c r="I15" t="n">
        <v/>
      </c>
      <c r="J15" t="n">
        <v/>
      </c>
      <c r="K15" t="n">
        <v/>
      </c>
      <c r="L15" t="n">
        <v/>
      </c>
    </row>
    <row r="16">
      <c r="A16" t="n">
        <v>13</v>
      </c>
      <c r="B16" t="inlineStr">
        <is>
          <t>Madonna, 1958-</t>
        </is>
      </c>
      <c r="C16" t="inlineStr">
        <is>
          <t>Madonna, 1958-</t>
        </is>
      </c>
      <c r="D16" t="inlineStr">
        <is>
          <t>Madonna, 1958-</t>
        </is>
      </c>
      <c r="E16" t="n">
        <v/>
      </c>
      <c r="F16" t="n">
        <v/>
      </c>
      <c r="G16" t="n">
        <v/>
      </c>
      <c r="H16" t="n">
        <v/>
      </c>
      <c r="I16" t="n">
        <v/>
      </c>
      <c r="J16" t="n">
        <v/>
      </c>
      <c r="K16" t="n">
        <v/>
      </c>
      <c r="L16" t="n">
        <v/>
      </c>
    </row>
    <row r="17">
      <c r="A17" t="n">
        <v>14</v>
      </c>
      <c r="B17" t="inlineStr">
        <is>
          <t>Madonna, 1958-</t>
        </is>
      </c>
      <c r="C17" t="inlineStr">
        <is>
          <t>Madonna, 1958-</t>
        </is>
      </c>
      <c r="D17" t="inlineStr">
        <is>
          <t>Madonna, 1958-</t>
        </is>
      </c>
      <c r="E17" t="n">
        <v/>
      </c>
      <c r="F17" t="n">
        <v/>
      </c>
      <c r="G17" t="n">
        <v/>
      </c>
      <c r="H17" t="n">
        <v/>
      </c>
      <c r="I17" t="n">
        <v/>
      </c>
      <c r="J17" t="n">
        <v/>
      </c>
      <c r="K17" t="n">
        <v/>
      </c>
      <c r="L17" t="n">
        <v/>
      </c>
    </row>
    <row r="18">
      <c r="A18" t="n">
        <v>15</v>
      </c>
      <c r="B18" t="inlineStr">
        <is>
          <t>Mantona, 1958-</t>
        </is>
      </c>
      <c r="C18" t="inlineStr">
        <is>
          <t>Mantona, 1958-</t>
        </is>
      </c>
      <c r="D18" t="inlineStr">
        <is>
          <t>Mantona, 1958-</t>
        </is>
      </c>
      <c r="E18" t="n">
        <v/>
      </c>
      <c r="F18" t="n">
        <v/>
      </c>
      <c r="G18" t="n">
        <v/>
      </c>
      <c r="H18" t="n">
        <v/>
      </c>
      <c r="I18" t="n">
        <v/>
      </c>
      <c r="J18" t="n">
        <v/>
      </c>
      <c r="K18" t="n">
        <v/>
      </c>
      <c r="L18" t="n">
        <v/>
      </c>
    </row>
    <row r="19">
      <c r="A19" t="n">
        <v>16</v>
      </c>
      <c r="B19" t="inlineStr">
        <is>
          <t>Mantona, 1958-</t>
        </is>
      </c>
      <c r="C19" t="inlineStr">
        <is>
          <t>Mantona, 1958-</t>
        </is>
      </c>
      <c r="D19" t="inlineStr">
        <is>
          <t>Mantona, 1958-</t>
        </is>
      </c>
      <c r="E19" t="n">
        <v/>
      </c>
      <c r="F19" t="n">
        <v/>
      </c>
      <c r="G19" t="n">
        <v/>
      </c>
      <c r="H19" t="n">
        <v/>
      </c>
      <c r="I19" t="n">
        <v/>
      </c>
      <c r="J19" t="n">
        <v/>
      </c>
      <c r="K19" t="n">
        <v/>
      </c>
      <c r="L19" t="n">
        <v/>
      </c>
    </row>
    <row r="20">
      <c r="A20" t="n">
        <v>17</v>
      </c>
      <c r="B20" t="inlineStr">
        <is>
          <t>Mādūnnā, 1958-</t>
        </is>
      </c>
      <c r="C20" t="inlineStr">
        <is>
          <t>Mādūnnā, 1958-</t>
        </is>
      </c>
      <c r="D20" t="inlineStr">
        <is>
          <t>Mādūnnā, 1958-</t>
        </is>
      </c>
      <c r="E20" t="n">
        <v/>
      </c>
      <c r="F20" t="n">
        <v/>
      </c>
      <c r="G20" t="n">
        <v/>
      </c>
      <c r="H20" t="n">
        <v/>
      </c>
      <c r="I20" t="n">
        <v/>
      </c>
      <c r="J20" t="n">
        <v/>
      </c>
      <c r="K20" t="n">
        <v/>
      </c>
      <c r="L20" t="n">
        <v/>
      </c>
    </row>
    <row r="21">
      <c r="A21" t="n">
        <v>18</v>
      </c>
      <c r="B21" t="inlineStr">
        <is>
          <t>Mādūnnā, 1958-</t>
        </is>
      </c>
      <c r="C21" t="inlineStr">
        <is>
          <t>Mādūnnā, 1958-</t>
        </is>
      </c>
      <c r="D21" t="inlineStr">
        <is>
          <t>Mādūnnā, 1958-</t>
        </is>
      </c>
      <c r="E21" t="n">
        <v/>
      </c>
      <c r="F21" t="n">
        <v/>
      </c>
      <c r="G21" t="n">
        <v/>
      </c>
      <c r="H21" t="n">
        <v/>
      </c>
      <c r="I21" t="n">
        <v/>
      </c>
      <c r="J21" t="n">
        <v/>
      </c>
      <c r="K21" t="n">
        <v/>
      </c>
      <c r="L21" t="n">
        <v/>
      </c>
    </row>
    <row r="22">
      <c r="A22" t="n">
        <v>19</v>
      </c>
      <c r="B22" t="inlineStr">
        <is>
          <t>Ritchie, Madonna Louise Ciccone, 1958-</t>
        </is>
      </c>
      <c r="C22" t="inlineStr">
        <is>
          <t>Ritchie, Madonna Louise Ciccone, 1958-</t>
        </is>
      </c>
      <c r="D22" t="inlineStr">
        <is>
          <t>Ritchie, Madonna Louise Ciccone, 1958-</t>
        </is>
      </c>
      <c r="E22" t="n">
        <v/>
      </c>
      <c r="F22" t="n">
        <v/>
      </c>
      <c r="G22" t="n">
        <v/>
      </c>
      <c r="H22" t="n">
        <v/>
      </c>
      <c r="I22" t="n">
        <v/>
      </c>
      <c r="J22" t="n">
        <v/>
      </c>
      <c r="K22" t="n">
        <v/>
      </c>
      <c r="L22" t="n">
        <v/>
      </c>
    </row>
    <row r="23">
      <c r="A23" t="n">
        <v>20</v>
      </c>
      <c r="B23" t="inlineStr">
        <is>
          <t>Ritchie, Madonna Louise Ciccone, 1958-</t>
        </is>
      </c>
      <c r="C23" t="inlineStr">
        <is>
          <t>Ritchie, Madonna Louise Ciccone, 1958-</t>
        </is>
      </c>
      <c r="D23" t="inlineStr">
        <is>
          <t>Ritchie, Madonna Louise Ciccone, 1958-</t>
        </is>
      </c>
      <c r="E23" t="n">
        <v/>
      </c>
      <c r="F23" t="n">
        <v/>
      </c>
      <c r="G23" t="n">
        <v/>
      </c>
      <c r="H23" t="n">
        <v/>
      </c>
      <c r="I23" t="n">
        <v/>
      </c>
      <c r="J23" t="n">
        <v/>
      </c>
      <c r="K23" t="n">
        <v/>
      </c>
      <c r="L23" t="n">
        <v/>
      </c>
    </row>
    <row r="24">
      <c r="A24" t="n">
        <v>21</v>
      </c>
      <c r="B24" t="inlineStr">
        <is>
          <t>Ritchie, Madonna Louise Veronica Ciccone Penn, 1958-</t>
        </is>
      </c>
      <c r="C24" t="inlineStr">
        <is>
          <t>Ritchie, Madonna Louise Veronica Ciccone Penn, 1958-</t>
        </is>
      </c>
      <c r="D24" t="inlineStr">
        <is>
          <t>Ritchie, Madonna Louise Veronica Ciccone Penn, 1958-</t>
        </is>
      </c>
      <c r="E24" t="n">
        <v/>
      </c>
      <c r="F24" t="n">
        <v/>
      </c>
      <c r="G24" t="n">
        <v/>
      </c>
      <c r="H24" t="n">
        <v/>
      </c>
      <c r="I24" t="n">
        <v/>
      </c>
      <c r="J24" t="n">
        <v/>
      </c>
      <c r="K24" t="n">
        <v/>
      </c>
      <c r="L24" t="n">
        <v/>
      </c>
    </row>
    <row r="25">
      <c r="A25" t="n">
        <v>22</v>
      </c>
      <c r="B25" t="inlineStr">
        <is>
          <t>Ritchie, Madonna Louise Veronica Ciccone Penn, 1958-</t>
        </is>
      </c>
      <c r="C25" t="inlineStr">
        <is>
          <t>Ritchie, Madonna Louise Veronica Ciccone Penn, 1958-</t>
        </is>
      </c>
      <c r="D25" t="inlineStr">
        <is>
          <t>Ritchie, Madonna Louise Veronica Ciccone Penn, 1958-</t>
        </is>
      </c>
      <c r="E25" t="n">
        <v/>
      </c>
      <c r="F25" t="n">
        <v/>
      </c>
      <c r="G25" t="n">
        <v/>
      </c>
      <c r="H25" t="n">
        <v/>
      </c>
      <c r="I25" t="n">
        <v/>
      </c>
      <c r="J25" t="n">
        <v/>
      </c>
      <c r="K25" t="n">
        <v/>
      </c>
      <c r="L25" t="n">
        <v/>
      </c>
    </row>
    <row r="26">
      <c r="A26" t="n">
        <v>23</v>
      </c>
      <c r="B26" t="inlineStr">
        <is>
          <t>Ritchie, Madonna, 1958-</t>
        </is>
      </c>
      <c r="C26" t="inlineStr">
        <is>
          <t>Ritchie, Madonna, 1958-</t>
        </is>
      </c>
      <c r="D26" t="inlineStr">
        <is>
          <t>Ritchie, Madonna, 1958-</t>
        </is>
      </c>
      <c r="E26" t="n">
        <v/>
      </c>
      <c r="F26" t="n">
        <v/>
      </c>
      <c r="G26" t="n">
        <v/>
      </c>
      <c r="H26" t="n">
        <v/>
      </c>
      <c r="I26" t="n">
        <v/>
      </c>
      <c r="J26" t="n">
        <v/>
      </c>
      <c r="K26" t="n">
        <v/>
      </c>
      <c r="L26" t="n">
        <v/>
      </c>
    </row>
    <row r="27">
      <c r="A27" t="n">
        <v>24</v>
      </c>
      <c r="B27" t="inlineStr">
        <is>
          <t>Ritchie, Madonna, 1958-</t>
        </is>
      </c>
      <c r="C27" t="inlineStr">
        <is>
          <t>Ritchie, Madonna, 1958-</t>
        </is>
      </c>
      <c r="D27" t="inlineStr">
        <is>
          <t>Ritchie, Madonna, 1958-</t>
        </is>
      </c>
      <c r="E27" t="n">
        <v/>
      </c>
      <c r="F27" t="n">
        <v/>
      </c>
      <c r="G27" t="n">
        <v/>
      </c>
      <c r="H27" t="n">
        <v/>
      </c>
      <c r="I27" t="n">
        <v/>
      </c>
      <c r="J27" t="n">
        <v/>
      </c>
      <c r="K27" t="n">
        <v/>
      </c>
      <c r="L27" t="n">
        <v/>
      </c>
    </row>
    <row r="28">
      <c r="A28" t="n">
        <v>25</v>
      </c>
      <c r="B28" t="inlineStr">
        <is>
          <t>Riči, Madona Luiza Čikonė, 1958-</t>
        </is>
      </c>
      <c r="C28" t="inlineStr">
        <is>
          <t>Riči, Madona Luiza Čikonė, 1958-</t>
        </is>
      </c>
      <c r="D28" t="inlineStr">
        <is>
          <t>Riči, Madona Luiza Čikonė, 1958-</t>
        </is>
      </c>
      <c r="E28" t="n">
        <v/>
      </c>
      <c r="F28" t="n">
        <v/>
      </c>
      <c r="G28" t="n">
        <v/>
      </c>
      <c r="H28" t="n">
        <v/>
      </c>
      <c r="I28" t="n">
        <v/>
      </c>
      <c r="J28" t="n">
        <v/>
      </c>
      <c r="K28" t="n">
        <v/>
      </c>
      <c r="L28" t="n">
        <v/>
      </c>
    </row>
    <row r="29">
      <c r="A29" t="n">
        <v>26</v>
      </c>
      <c r="B29" t="inlineStr">
        <is>
          <t>Riči, Madona Luiza Čikonė, 1958-</t>
        </is>
      </c>
      <c r="C29" t="inlineStr">
        <is>
          <t>Riči, Madona Luiza Čikonė, 1958-</t>
        </is>
      </c>
      <c r="D29" t="inlineStr">
        <is>
          <t>Riči, Madona Luiza Čikonė, 1958-</t>
        </is>
      </c>
      <c r="E29" t="n">
        <v/>
      </c>
      <c r="F29" t="n">
        <v/>
      </c>
      <c r="G29" t="n">
        <v/>
      </c>
      <c r="H29" t="n">
        <v/>
      </c>
      <c r="I29" t="n">
        <v/>
      </c>
      <c r="J29" t="n">
        <v/>
      </c>
      <c r="K29" t="n">
        <v/>
      </c>
      <c r="L29" t="n">
        <v/>
      </c>
    </row>
    <row r="30">
      <c r="A30" t="n">
        <v>27</v>
      </c>
      <c r="B30" t="inlineStr">
        <is>
          <t>Tsikone, Mantona Louiz Veronika, 1958-</t>
        </is>
      </c>
      <c r="C30" t="inlineStr">
        <is>
          <t>Tsikone, Mantona Louiz Veronika, 1958-</t>
        </is>
      </c>
      <c r="D30" t="inlineStr">
        <is>
          <t>Tsikone, Mantona Louiz Veronika, 1958-</t>
        </is>
      </c>
      <c r="E30" t="n">
        <v/>
      </c>
      <c r="F30" t="n">
        <v/>
      </c>
      <c r="G30" t="n">
        <v/>
      </c>
      <c r="H30" t="n">
        <v/>
      </c>
      <c r="I30" t="n">
        <v/>
      </c>
      <c r="J30" t="n">
        <v/>
      </c>
      <c r="K30" t="n">
        <v/>
      </c>
      <c r="L30" t="n">
        <v/>
      </c>
    </row>
    <row r="31">
      <c r="A31" t="n">
        <v>28</v>
      </c>
      <c r="B31" t="inlineStr">
        <is>
          <t>Tsikone, Mantona Louiz Veronika, 1958-</t>
        </is>
      </c>
      <c r="C31" t="inlineStr">
        <is>
          <t>Tsikone, Mantona Louiz Veronika, 1958-</t>
        </is>
      </c>
      <c r="D31" t="inlineStr">
        <is>
          <t>Tsikone, Mantona Louiz Veronika, 1958-</t>
        </is>
      </c>
      <c r="E31" t="n">
        <v/>
      </c>
      <c r="F31" t="n">
        <v/>
      </c>
      <c r="G31" t="n">
        <v/>
      </c>
      <c r="H31" t="n">
        <v/>
      </c>
      <c r="I31" t="n">
        <v/>
      </c>
      <c r="J31" t="n">
        <v/>
      </c>
      <c r="K31" t="n">
        <v/>
      </c>
      <c r="L31" t="n">
        <v/>
      </c>
    </row>
    <row r="32">
      <c r="A32" t="n">
        <v>29</v>
      </c>
      <c r="B32" t="inlineStr">
        <is>
          <t>Čikone, Madonna Luīze, 1958-</t>
        </is>
      </c>
      <c r="C32" t="inlineStr">
        <is>
          <t>Čikone, Madonna Luīze, 1958-</t>
        </is>
      </c>
      <c r="D32" t="inlineStr">
        <is>
          <t>Čikone, Madonna Luīze, 1958-</t>
        </is>
      </c>
      <c r="E32" t="n">
        <v/>
      </c>
      <c r="F32" t="n">
        <v/>
      </c>
      <c r="G32" t="n">
        <v/>
      </c>
      <c r="H32" t="n">
        <v/>
      </c>
      <c r="I32" t="n">
        <v/>
      </c>
      <c r="J32" t="n">
        <v/>
      </c>
      <c r="K32" t="n">
        <v/>
      </c>
      <c r="L32" t="n">
        <v/>
      </c>
    </row>
    <row r="33">
      <c r="A33" t="n">
        <v>30</v>
      </c>
      <c r="B33" t="inlineStr">
        <is>
          <t>Čikone, Madonna Luīze, 1958-</t>
        </is>
      </c>
      <c r="C33" t="inlineStr">
        <is>
          <t>Čikone, Madonna Luīze, 1958-</t>
        </is>
      </c>
      <c r="D33" t="inlineStr">
        <is>
          <t>Čikone, Madonna Luīze, 1958-</t>
        </is>
      </c>
      <c r="E33" t="n">
        <v/>
      </c>
      <c r="F33" t="n">
        <v/>
      </c>
      <c r="G33" t="n">
        <v/>
      </c>
      <c r="H33" t="n">
        <v/>
      </c>
      <c r="I33" t="n">
        <v/>
      </c>
      <c r="J33" t="n">
        <v/>
      </c>
      <c r="K33" t="n">
        <v/>
      </c>
      <c r="L33" t="n">
        <v/>
      </c>
    </row>
    <row r="34">
      <c r="A34" t="n">
        <v>31</v>
      </c>
      <c r="B34" t="inlineStr">
        <is>
          <t>Čikonė, Madona Luiza, 1958-</t>
        </is>
      </c>
      <c r="C34" t="inlineStr">
        <is>
          <t>Čikonė, Madona Luiza, 1958-</t>
        </is>
      </c>
      <c r="D34" t="inlineStr">
        <is>
          <t>Čikonė, Madona Luiza, 1958-</t>
        </is>
      </c>
      <c r="E34" t="n">
        <v/>
      </c>
      <c r="F34" t="n">
        <v/>
      </c>
      <c r="G34" t="n">
        <v/>
      </c>
      <c r="H34" t="n">
        <v/>
      </c>
      <c r="I34" t="n">
        <v/>
      </c>
      <c r="J34" t="n">
        <v/>
      </c>
      <c r="K34" t="n">
        <v/>
      </c>
      <c r="L34" t="n">
        <v/>
      </c>
    </row>
    <row r="35">
      <c r="A35" t="n">
        <v>32</v>
      </c>
      <c r="B35" t="inlineStr">
        <is>
          <t>Čikonė, Madona Luiza, 1958-</t>
        </is>
      </c>
      <c r="C35" t="inlineStr">
        <is>
          <t>Čikonė, Madona Luiza, 1958-</t>
        </is>
      </c>
      <c r="D35" t="inlineStr">
        <is>
          <t>Čikonė, Madona Luiza, 1958-</t>
        </is>
      </c>
      <c r="E35" t="n">
        <v/>
      </c>
      <c r="F35" t="n">
        <v/>
      </c>
      <c r="G35" t="n">
        <v/>
      </c>
      <c r="H35" t="n">
        <v/>
      </c>
      <c r="I35" t="n">
        <v/>
      </c>
      <c r="J35" t="n">
        <v/>
      </c>
      <c r="K35" t="n">
        <v/>
      </c>
      <c r="L35" t="n">
        <v/>
      </c>
    </row>
    <row r="36">
      <c r="A36" t="n">
        <v>33</v>
      </c>
      <c r="B36" t="inlineStr">
        <is>
          <t>http://id.loc.gov/authorities/names/n84156128</t>
        </is>
      </c>
      <c r="C36" t="inlineStr">
        <is>
          <t>http://id.loc.gov/authorities/names/n84156128</t>
        </is>
      </c>
      <c r="D36" t="inlineStr">
        <is>
          <t>http://id.loc.gov/authorities/names/n84156128</t>
        </is>
      </c>
      <c r="E36" t="inlineStr">
        <is>
          <t>http://id.loc.gov/authorities/names/n84156128</t>
        </is>
      </c>
      <c r="F36" t="n">
        <v/>
      </c>
      <c r="G36" t="n">
        <v/>
      </c>
      <c r="H36" t="n">
        <v/>
      </c>
      <c r="I36" t="n">
        <v/>
      </c>
      <c r="J36" t="n">
        <v/>
      </c>
      <c r="K36" t="n">
        <v/>
      </c>
      <c r="L36" t="n">
        <v/>
      </c>
    </row>
    <row r="37">
      <c r="A37" t="n">
        <v>34</v>
      </c>
      <c r="B37" t="inlineStr">
        <is>
          <t>https://viaf.org/viaf/59270244</t>
        </is>
      </c>
      <c r="C37" t="inlineStr">
        <is>
          <t>https://viaf.org/viaf/59270244</t>
        </is>
      </c>
      <c r="D37" t="n">
        <v/>
      </c>
      <c r="E37" t="n">
        <v/>
      </c>
      <c r="F37" t="n">
        <v/>
      </c>
      <c r="G37" t="n">
        <v/>
      </c>
      <c r="H37" t="n">
        <v/>
      </c>
      <c r="I37" t="n">
        <v/>
      </c>
      <c r="J37" t="n">
        <v/>
      </c>
      <c r="K37" t="n">
        <v/>
      </c>
      <c r="L37" t="n">
        <v/>
      </c>
    </row>
    <row r="38">
      <c r="A38" t="n">
        <v>35</v>
      </c>
      <c r="B38" t="inlineStr">
        <is>
          <t>schema:Person</t>
        </is>
      </c>
      <c r="C38" t="inlineStr">
        <is>
          <t>schema:Person</t>
        </is>
      </c>
      <c r="D38" t="n">
        <v/>
      </c>
      <c r="E38" t="inlineStr">
        <is>
          <t>schema:Person</t>
        </is>
      </c>
      <c r="F38" t="n">
        <v/>
      </c>
      <c r="G38" t="n">
        <v/>
      </c>
      <c r="H38" t="n">
        <v/>
      </c>
      <c r="I38" t="n">
        <v/>
      </c>
      <c r="J38" t="n">
        <v/>
      </c>
      <c r="K38" t="n">
        <v/>
      </c>
      <c r="L38" t="n">
        <v/>
      </c>
    </row>
    <row r="39">
      <c r="A39" t="n">
        <v>36</v>
      </c>
      <c r="B39" t="inlineStr">
        <is>
          <t>http://en.wikipedia.org/wiki/Madonna_(entertainer)</t>
        </is>
      </c>
      <c r="C39" t="inlineStr">
        <is>
          <t>http://en.wikipedia.org/wiki/Madonna_(entertainer)</t>
        </is>
      </c>
      <c r="D39" t="n">
        <v/>
      </c>
      <c r="E39" t="n">
        <v/>
      </c>
      <c r="F39" t="n">
        <v/>
      </c>
      <c r="G39" t="n">
        <v/>
      </c>
      <c r="H39" t="inlineStr">
        <is>
          <t>http://en.wikipedia.org/wiki/Madonna_(entertainer)</t>
        </is>
      </c>
      <c r="I39" t="n">
        <v/>
      </c>
      <c r="J39" t="n">
        <v/>
      </c>
      <c r="K39" t="inlineStr">
        <is>
          <t>http://en.wikipedia.org/wiki/Madonna_(entertainer)</t>
        </is>
      </c>
      <c r="L39" t="n">
        <v/>
      </c>
    </row>
    <row r="40">
      <c r="A40" t="n">
        <v>37</v>
      </c>
      <c r="B40" t="inlineStr">
        <is>
          <t>http://id.worldcat.org/fast/ontology/1.0/#facet-Personal</t>
        </is>
      </c>
      <c r="C40" t="inlineStr">
        <is>
          <t>http://id.worldcat.org/fast/ontology/1.0/#facet-Personal</t>
        </is>
      </c>
      <c r="D40" t="n">
        <v/>
      </c>
      <c r="E40" t="n">
        <v/>
      </c>
      <c r="F40" t="n">
        <v/>
      </c>
      <c r="G40" t="n">
        <v/>
      </c>
      <c r="H40" t="n">
        <v/>
      </c>
      <c r="I40" t="n">
        <v/>
      </c>
      <c r="J40" t="n">
        <v/>
      </c>
      <c r="K40" t="n">
        <v/>
      </c>
      <c r="L40" t="n">
        <v/>
      </c>
    </row>
    <row r="41">
      <c r="A41" t="n">
        <v>38</v>
      </c>
      <c r="B41" t="inlineStr">
        <is>
          <t>http://id.worldcat.org/fast/ontology/1.0/#fast</t>
        </is>
      </c>
      <c r="C41" t="inlineStr">
        <is>
          <t>http://id.worldcat.org/fast/ontology/1.0/#fast</t>
        </is>
      </c>
      <c r="D41" t="n">
        <v/>
      </c>
      <c r="E41" t="n">
        <v/>
      </c>
      <c r="F41" t="n">
        <v/>
      </c>
      <c r="G41" t="n">
        <v/>
      </c>
      <c r="H41" t="n">
        <v/>
      </c>
      <c r="I41" t="n">
        <v/>
      </c>
      <c r="J41" t="n">
        <v/>
      </c>
      <c r="K41" t="n">
        <v/>
      </c>
      <c r="L41" t="n">
        <v/>
      </c>
    </row>
    <row r="42">
      <c r="A42" t="n">
        <v>39</v>
      </c>
      <c r="B42" t="inlineStr">
        <is>
          <t>http://id.worldcat.org/fast/146089</t>
        </is>
      </c>
      <c r="C42" t="inlineStr">
        <is>
          <t>http://id.worldcat.org/fast/146089</t>
        </is>
      </c>
      <c r="D42" t="inlineStr">
        <is>
          <t>http://id.worldcat.org/fast/146089</t>
        </is>
      </c>
      <c r="E42" t="n">
        <v/>
      </c>
      <c r="F42" t="n">
        <v/>
      </c>
      <c r="G42" t="inlineStr">
        <is>
          <t>http://id.worldcat.org/fast/146089</t>
        </is>
      </c>
      <c r="H42" t="n">
        <v/>
      </c>
      <c r="I42" t="n">
        <v/>
      </c>
      <c r="J42" t="n">
        <v/>
      </c>
      <c r="K42" t="n">
        <v/>
      </c>
      <c r="L42" t="n">
        <v/>
      </c>
    </row>
    <row r="43">
      <c r="A43" t="n">
        <v>40</v>
      </c>
      <c r="B43" t="n">
        <v/>
      </c>
      <c r="C43" t="inlineStr">
        <is>
          <t>madsrdf:Authority</t>
        </is>
      </c>
      <c r="D43" t="inlineStr">
        <is>
          <t>madsrdf:Authority</t>
        </is>
      </c>
      <c r="E43" t="n">
        <v/>
      </c>
      <c r="F43" t="n">
        <v/>
      </c>
      <c r="G43" t="n">
        <v/>
      </c>
      <c r="H43" t="n">
        <v/>
      </c>
      <c r="I43" t="n">
        <v/>
      </c>
      <c r="J43" t="n">
        <v/>
      </c>
      <c r="K43" t="n">
        <v/>
      </c>
      <c r="L43" t="n">
        <v/>
      </c>
    </row>
    <row r="44">
      <c r="A44" t="n">
        <v>41</v>
      </c>
      <c r="B44" t="n">
        <v/>
      </c>
      <c r="C44" t="inlineStr">
        <is>
          <t>madsrdf:PersonalName</t>
        </is>
      </c>
      <c r="D44" t="inlineStr">
        <is>
          <t>madsrdf:PersonalName</t>
        </is>
      </c>
      <c r="E44" t="n">
        <v/>
      </c>
      <c r="F44" t="n">
        <v/>
      </c>
      <c r="G44" t="n">
        <v/>
      </c>
      <c r="H44" t="n">
        <v/>
      </c>
      <c r="I44" t="n">
        <v/>
      </c>
      <c r="J44" t="n">
        <v/>
      </c>
      <c r="K44" t="n">
        <v/>
      </c>
      <c r="L44" t="n">
        <v/>
      </c>
    </row>
    <row r="45">
      <c r="A45" t="n">
        <v>42</v>
      </c>
      <c r="B45" t="n">
        <v/>
      </c>
      <c r="C45" t="inlineStr">
        <is>
          <t>skos:Concept</t>
        </is>
      </c>
      <c r="D45" t="inlineStr">
        <is>
          <t>skos:Concept</t>
        </is>
      </c>
      <c r="E45" t="n">
        <v/>
      </c>
      <c r="F45" t="n">
        <v/>
      </c>
      <c r="G45" t="n">
        <v/>
      </c>
      <c r="H45" t="n">
        <v/>
      </c>
      <c r="I45" t="inlineStr">
        <is>
          <t>skos:Concept</t>
        </is>
      </c>
      <c r="J45" t="n">
        <v/>
      </c>
      <c r="K45" t="n">
        <v/>
      </c>
      <c r="L45" t="n">
        <v/>
      </c>
    </row>
    <row r="46">
      <c r="A46" t="n">
        <v>43</v>
      </c>
      <c r="B46" t="n">
        <v/>
      </c>
      <c r="C46" t="inlineStr">
        <is>
          <t>Nb2bb9c3d268d4376a66cf325d7e7e128</t>
        </is>
      </c>
      <c r="D46" t="inlineStr">
        <is>
          <t>Nb2bb9c3d268d4376a66cf325d7e7e128</t>
        </is>
      </c>
      <c r="E46" t="n">
        <v/>
      </c>
      <c r="F46" t="n">
        <v/>
      </c>
      <c r="G46" t="n">
        <v/>
      </c>
      <c r="H46" t="n">
        <v/>
      </c>
      <c r="I46" t="n">
        <v/>
      </c>
      <c r="J46" t="n">
        <v/>
      </c>
      <c r="K46" t="n">
        <v/>
      </c>
      <c r="L46" t="n">
        <v/>
      </c>
    </row>
    <row r="47">
      <c r="A47" t="n">
        <v>44</v>
      </c>
      <c r="B47" t="n">
        <v/>
      </c>
      <c r="C47" t="inlineStr">
        <is>
          <t>n 84156128</t>
        </is>
      </c>
      <c r="D47" t="inlineStr">
        <is>
          <t>n 84156128</t>
        </is>
      </c>
      <c r="E47" t="n">
        <v/>
      </c>
      <c r="F47" t="n">
        <v/>
      </c>
      <c r="G47" t="n">
        <v/>
      </c>
      <c r="H47" t="n">
        <v/>
      </c>
      <c r="I47" t="n">
        <v/>
      </c>
      <c r="J47" t="n">
        <v/>
      </c>
      <c r="K47" t="n">
        <v/>
      </c>
      <c r="L47" t="n">
        <v/>
      </c>
    </row>
    <row r="48">
      <c r="A48" t="n">
        <v>45</v>
      </c>
      <c r="B48" t="n">
        <v/>
      </c>
      <c r="C48" t="inlineStr">
        <is>
          <t>(OCoLC)oca01276385</t>
        </is>
      </c>
      <c r="D48" t="inlineStr">
        <is>
          <t>(OCoLC)oca01276385</t>
        </is>
      </c>
      <c r="E48" t="n">
        <v/>
      </c>
      <c r="F48" t="n">
        <v/>
      </c>
      <c r="G48" t="n">
        <v/>
      </c>
      <c r="H48" t="n">
        <v/>
      </c>
      <c r="I48" t="n">
        <v/>
      </c>
      <c r="J48" t="n">
        <v/>
      </c>
      <c r="K48" t="n">
        <v/>
      </c>
      <c r="L48" t="n">
        <v/>
      </c>
    </row>
    <row r="49">
      <c r="A49" t="n">
        <v>46</v>
      </c>
      <c r="B49" t="n">
        <v/>
      </c>
      <c r="C49" t="inlineStr">
        <is>
          <t>N79bc6cdcd76345a89a62415c630cd27f</t>
        </is>
      </c>
      <c r="D49" t="inlineStr">
        <is>
          <t>N79bc6cdcd76345a89a62415c630cd27f</t>
        </is>
      </c>
      <c r="E49" t="n">
        <v/>
      </c>
      <c r="F49" t="n">
        <v/>
      </c>
      <c r="G49" t="n">
        <v/>
      </c>
      <c r="H49" t="n">
        <v/>
      </c>
      <c r="I49" t="n">
        <v/>
      </c>
      <c r="J49" t="n">
        <v/>
      </c>
      <c r="K49" t="n">
        <v/>
      </c>
      <c r="L49" t="n">
        <v/>
      </c>
    </row>
    <row r="50">
      <c r="A50" t="n">
        <v>47</v>
      </c>
      <c r="B50" t="n">
        <v/>
      </c>
      <c r="C50" t="inlineStr">
        <is>
          <t>Nbf5b76b934b04bcf9d9c598af8fc372b</t>
        </is>
      </c>
      <c r="D50" t="inlineStr">
        <is>
          <t>Nbf5b76b934b04bcf9d9c598af8fc372b</t>
        </is>
      </c>
      <c r="E50" t="n">
        <v/>
      </c>
      <c r="F50" t="n">
        <v/>
      </c>
      <c r="G50" t="n">
        <v/>
      </c>
      <c r="H50" t="n">
        <v/>
      </c>
      <c r="I50" t="n">
        <v/>
      </c>
      <c r="J50" t="n">
        <v/>
      </c>
      <c r="K50" t="n">
        <v/>
      </c>
      <c r="L50" t="n">
        <v/>
      </c>
    </row>
    <row r="51">
      <c r="A51" t="n">
        <v>48</v>
      </c>
      <c r="B51" t="n">
        <v/>
      </c>
      <c r="C51" t="inlineStr">
        <is>
          <t>Nbbd5db9b917f4cdb83382b19941f20f9</t>
        </is>
      </c>
      <c r="D51" t="inlineStr">
        <is>
          <t>Nbbd5db9b917f4cdb83382b19941f20f9</t>
        </is>
      </c>
      <c r="E51" t="n">
        <v/>
      </c>
      <c r="F51" t="n">
        <v/>
      </c>
      <c r="G51" t="n">
        <v/>
      </c>
      <c r="H51" t="n">
        <v/>
      </c>
      <c r="I51" t="n">
        <v/>
      </c>
      <c r="J51" t="n">
        <v/>
      </c>
      <c r="K51" t="n">
        <v/>
      </c>
      <c r="L51" t="n">
        <v/>
      </c>
    </row>
    <row r="52">
      <c r="A52" t="n">
        <v>49</v>
      </c>
      <c r="B52" t="n">
        <v/>
      </c>
      <c r="C52" t="inlineStr">
        <is>
          <t>[Machine-derived non-Latin script reference project.]</t>
        </is>
      </c>
      <c r="D52" t="inlineStr">
        <is>
          <t>[Machine-derived non-Latin script reference project.]</t>
        </is>
      </c>
      <c r="E52" t="n">
        <v/>
      </c>
      <c r="F52" t="n">
        <v/>
      </c>
      <c r="G52" t="n">
        <v/>
      </c>
      <c r="H52" t="n">
        <v/>
      </c>
      <c r="I52" t="n">
        <v/>
      </c>
      <c r="J52" t="n">
        <v/>
      </c>
      <c r="K52" t="n">
        <v/>
      </c>
      <c r="L52" t="n">
        <v/>
      </c>
    </row>
    <row r="53">
      <c r="A53" t="n">
        <v>50</v>
      </c>
      <c r="B53" t="n">
        <v/>
      </c>
      <c r="C53" t="inlineStr">
        <is>
          <t>[Non-Latin script references not evaluated.]</t>
        </is>
      </c>
      <c r="D53" t="inlineStr">
        <is>
          <t>[Non-Latin script references not evaluated.]</t>
        </is>
      </c>
      <c r="E53" t="n">
        <v/>
      </c>
      <c r="F53" t="n">
        <v/>
      </c>
      <c r="G53" t="n">
        <v/>
      </c>
      <c r="H53" t="n">
        <v/>
      </c>
      <c r="I53" t="n">
        <v/>
      </c>
      <c r="J53" t="n">
        <v/>
      </c>
      <c r="K53" t="n">
        <v/>
      </c>
      <c r="L53" t="n">
        <v/>
      </c>
    </row>
    <row r="54">
      <c r="A54" t="n">
        <v>51</v>
      </c>
      <c r="B54" t="n">
        <v/>
      </c>
      <c r="C54" t="inlineStr">
        <is>
          <t>N6cc0cba364fe466a8308c5d05e820add</t>
        </is>
      </c>
      <c r="D54" t="inlineStr">
        <is>
          <t>N6cc0cba364fe466a8308c5d05e820add</t>
        </is>
      </c>
      <c r="E54" t="n">
        <v/>
      </c>
      <c r="F54" t="n">
        <v/>
      </c>
      <c r="G54" t="n">
        <v/>
      </c>
      <c r="H54" t="n">
        <v/>
      </c>
      <c r="I54" t="n">
        <v/>
      </c>
      <c r="J54" t="n">
        <v/>
      </c>
      <c r="K54" t="n">
        <v/>
      </c>
      <c r="L54" t="n">
        <v/>
      </c>
    </row>
    <row r="55">
      <c r="A55" t="n">
        <v>52</v>
      </c>
      <c r="B55" t="n">
        <v/>
      </c>
      <c r="C55" t="inlineStr">
        <is>
          <t>http://www.wikidata.org/entity/Q1744</t>
        </is>
      </c>
      <c r="D55" t="inlineStr">
        <is>
          <t>http://www.wikidata.org/entity/Q1744</t>
        </is>
      </c>
      <c r="E55" t="inlineStr">
        <is>
          <t>http://www.wikidata.org/entity/Q1744</t>
        </is>
      </c>
      <c r="F55" t="n">
        <v/>
      </c>
      <c r="G55" t="n">
        <v/>
      </c>
      <c r="H55" t="inlineStr">
        <is>
          <t>http://www.wikidata.org/entity/Q1744</t>
        </is>
      </c>
      <c r="I55" t="n">
        <v/>
      </c>
      <c r="J55" t="n">
        <v/>
      </c>
      <c r="K55" t="inlineStr">
        <is>
          <t>http://www.wikidata.org/entity/Q1744</t>
        </is>
      </c>
      <c r="L55" t="inlineStr">
        <is>
          <t>http://www.wikidata.org/entity/Q1744</t>
        </is>
      </c>
    </row>
    <row r="56">
      <c r="A56" t="n">
        <v>53</v>
      </c>
      <c r="B56" t="n">
        <v/>
      </c>
      <c r="C56" t="inlineStr">
        <is>
          <t>http://viaf.org/viaf/sourceID/LC%7Cn++84156128#skos:Concept</t>
        </is>
      </c>
      <c r="D56" t="inlineStr">
        <is>
          <t>http://viaf.org/viaf/sourceID/LC%7Cn++84156128#skos:Concept</t>
        </is>
      </c>
      <c r="E56" t="n">
        <v/>
      </c>
      <c r="F56" t="n">
        <v/>
      </c>
      <c r="G56" t="n">
        <v/>
      </c>
      <c r="H56" t="n">
        <v/>
      </c>
      <c r="I56" t="n">
        <v/>
      </c>
      <c r="J56" t="n">
        <v/>
      </c>
      <c r="K56" t="n">
        <v/>
      </c>
      <c r="L56" t="n">
        <v/>
      </c>
    </row>
    <row r="57">
      <c r="A57" t="n">
        <v>54</v>
      </c>
      <c r="B57" t="n">
        <v/>
      </c>
      <c r="C57" t="inlineStr">
        <is>
          <t>N031277ffab824e3293080565e0592edc</t>
        </is>
      </c>
      <c r="D57" t="inlineStr">
        <is>
          <t>N031277ffab824e3293080565e0592edc</t>
        </is>
      </c>
      <c r="E57" t="n">
        <v/>
      </c>
      <c r="F57" t="n">
        <v/>
      </c>
      <c r="G57" t="n">
        <v/>
      </c>
      <c r="H57" t="n">
        <v/>
      </c>
      <c r="I57" t="n">
        <v/>
      </c>
      <c r="J57" t="n">
        <v/>
      </c>
      <c r="K57" t="n">
        <v/>
      </c>
      <c r="L57" t="n">
        <v/>
      </c>
    </row>
    <row r="58">
      <c r="A58" t="n">
        <v>55</v>
      </c>
      <c r="B58" t="n">
        <v/>
      </c>
      <c r="C58" t="inlineStr">
        <is>
          <t>N049e0085ea694ce599a61f043541bb5d</t>
        </is>
      </c>
      <c r="D58" t="inlineStr">
        <is>
          <t>N049e0085ea694ce599a61f043541bb5d</t>
        </is>
      </c>
      <c r="E58" t="n">
        <v/>
      </c>
      <c r="F58" t="n">
        <v/>
      </c>
      <c r="G58" t="n">
        <v/>
      </c>
      <c r="H58" t="n">
        <v/>
      </c>
      <c r="I58" t="n">
        <v/>
      </c>
      <c r="J58" t="n">
        <v/>
      </c>
      <c r="K58" t="n">
        <v/>
      </c>
      <c r="L58" t="n">
        <v/>
      </c>
    </row>
    <row r="59">
      <c r="A59" t="n">
        <v>56</v>
      </c>
      <c r="B59" t="n">
        <v/>
      </c>
      <c r="C59" t="inlineStr">
        <is>
          <t>N073768b1d8004cbe8db6e51de4298fc3</t>
        </is>
      </c>
      <c r="D59" t="inlineStr">
        <is>
          <t>N073768b1d8004cbe8db6e51de4298fc3</t>
        </is>
      </c>
      <c r="E59" t="n">
        <v/>
      </c>
      <c r="F59" t="n">
        <v/>
      </c>
      <c r="G59" t="n">
        <v/>
      </c>
      <c r="H59" t="n">
        <v/>
      </c>
      <c r="I59" t="n">
        <v/>
      </c>
      <c r="J59" t="n">
        <v/>
      </c>
      <c r="K59" t="n">
        <v/>
      </c>
      <c r="L59" t="n">
        <v/>
      </c>
    </row>
    <row r="60">
      <c r="A60" t="n">
        <v>57</v>
      </c>
      <c r="B60" t="n">
        <v/>
      </c>
      <c r="C60" t="inlineStr">
        <is>
          <t>N494eaff5329d410a9895c22a42e995a1</t>
        </is>
      </c>
      <c r="D60" t="inlineStr">
        <is>
          <t>N494eaff5329d410a9895c22a42e995a1</t>
        </is>
      </c>
      <c r="E60" t="n">
        <v/>
      </c>
      <c r="F60" t="n">
        <v/>
      </c>
      <c r="G60" t="n">
        <v/>
      </c>
      <c r="H60" t="n">
        <v/>
      </c>
      <c r="I60" t="n">
        <v/>
      </c>
      <c r="J60" t="n">
        <v/>
      </c>
      <c r="K60" t="n">
        <v/>
      </c>
      <c r="L60" t="n">
        <v/>
      </c>
    </row>
    <row r="61">
      <c r="A61" t="n">
        <v>58</v>
      </c>
      <c r="B61" t="n">
        <v/>
      </c>
      <c r="C61" t="inlineStr">
        <is>
          <t>N54c54265241d4abeb04152da4ee4d620</t>
        </is>
      </c>
      <c r="D61" t="inlineStr">
        <is>
          <t>N54c54265241d4abeb04152da4ee4d620</t>
        </is>
      </c>
      <c r="E61" t="n">
        <v/>
      </c>
      <c r="F61" t="n">
        <v/>
      </c>
      <c r="G61" t="n">
        <v/>
      </c>
      <c r="H61" t="n">
        <v/>
      </c>
      <c r="I61" t="n">
        <v/>
      </c>
      <c r="J61" t="n">
        <v/>
      </c>
      <c r="K61" t="n">
        <v/>
      </c>
      <c r="L61" t="n">
        <v/>
      </c>
    </row>
    <row r="62">
      <c r="A62" t="n">
        <v>59</v>
      </c>
      <c r="B62" t="n">
        <v/>
      </c>
      <c r="C62" t="inlineStr">
        <is>
          <t>N8f46e9385e9d4c939a864dc4f7909242</t>
        </is>
      </c>
      <c r="D62" t="inlineStr">
        <is>
          <t>N8f46e9385e9d4c939a864dc4f7909242</t>
        </is>
      </c>
      <c r="E62" t="n">
        <v/>
      </c>
      <c r="F62" t="n">
        <v/>
      </c>
      <c r="G62" t="n">
        <v/>
      </c>
      <c r="H62" t="n">
        <v/>
      </c>
      <c r="I62" t="n">
        <v/>
      </c>
      <c r="J62" t="n">
        <v/>
      </c>
      <c r="K62" t="n">
        <v/>
      </c>
      <c r="L62" t="n">
        <v/>
      </c>
    </row>
    <row r="63">
      <c r="A63" t="n">
        <v>60</v>
      </c>
      <c r="B63" t="n">
        <v/>
      </c>
      <c r="C63" t="inlineStr">
        <is>
          <t>N963d7c34e3f946bc903468a142eac896</t>
        </is>
      </c>
      <c r="D63" t="inlineStr">
        <is>
          <t>N963d7c34e3f946bc903468a142eac896</t>
        </is>
      </c>
      <c r="E63" t="n">
        <v/>
      </c>
      <c r="F63" t="n">
        <v/>
      </c>
      <c r="G63" t="n">
        <v/>
      </c>
      <c r="H63" t="n">
        <v/>
      </c>
      <c r="I63" t="n">
        <v/>
      </c>
      <c r="J63" t="n">
        <v/>
      </c>
      <c r="K63" t="n">
        <v/>
      </c>
      <c r="L63" t="n">
        <v/>
      </c>
    </row>
    <row r="64">
      <c r="A64" t="n">
        <v>61</v>
      </c>
      <c r="B64" t="n">
        <v/>
      </c>
      <c r="C64" t="inlineStr">
        <is>
          <t>N9766408fe633410a9aeb8c60dd6f0b0e</t>
        </is>
      </c>
      <c r="D64" t="inlineStr">
        <is>
          <t>N9766408fe633410a9aeb8c60dd6f0b0e</t>
        </is>
      </c>
      <c r="E64" t="n">
        <v/>
      </c>
      <c r="F64" t="n">
        <v/>
      </c>
      <c r="G64" t="n">
        <v/>
      </c>
      <c r="H64" t="n">
        <v/>
      </c>
      <c r="I64" t="n">
        <v/>
      </c>
      <c r="J64" t="n">
        <v/>
      </c>
      <c r="K64" t="n">
        <v/>
      </c>
      <c r="L64" t="n">
        <v/>
      </c>
    </row>
    <row r="65">
      <c r="A65" t="n">
        <v>62</v>
      </c>
      <c r="B65" t="n">
        <v/>
      </c>
      <c r="C65" t="inlineStr">
        <is>
          <t>Nd5b7b99660f64953a9ca88ab443949b2</t>
        </is>
      </c>
      <c r="D65" t="inlineStr">
        <is>
          <t>Nd5b7b99660f64953a9ca88ab443949b2</t>
        </is>
      </c>
      <c r="E65" t="n">
        <v/>
      </c>
      <c r="F65" t="n">
        <v/>
      </c>
      <c r="G65" t="n">
        <v/>
      </c>
      <c r="H65" t="n">
        <v/>
      </c>
      <c r="I65" t="n">
        <v/>
      </c>
      <c r="J65" t="n">
        <v/>
      </c>
      <c r="K65" t="n">
        <v/>
      </c>
      <c r="L65" t="n">
        <v/>
      </c>
    </row>
    <row r="66">
      <c r="A66" t="n">
        <v>63</v>
      </c>
      <c r="B66" t="n">
        <v/>
      </c>
      <c r="C66" t="inlineStr">
        <is>
          <t>Nda6ca14d942a48c59bdfd8159343445d</t>
        </is>
      </c>
      <c r="D66" t="inlineStr">
        <is>
          <t>Nda6ca14d942a48c59bdfd8159343445d</t>
        </is>
      </c>
      <c r="E66" t="n">
        <v/>
      </c>
      <c r="F66" t="n">
        <v/>
      </c>
      <c r="G66" t="n">
        <v/>
      </c>
      <c r="H66" t="n">
        <v/>
      </c>
      <c r="I66" t="n">
        <v/>
      </c>
      <c r="J66" t="n">
        <v/>
      </c>
      <c r="K66" t="n">
        <v/>
      </c>
      <c r="L66" t="n">
        <v/>
      </c>
    </row>
    <row r="67">
      <c r="A67" t="n">
        <v>64</v>
      </c>
      <c r="B67" t="n">
        <v/>
      </c>
      <c r="C67" t="inlineStr">
        <is>
          <t>Nf3dbc3dd59f64b98b5f8e2979d3a3903</t>
        </is>
      </c>
      <c r="D67" t="inlineStr">
        <is>
          <t>Nf3dbc3dd59f64b98b5f8e2979d3a3903</t>
        </is>
      </c>
      <c r="E67" t="n">
        <v/>
      </c>
      <c r="F67" t="n">
        <v/>
      </c>
      <c r="G67" t="n">
        <v/>
      </c>
      <c r="H67" t="n">
        <v/>
      </c>
      <c r="I67" t="n">
        <v/>
      </c>
      <c r="J67" t="n">
        <v/>
      </c>
      <c r="K67" t="n">
        <v/>
      </c>
      <c r="L67" t="n">
        <v/>
      </c>
    </row>
    <row r="68">
      <c r="A68" t="n">
        <v>65</v>
      </c>
      <c r="B68" t="n">
        <v/>
      </c>
      <c r="C68" t="inlineStr">
        <is>
          <t>Nf54c05d9dc5f494e98217f3000246564</t>
        </is>
      </c>
      <c r="D68" t="inlineStr">
        <is>
          <t>Nf54c05d9dc5f494e98217f3000246564</t>
        </is>
      </c>
      <c r="E68" t="n">
        <v/>
      </c>
      <c r="F68" t="n">
        <v/>
      </c>
      <c r="G68" t="n">
        <v/>
      </c>
      <c r="H68" t="n">
        <v/>
      </c>
      <c r="I68" t="n">
        <v/>
      </c>
      <c r="J68" t="n">
        <v/>
      </c>
      <c r="K68" t="n">
        <v/>
      </c>
      <c r="L68" t="n">
        <v/>
      </c>
    </row>
    <row r="69">
      <c r="A69" t="n">
        <v>66</v>
      </c>
      <c r="B69" t="n">
        <v/>
      </c>
      <c r="C69" t="inlineStr">
        <is>
          <t>N0ea9d54f34c447e8a0b2ed31f9180dc8</t>
        </is>
      </c>
      <c r="D69" t="inlineStr">
        <is>
          <t>N0ea9d54f34c447e8a0b2ed31f9180dc8</t>
        </is>
      </c>
      <c r="E69" t="n">
        <v/>
      </c>
      <c r="F69" t="n">
        <v/>
      </c>
      <c r="G69" t="n">
        <v/>
      </c>
      <c r="H69" t="n">
        <v/>
      </c>
      <c r="I69" t="n">
        <v/>
      </c>
      <c r="J69" t="n">
        <v/>
      </c>
      <c r="K69" t="n">
        <v/>
      </c>
      <c r="L69" t="n">
        <v/>
      </c>
    </row>
    <row r="70">
      <c r="A70" t="n">
        <v>67</v>
      </c>
      <c r="B70" t="n">
        <v/>
      </c>
      <c r="C70" t="inlineStr">
        <is>
          <t>N0eefd163d8fa40419be9deba2c8fc43f</t>
        </is>
      </c>
      <c r="D70" t="inlineStr">
        <is>
          <t>N0eefd163d8fa40419be9deba2c8fc43f</t>
        </is>
      </c>
      <c r="E70" t="n">
        <v/>
      </c>
      <c r="F70" t="n">
        <v/>
      </c>
      <c r="G70" t="n">
        <v/>
      </c>
      <c r="H70" t="n">
        <v/>
      </c>
      <c r="I70" t="n">
        <v/>
      </c>
      <c r="J70" t="n">
        <v/>
      </c>
      <c r="K70" t="n">
        <v/>
      </c>
      <c r="L70" t="n">
        <v/>
      </c>
    </row>
    <row r="71">
      <c r="A71" t="n">
        <v>68</v>
      </c>
      <c r="B71" t="n">
        <v/>
      </c>
      <c r="C71" t="inlineStr">
        <is>
          <t>N1f7cd9c819fa4754a8d11cb6a26073d9</t>
        </is>
      </c>
      <c r="D71" t="inlineStr">
        <is>
          <t>N1f7cd9c819fa4754a8d11cb6a26073d9</t>
        </is>
      </c>
      <c r="E71" t="n">
        <v/>
      </c>
      <c r="F71" t="n">
        <v/>
      </c>
      <c r="G71" t="n">
        <v/>
      </c>
      <c r="H71" t="n">
        <v/>
      </c>
      <c r="I71" t="n">
        <v/>
      </c>
      <c r="J71" t="n">
        <v/>
      </c>
      <c r="K71" t="n">
        <v/>
      </c>
      <c r="L71" t="n">
        <v/>
      </c>
    </row>
    <row r="72">
      <c r="A72" t="n">
        <v>69</v>
      </c>
      <c r="B72" t="n">
        <v/>
      </c>
      <c r="C72" t="inlineStr">
        <is>
          <t>N2a1c1afc669e4da4b7026deba3262002</t>
        </is>
      </c>
      <c r="D72" t="inlineStr">
        <is>
          <t>N2a1c1afc669e4da4b7026deba3262002</t>
        </is>
      </c>
      <c r="E72" t="n">
        <v/>
      </c>
      <c r="F72" t="n">
        <v/>
      </c>
      <c r="G72" t="n">
        <v/>
      </c>
      <c r="H72" t="n">
        <v/>
      </c>
      <c r="I72" t="n">
        <v/>
      </c>
      <c r="J72" t="n">
        <v/>
      </c>
      <c r="K72" t="n">
        <v/>
      </c>
      <c r="L72" t="n">
        <v/>
      </c>
    </row>
    <row r="73">
      <c r="A73" t="n">
        <v>70</v>
      </c>
      <c r="B73" t="n">
        <v/>
      </c>
      <c r="C73" t="inlineStr">
        <is>
          <t>N2f80f90c1eee4a00a21e7a1a3023d2d6</t>
        </is>
      </c>
      <c r="D73" t="inlineStr">
        <is>
          <t>N2f80f90c1eee4a00a21e7a1a3023d2d6</t>
        </is>
      </c>
      <c r="E73" t="n">
        <v/>
      </c>
      <c r="F73" t="n">
        <v/>
      </c>
      <c r="G73" t="n">
        <v/>
      </c>
      <c r="H73" t="n">
        <v/>
      </c>
      <c r="I73" t="n">
        <v/>
      </c>
      <c r="J73" t="n">
        <v/>
      </c>
      <c r="K73" t="n">
        <v/>
      </c>
      <c r="L73" t="n">
        <v/>
      </c>
    </row>
    <row r="74">
      <c r="A74" t="n">
        <v>71</v>
      </c>
      <c r="B74" t="n">
        <v/>
      </c>
      <c r="C74" t="inlineStr">
        <is>
          <t>N3daef1a7970d4e1b8538eaecc3761a92</t>
        </is>
      </c>
      <c r="D74" t="inlineStr">
        <is>
          <t>N3daef1a7970d4e1b8538eaecc3761a92</t>
        </is>
      </c>
      <c r="E74" t="n">
        <v/>
      </c>
      <c r="F74" t="n">
        <v/>
      </c>
      <c r="G74" t="n">
        <v/>
      </c>
      <c r="H74" t="n">
        <v/>
      </c>
      <c r="I74" t="n">
        <v/>
      </c>
      <c r="J74" t="n">
        <v/>
      </c>
      <c r="K74" t="n">
        <v/>
      </c>
      <c r="L74" t="n">
        <v/>
      </c>
    </row>
    <row r="75">
      <c r="A75" t="n">
        <v>72</v>
      </c>
      <c r="B75" t="n">
        <v/>
      </c>
      <c r="C75" t="inlineStr">
        <is>
          <t>N413541c0c9474aabbdac4569b121c841</t>
        </is>
      </c>
      <c r="D75" t="inlineStr">
        <is>
          <t>N413541c0c9474aabbdac4569b121c841</t>
        </is>
      </c>
      <c r="E75" t="n">
        <v/>
      </c>
      <c r="F75" t="n">
        <v/>
      </c>
      <c r="G75" t="n">
        <v/>
      </c>
      <c r="H75" t="n">
        <v/>
      </c>
      <c r="I75" t="n">
        <v/>
      </c>
      <c r="J75" t="n">
        <v/>
      </c>
      <c r="K75" t="n">
        <v/>
      </c>
      <c r="L75" t="n">
        <v/>
      </c>
    </row>
    <row r="76">
      <c r="A76" t="n">
        <v>73</v>
      </c>
      <c r="B76" t="n">
        <v/>
      </c>
      <c r="C76" t="inlineStr">
        <is>
          <t>N429aa208b7b042f0886ead46dddc797e</t>
        </is>
      </c>
      <c r="D76" t="inlineStr">
        <is>
          <t>N429aa208b7b042f0886ead46dddc797e</t>
        </is>
      </c>
      <c r="E76" t="n">
        <v/>
      </c>
      <c r="F76" t="n">
        <v/>
      </c>
      <c r="G76" t="n">
        <v/>
      </c>
      <c r="H76" t="n">
        <v/>
      </c>
      <c r="I76" t="n">
        <v/>
      </c>
      <c r="J76" t="n">
        <v/>
      </c>
      <c r="K76" t="n">
        <v/>
      </c>
      <c r="L76" t="n">
        <v/>
      </c>
    </row>
    <row r="77">
      <c r="A77" t="n">
        <v>74</v>
      </c>
      <c r="B77" t="n">
        <v/>
      </c>
      <c r="C77" t="inlineStr">
        <is>
          <t>N4f613b059893485a8f5bd6a15265658a</t>
        </is>
      </c>
      <c r="D77" t="inlineStr">
        <is>
          <t>N4f613b059893485a8f5bd6a15265658a</t>
        </is>
      </c>
      <c r="E77" t="n">
        <v/>
      </c>
      <c r="F77" t="n">
        <v/>
      </c>
      <c r="G77" t="n">
        <v/>
      </c>
      <c r="H77" t="n">
        <v/>
      </c>
      <c r="I77" t="n">
        <v/>
      </c>
      <c r="J77" t="n">
        <v/>
      </c>
      <c r="K77" t="n">
        <v/>
      </c>
      <c r="L77" t="n">
        <v/>
      </c>
    </row>
    <row r="78">
      <c r="A78" t="n">
        <v>75</v>
      </c>
      <c r="B78" t="n">
        <v/>
      </c>
      <c r="C78" t="inlineStr">
        <is>
          <t>N5251b23ad56f4f2c87b654480571f030</t>
        </is>
      </c>
      <c r="D78" t="inlineStr">
        <is>
          <t>N5251b23ad56f4f2c87b654480571f030</t>
        </is>
      </c>
      <c r="E78" t="n">
        <v/>
      </c>
      <c r="F78" t="n">
        <v/>
      </c>
      <c r="G78" t="n">
        <v/>
      </c>
      <c r="H78" t="n">
        <v/>
      </c>
      <c r="I78" t="n">
        <v/>
      </c>
      <c r="J78" t="n">
        <v/>
      </c>
      <c r="K78" t="n">
        <v/>
      </c>
      <c r="L78" t="n">
        <v/>
      </c>
    </row>
    <row r="79">
      <c r="A79" t="n">
        <v>76</v>
      </c>
      <c r="B79" t="n">
        <v/>
      </c>
      <c r="C79" t="inlineStr">
        <is>
          <t>N6d4329f9109a4a23be16d061646d554d</t>
        </is>
      </c>
      <c r="D79" t="inlineStr">
        <is>
          <t>N6d4329f9109a4a23be16d061646d554d</t>
        </is>
      </c>
      <c r="E79" t="n">
        <v/>
      </c>
      <c r="F79" t="n">
        <v/>
      </c>
      <c r="G79" t="n">
        <v/>
      </c>
      <c r="H79" t="n">
        <v/>
      </c>
      <c r="I79" t="n">
        <v/>
      </c>
      <c r="J79" t="n">
        <v/>
      </c>
      <c r="K79" t="n">
        <v/>
      </c>
      <c r="L79" t="n">
        <v/>
      </c>
    </row>
    <row r="80">
      <c r="A80" t="n">
        <v>77</v>
      </c>
      <c r="B80" t="n">
        <v/>
      </c>
      <c r="C80" t="inlineStr">
        <is>
          <t>N8d5576c369c245339fd73ec4559a1667</t>
        </is>
      </c>
      <c r="D80" t="inlineStr">
        <is>
          <t>N8d5576c369c245339fd73ec4559a1667</t>
        </is>
      </c>
      <c r="E80" t="n">
        <v/>
      </c>
      <c r="F80" t="n">
        <v/>
      </c>
      <c r="G80" t="n">
        <v/>
      </c>
      <c r="H80" t="n">
        <v/>
      </c>
      <c r="I80" t="n">
        <v/>
      </c>
      <c r="J80" t="n">
        <v/>
      </c>
      <c r="K80" t="n">
        <v/>
      </c>
      <c r="L80" t="n">
        <v/>
      </c>
    </row>
    <row r="81">
      <c r="A81" t="n">
        <v>78</v>
      </c>
      <c r="B81" t="n">
        <v/>
      </c>
      <c r="C81" t="inlineStr">
        <is>
          <t>N9108a0ea88e84cfab49b83f9f2a5f6e1</t>
        </is>
      </c>
      <c r="D81" t="inlineStr">
        <is>
          <t>N9108a0ea88e84cfab49b83f9f2a5f6e1</t>
        </is>
      </c>
      <c r="E81" t="n">
        <v/>
      </c>
      <c r="F81" t="n">
        <v/>
      </c>
      <c r="G81" t="n">
        <v/>
      </c>
      <c r="H81" t="n">
        <v/>
      </c>
      <c r="I81" t="n">
        <v/>
      </c>
      <c r="J81" t="n">
        <v/>
      </c>
      <c r="K81" t="n">
        <v/>
      </c>
      <c r="L81" t="n">
        <v/>
      </c>
    </row>
    <row r="82">
      <c r="A82" t="n">
        <v>79</v>
      </c>
      <c r="B82" t="n">
        <v/>
      </c>
      <c r="C82" t="inlineStr">
        <is>
          <t>N954fb29ea63c4081b0c05bbe146b91b4</t>
        </is>
      </c>
      <c r="D82" t="inlineStr">
        <is>
          <t>N954fb29ea63c4081b0c05bbe146b91b4</t>
        </is>
      </c>
      <c r="E82" t="n">
        <v/>
      </c>
      <c r="F82" t="n">
        <v/>
      </c>
      <c r="G82" t="n">
        <v/>
      </c>
      <c r="H82" t="n">
        <v/>
      </c>
      <c r="I82" t="n">
        <v/>
      </c>
      <c r="J82" t="n">
        <v/>
      </c>
      <c r="K82" t="n">
        <v/>
      </c>
      <c r="L82" t="n">
        <v/>
      </c>
    </row>
    <row r="83">
      <c r="A83" t="n">
        <v>80</v>
      </c>
      <c r="B83" t="n">
        <v/>
      </c>
      <c r="C83" t="inlineStr">
        <is>
          <t>N9862ea2ed5ca427baa824b361bbed92a</t>
        </is>
      </c>
      <c r="D83" t="inlineStr">
        <is>
          <t>N9862ea2ed5ca427baa824b361bbed92a</t>
        </is>
      </c>
      <c r="E83" t="n">
        <v/>
      </c>
      <c r="F83" t="n">
        <v/>
      </c>
      <c r="G83" t="n">
        <v/>
      </c>
      <c r="H83" t="n">
        <v/>
      </c>
      <c r="I83" t="n">
        <v/>
      </c>
      <c r="J83" t="n">
        <v/>
      </c>
      <c r="K83" t="n">
        <v/>
      </c>
      <c r="L83" t="n">
        <v/>
      </c>
    </row>
    <row r="84">
      <c r="A84" t="n">
        <v>81</v>
      </c>
      <c r="B84" t="n">
        <v/>
      </c>
      <c r="C84" t="inlineStr">
        <is>
          <t>N9b98f2be8f76464d86a0bd67648b6dc3</t>
        </is>
      </c>
      <c r="D84" t="inlineStr">
        <is>
          <t>N9b98f2be8f76464d86a0bd67648b6dc3</t>
        </is>
      </c>
      <c r="E84" t="n">
        <v/>
      </c>
      <c r="F84" t="n">
        <v/>
      </c>
      <c r="G84" t="n">
        <v/>
      </c>
      <c r="H84" t="n">
        <v/>
      </c>
      <c r="I84" t="n">
        <v/>
      </c>
      <c r="J84" t="n">
        <v/>
      </c>
      <c r="K84" t="n">
        <v/>
      </c>
      <c r="L84" t="n">
        <v/>
      </c>
    </row>
    <row r="85">
      <c r="A85" t="n">
        <v>82</v>
      </c>
      <c r="B85" t="n">
        <v/>
      </c>
      <c r="C85" t="inlineStr">
        <is>
          <t>N9eeafd5907304b28bd4256c67608538e</t>
        </is>
      </c>
      <c r="D85" t="inlineStr">
        <is>
          <t>N9eeafd5907304b28bd4256c67608538e</t>
        </is>
      </c>
      <c r="E85" t="n">
        <v/>
      </c>
      <c r="F85" t="n">
        <v/>
      </c>
      <c r="G85" t="n">
        <v/>
      </c>
      <c r="H85" t="n">
        <v/>
      </c>
      <c r="I85" t="n">
        <v/>
      </c>
      <c r="J85" t="n">
        <v/>
      </c>
      <c r="K85" t="n">
        <v/>
      </c>
      <c r="L85" t="n">
        <v/>
      </c>
    </row>
    <row r="86">
      <c r="A86" t="n">
        <v>83</v>
      </c>
      <c r="B86" t="n">
        <v/>
      </c>
      <c r="C86" t="inlineStr">
        <is>
          <t>N9f0d355b022c42f3bca1eb107bb4f953</t>
        </is>
      </c>
      <c r="D86" t="inlineStr">
        <is>
          <t>N9f0d355b022c42f3bca1eb107bb4f953</t>
        </is>
      </c>
      <c r="E86" t="n">
        <v/>
      </c>
      <c r="F86" t="n">
        <v/>
      </c>
      <c r="G86" t="n">
        <v/>
      </c>
      <c r="H86" t="n">
        <v/>
      </c>
      <c r="I86" t="n">
        <v/>
      </c>
      <c r="J86" t="n">
        <v/>
      </c>
      <c r="K86" t="n">
        <v/>
      </c>
      <c r="L86" t="n">
        <v/>
      </c>
    </row>
    <row r="87">
      <c r="A87" t="n">
        <v>84</v>
      </c>
      <c r="B87" t="n">
        <v/>
      </c>
      <c r="C87" t="inlineStr">
        <is>
          <t>Na1b073ac588a4ed48f0ea65f44282058</t>
        </is>
      </c>
      <c r="D87" t="inlineStr">
        <is>
          <t>Na1b073ac588a4ed48f0ea65f44282058</t>
        </is>
      </c>
      <c r="E87" t="n">
        <v/>
      </c>
      <c r="F87" t="n">
        <v/>
      </c>
      <c r="G87" t="n">
        <v/>
      </c>
      <c r="H87" t="n">
        <v/>
      </c>
      <c r="I87" t="n">
        <v/>
      </c>
      <c r="J87" t="n">
        <v/>
      </c>
      <c r="K87" t="n">
        <v/>
      </c>
      <c r="L87" t="n">
        <v/>
      </c>
    </row>
    <row r="88">
      <c r="A88" t="n">
        <v>85</v>
      </c>
      <c r="B88" t="n">
        <v/>
      </c>
      <c r="C88" t="inlineStr">
        <is>
          <t>Na898512519f34522887c9665d44b90ea</t>
        </is>
      </c>
      <c r="D88" t="inlineStr">
        <is>
          <t>Na898512519f34522887c9665d44b90ea</t>
        </is>
      </c>
      <c r="E88" t="n">
        <v/>
      </c>
      <c r="F88" t="n">
        <v/>
      </c>
      <c r="G88" t="n">
        <v/>
      </c>
      <c r="H88" t="n">
        <v/>
      </c>
      <c r="I88" t="n">
        <v/>
      </c>
      <c r="J88" t="n">
        <v/>
      </c>
      <c r="K88" t="n">
        <v/>
      </c>
      <c r="L88" t="n">
        <v/>
      </c>
    </row>
    <row r="89">
      <c r="A89" t="n">
        <v>86</v>
      </c>
      <c r="B89" t="n">
        <v/>
      </c>
      <c r="C89" t="inlineStr">
        <is>
          <t>Nbd19ab02e71c48fba6f42a6c8b90d1a4</t>
        </is>
      </c>
      <c r="D89" t="inlineStr">
        <is>
          <t>Nbd19ab02e71c48fba6f42a6c8b90d1a4</t>
        </is>
      </c>
      <c r="E89" t="n">
        <v/>
      </c>
      <c r="F89" t="n">
        <v/>
      </c>
      <c r="G89" t="n">
        <v/>
      </c>
      <c r="H89" t="n">
        <v/>
      </c>
      <c r="I89" t="n">
        <v/>
      </c>
      <c r="J89" t="n">
        <v/>
      </c>
      <c r="K89" t="n">
        <v/>
      </c>
      <c r="L89" t="n">
        <v/>
      </c>
    </row>
    <row r="90">
      <c r="A90" t="n">
        <v>87</v>
      </c>
      <c r="B90" t="n">
        <v/>
      </c>
      <c r="C90" t="inlineStr">
        <is>
          <t>Nc274661704e242bdbaed3472002d9269</t>
        </is>
      </c>
      <c r="D90" t="inlineStr">
        <is>
          <t>Nc274661704e242bdbaed3472002d9269</t>
        </is>
      </c>
      <c r="E90" t="n">
        <v/>
      </c>
      <c r="F90" t="n">
        <v/>
      </c>
      <c r="G90" t="n">
        <v/>
      </c>
      <c r="H90" t="n">
        <v/>
      </c>
      <c r="I90" t="n">
        <v/>
      </c>
      <c r="J90" t="n">
        <v/>
      </c>
      <c r="K90" t="n">
        <v/>
      </c>
      <c r="L90" t="n">
        <v/>
      </c>
    </row>
    <row r="91">
      <c r="A91" t="n">
        <v>88</v>
      </c>
      <c r="B91" t="n">
        <v/>
      </c>
      <c r="C91" t="inlineStr">
        <is>
          <t>Ndc308c71f4d64784bde8e8fde3fe349b</t>
        </is>
      </c>
      <c r="D91" t="inlineStr">
        <is>
          <t>Ndc308c71f4d64784bde8e8fde3fe349b</t>
        </is>
      </c>
      <c r="E91" t="n">
        <v/>
      </c>
      <c r="F91" t="n">
        <v/>
      </c>
      <c r="G91" t="n">
        <v/>
      </c>
      <c r="H91" t="n">
        <v/>
      </c>
      <c r="I91" t="n">
        <v/>
      </c>
      <c r="J91" t="n">
        <v/>
      </c>
      <c r="K91" t="n">
        <v/>
      </c>
      <c r="L91" t="n">
        <v/>
      </c>
    </row>
    <row r="92">
      <c r="A92" t="n">
        <v>89</v>
      </c>
      <c r="B92" t="n">
        <v/>
      </c>
      <c r="C92" t="inlineStr">
        <is>
          <t>Ne47572c39613434aac04c589e00d8fc1</t>
        </is>
      </c>
      <c r="D92" t="inlineStr">
        <is>
          <t>Ne47572c39613434aac04c589e00d8fc1</t>
        </is>
      </c>
      <c r="E92" t="n">
        <v/>
      </c>
      <c r="F92" t="n">
        <v/>
      </c>
      <c r="G92" t="n">
        <v/>
      </c>
      <c r="H92" t="n">
        <v/>
      </c>
      <c r="I92" t="n">
        <v/>
      </c>
      <c r="J92" t="n">
        <v/>
      </c>
      <c r="K92" t="n">
        <v/>
      </c>
      <c r="L92" t="n">
        <v/>
      </c>
    </row>
    <row r="93">
      <c r="A93" t="n">
        <v>90</v>
      </c>
      <c r="B93" t="n">
        <v/>
      </c>
      <c r="C93" t="inlineStr">
        <is>
          <t>Ne4fc7628fb2b44a2a962927eb1383634</t>
        </is>
      </c>
      <c r="D93" t="inlineStr">
        <is>
          <t>Ne4fc7628fb2b44a2a962927eb1383634</t>
        </is>
      </c>
      <c r="E93" t="n">
        <v/>
      </c>
      <c r="F93" t="n">
        <v/>
      </c>
      <c r="G93" t="n">
        <v/>
      </c>
      <c r="H93" t="n">
        <v/>
      </c>
      <c r="I93" t="n">
        <v/>
      </c>
      <c r="J93" t="n">
        <v/>
      </c>
      <c r="K93" t="n">
        <v/>
      </c>
      <c r="L93" t="n">
        <v/>
      </c>
    </row>
    <row r="94">
      <c r="A94" t="n">
        <v>91</v>
      </c>
      <c r="B94" t="n">
        <v/>
      </c>
      <c r="C94" t="inlineStr">
        <is>
          <t>Ne905ff95aea54e9bbae6d8cb9e442b4f</t>
        </is>
      </c>
      <c r="D94" t="inlineStr">
        <is>
          <t>Ne905ff95aea54e9bbae6d8cb9e442b4f</t>
        </is>
      </c>
      <c r="E94" t="n">
        <v/>
      </c>
      <c r="F94" t="n">
        <v/>
      </c>
      <c r="G94" t="n">
        <v/>
      </c>
      <c r="H94" t="n">
        <v/>
      </c>
      <c r="I94" t="n">
        <v/>
      </c>
      <c r="J94" t="n">
        <v/>
      </c>
      <c r="K94" t="n">
        <v/>
      </c>
      <c r="L94" t="n">
        <v/>
      </c>
    </row>
    <row r="95">
      <c r="A95" t="n">
        <v>92</v>
      </c>
      <c r="B95" t="n">
        <v/>
      </c>
      <c r="C95" t="inlineStr">
        <is>
          <t>Nf7640a488c3446079d46d961c9f16ece</t>
        </is>
      </c>
      <c r="D95" t="inlineStr">
        <is>
          <t>Nf7640a488c3446079d46d961c9f16ece</t>
        </is>
      </c>
      <c r="E95" t="n">
        <v/>
      </c>
      <c r="F95" t="n">
        <v/>
      </c>
      <c r="G95" t="n">
        <v/>
      </c>
      <c r="H95" t="n">
        <v/>
      </c>
      <c r="I95" t="n">
        <v/>
      </c>
      <c r="J95" t="n">
        <v/>
      </c>
      <c r="K95" t="n">
        <v/>
      </c>
      <c r="L95" t="n">
        <v/>
      </c>
    </row>
    <row r="96">
      <c r="A96" t="n">
        <v>93</v>
      </c>
      <c r="B96" t="n">
        <v/>
      </c>
      <c r="C96" t="inlineStr">
        <is>
          <t>http://id.loc.gov/rwo/agents/n84156128</t>
        </is>
      </c>
      <c r="D96" t="inlineStr">
        <is>
          <t>http://id.loc.gov/rwo/agents/n84156128</t>
        </is>
      </c>
      <c r="E96" t="n">
        <v/>
      </c>
      <c r="F96" t="n">
        <v/>
      </c>
      <c r="G96" t="n">
        <v/>
      </c>
      <c r="H96" t="n">
        <v/>
      </c>
      <c r="I96" t="n">
        <v/>
      </c>
      <c r="J96" t="n">
        <v/>
      </c>
      <c r="K96" t="n">
        <v/>
      </c>
      <c r="L96" t="n">
        <v/>
      </c>
    </row>
    <row r="97">
      <c r="A97" t="n">
        <v>94</v>
      </c>
      <c r="B97" t="n">
        <v/>
      </c>
      <c r="C97" t="inlineStr">
        <is>
          <t>http://id.loc.gov/authorities/names/collection_LCNAF</t>
        </is>
      </c>
      <c r="D97" t="inlineStr">
        <is>
          <t>http://id.loc.gov/authorities/names/collection_LCNAF</t>
        </is>
      </c>
      <c r="E97" t="n">
        <v/>
      </c>
      <c r="F97" t="n">
        <v/>
      </c>
      <c r="G97" t="n">
        <v/>
      </c>
      <c r="H97" t="n">
        <v/>
      </c>
      <c r="I97" t="n">
        <v/>
      </c>
      <c r="J97" t="n">
        <v/>
      </c>
      <c r="K97" t="n">
        <v/>
      </c>
      <c r="L97" t="n">
        <v/>
      </c>
    </row>
    <row r="98">
      <c r="A98" t="n">
        <v>95</v>
      </c>
      <c r="B98" t="n">
        <v/>
      </c>
      <c r="C98" t="inlineStr">
        <is>
          <t>http://id.loc.gov/authorities/names/collection_NamesAuthorizedHeadings</t>
        </is>
      </c>
      <c r="D98" t="inlineStr">
        <is>
          <t>http://id.loc.gov/authorities/names/collection_NamesAuthorizedHeadings</t>
        </is>
      </c>
      <c r="E98" t="n">
        <v/>
      </c>
      <c r="F98" t="n">
        <v/>
      </c>
      <c r="G98" t="n">
        <v/>
      </c>
      <c r="H98" t="n">
        <v/>
      </c>
      <c r="I98" t="n">
        <v/>
      </c>
      <c r="J98" t="n">
        <v/>
      </c>
      <c r="K98" t="n">
        <v/>
      </c>
      <c r="L98" t="n">
        <v/>
      </c>
    </row>
    <row r="99">
      <c r="A99" t="n">
        <v>96</v>
      </c>
      <c r="B99" t="n">
        <v/>
      </c>
      <c r="C99" t="inlineStr">
        <is>
          <t>http://id.loc.gov/authorities/names</t>
        </is>
      </c>
      <c r="D99" t="inlineStr">
        <is>
          <t>http://id.loc.gov/authorities/names</t>
        </is>
      </c>
      <c r="E99" t="n">
        <v/>
      </c>
      <c r="F99" t="n">
        <v/>
      </c>
      <c r="G99" t="n">
        <v/>
      </c>
      <c r="H99" t="n">
        <v/>
      </c>
      <c r="I99" t="n">
        <v/>
      </c>
      <c r="J99" t="n">
        <v/>
      </c>
      <c r="K99" t="n">
        <v/>
      </c>
      <c r="L99" t="n">
        <v/>
      </c>
    </row>
    <row r="100">
      <c r="A100" t="n">
        <v>97</v>
      </c>
      <c r="B100" t="n">
        <v/>
      </c>
      <c r="C100" t="inlineStr">
        <is>
          <t>https://id.loc.gov/authorities/names/no98026221</t>
        </is>
      </c>
      <c r="D100" t="inlineStr">
        <is>
          <t>https://id.loc.gov/authorities/names/no98026221</t>
        </is>
      </c>
      <c r="E100" t="n">
        <v/>
      </c>
      <c r="F100" t="n">
        <v/>
      </c>
      <c r="G100" t="n">
        <v/>
      </c>
      <c r="H100" t="n">
        <v/>
      </c>
      <c r="I100" t="n">
        <v/>
      </c>
      <c r="J100" t="n">
        <v/>
      </c>
      <c r="K100" t="n">
        <v/>
      </c>
      <c r="L100" t="n">
        <v/>
      </c>
    </row>
    <row r="101">
      <c r="A101" t="n">
        <v>98</v>
      </c>
      <c r="B101" t="n">
        <v/>
      </c>
      <c r="C101" t="inlineStr">
        <is>
          <t>Μαντόνα, 1958-</t>
        </is>
      </c>
      <c r="D101" t="inlineStr">
        <is>
          <t>Μαντόνα, 1958-</t>
        </is>
      </c>
      <c r="E101" t="n">
        <v/>
      </c>
      <c r="F101" t="n">
        <v/>
      </c>
      <c r="G101" t="n">
        <v/>
      </c>
      <c r="H101" t="n">
        <v/>
      </c>
      <c r="I101" t="n">
        <v/>
      </c>
      <c r="J101" t="n">
        <v/>
      </c>
      <c r="K101" t="n">
        <v/>
      </c>
      <c r="L101" t="n">
        <v/>
      </c>
    </row>
    <row r="102">
      <c r="A102" t="n">
        <v>99</v>
      </c>
      <c r="B102" t="n">
        <v/>
      </c>
      <c r="C102" t="inlineStr">
        <is>
          <t>Τσικονέ, Μαντόνα Λουίζ Βερόνικα, 1958-</t>
        </is>
      </c>
      <c r="D102" t="inlineStr">
        <is>
          <t>Τσικονέ, Μαντόνα Λουίζ Βερόνικα, 1958-</t>
        </is>
      </c>
      <c r="E102" t="n">
        <v/>
      </c>
      <c r="F102" t="n">
        <v/>
      </c>
      <c r="G102" t="n">
        <v/>
      </c>
      <c r="H102" t="n">
        <v/>
      </c>
      <c r="I102" t="n">
        <v/>
      </c>
      <c r="J102" t="n">
        <v/>
      </c>
      <c r="K102" t="n">
        <v/>
      </c>
      <c r="L102" t="n">
        <v/>
      </c>
    </row>
    <row r="103">
      <c r="A103" t="n">
        <v>100</v>
      </c>
      <c r="B103" t="n">
        <v/>
      </c>
      <c r="C103" t="inlineStr">
        <is>
          <t>Кикон, Мадона Луис, 1958-</t>
        </is>
      </c>
      <c r="D103" t="inlineStr">
        <is>
          <t>Кикон, Мадона Луис, 1958-</t>
        </is>
      </c>
      <c r="E103" t="n">
        <v/>
      </c>
      <c r="F103" t="n">
        <v/>
      </c>
      <c r="G103" t="n">
        <v/>
      </c>
      <c r="H103" t="n">
        <v/>
      </c>
      <c r="I103" t="n">
        <v/>
      </c>
      <c r="J103" t="n">
        <v/>
      </c>
      <c r="K103" t="n">
        <v/>
      </c>
      <c r="L103" t="n">
        <v/>
      </c>
    </row>
    <row r="104">
      <c r="A104" t="n">
        <v>101</v>
      </c>
      <c r="B104" t="n">
        <v/>
      </c>
      <c r="C104" t="inlineStr">
        <is>
          <t>Мадона, 1958-</t>
        </is>
      </c>
      <c r="D104" t="inlineStr">
        <is>
          <t>Мадона, 1958-</t>
        </is>
      </c>
      <c r="E104" t="n">
        <v/>
      </c>
      <c r="F104" t="n">
        <v/>
      </c>
      <c r="G104" t="n">
        <v/>
      </c>
      <c r="H104" t="n">
        <v/>
      </c>
      <c r="I104" t="n">
        <v/>
      </c>
      <c r="J104" t="n">
        <v/>
      </c>
      <c r="K104" t="n">
        <v/>
      </c>
      <c r="L104" t="n">
        <v/>
      </c>
    </row>
    <row r="105">
      <c r="A105" t="n">
        <v>102</v>
      </c>
      <c r="B105" t="n">
        <v/>
      </c>
      <c r="C105" t="inlineStr">
        <is>
          <t>Мадонна, 1958-</t>
        </is>
      </c>
      <c r="D105" t="inlineStr">
        <is>
          <t>Мадонна, 1958-</t>
        </is>
      </c>
      <c r="E105" t="n">
        <v/>
      </c>
      <c r="F105" t="n">
        <v/>
      </c>
      <c r="G105" t="n">
        <v/>
      </c>
      <c r="H105" t="n">
        <v/>
      </c>
      <c r="I105" t="n">
        <v/>
      </c>
      <c r="J105" t="n">
        <v/>
      </c>
      <c r="K105" t="n">
        <v/>
      </c>
      <c r="L105" t="n">
        <v/>
      </c>
    </row>
    <row r="106">
      <c r="A106" t="n">
        <v>103</v>
      </c>
      <c r="B106" t="n">
        <v/>
      </c>
      <c r="C106" t="inlineStr">
        <is>
          <t>Чиконе, Мадона Луиз Вероника, 1958-</t>
        </is>
      </c>
      <c r="D106" t="inlineStr">
        <is>
          <t>Чиконе, Мадона Луиз Вероника, 1958-</t>
        </is>
      </c>
      <c r="E106" t="n">
        <v/>
      </c>
      <c r="F106" t="n">
        <v/>
      </c>
      <c r="G106" t="n">
        <v/>
      </c>
      <c r="H106" t="n">
        <v/>
      </c>
      <c r="I106" t="n">
        <v/>
      </c>
      <c r="J106" t="n">
        <v/>
      </c>
      <c r="K106" t="n">
        <v/>
      </c>
      <c r="L106" t="n">
        <v/>
      </c>
    </row>
    <row r="107">
      <c r="A107" t="n">
        <v>104</v>
      </c>
      <c r="B107" t="n">
        <v/>
      </c>
      <c r="C107" t="inlineStr">
        <is>
          <t>Чыконэ, Мадонна Луіза Вераніка, 1958-</t>
        </is>
      </c>
      <c r="D107" t="inlineStr">
        <is>
          <t>Чыконэ, Мадонна Луіза Вераніка, 1958-</t>
        </is>
      </c>
      <c r="E107" t="n">
        <v/>
      </c>
      <c r="F107" t="n">
        <v/>
      </c>
      <c r="G107" t="n">
        <v/>
      </c>
      <c r="H107" t="n">
        <v/>
      </c>
      <c r="I107" t="n">
        <v/>
      </c>
      <c r="J107" t="n">
        <v/>
      </c>
      <c r="K107" t="n">
        <v/>
      </c>
      <c r="L107" t="n">
        <v/>
      </c>
    </row>
    <row r="108">
      <c r="A108" t="n">
        <v>105</v>
      </c>
      <c r="B108" t="n">
        <v/>
      </c>
      <c r="C108" t="inlineStr">
        <is>
          <t>מדונה, 1958-</t>
        </is>
      </c>
      <c r="D108" t="inlineStr">
        <is>
          <t>מדונה, 1958-</t>
        </is>
      </c>
      <c r="E108" t="n">
        <v/>
      </c>
      <c r="F108" t="n">
        <v/>
      </c>
      <c r="G108" t="n">
        <v/>
      </c>
      <c r="H108" t="n">
        <v/>
      </c>
      <c r="I108" t="n">
        <v/>
      </c>
      <c r="J108" t="n">
        <v/>
      </c>
      <c r="K108" t="n">
        <v/>
      </c>
      <c r="L108" t="n">
        <v/>
      </c>
    </row>
    <row r="109">
      <c r="A109" t="n">
        <v>106</v>
      </c>
      <c r="B109" t="n">
        <v/>
      </c>
      <c r="C109" t="inlineStr">
        <is>
          <t>مادونا، 1958-</t>
        </is>
      </c>
      <c r="D109" t="inlineStr">
        <is>
          <t>مادونا، 1958-</t>
        </is>
      </c>
      <c r="E109" t="n">
        <v/>
      </c>
      <c r="F109" t="n">
        <v/>
      </c>
      <c r="G109" t="n">
        <v/>
      </c>
      <c r="H109" t="n">
        <v/>
      </c>
      <c r="I109" t="n">
        <v/>
      </c>
      <c r="J109" t="n">
        <v/>
      </c>
      <c r="K109" t="n">
        <v/>
      </c>
      <c r="L109" t="n">
        <v/>
      </c>
    </row>
    <row r="110">
      <c r="A110" t="n">
        <v>107</v>
      </c>
      <c r="B110" t="n">
        <v/>
      </c>
      <c r="C110" t="inlineStr">
        <is>
          <t>マドンナ, 1958-</t>
        </is>
      </c>
      <c r="D110" t="inlineStr">
        <is>
          <t>マドンナ, 1958-</t>
        </is>
      </c>
      <c r="E110" t="n">
        <v/>
      </c>
      <c r="F110" t="n">
        <v/>
      </c>
      <c r="G110" t="n">
        <v/>
      </c>
      <c r="H110" t="n">
        <v/>
      </c>
      <c r="I110" t="n">
        <v/>
      </c>
      <c r="J110" t="n">
        <v/>
      </c>
      <c r="K110" t="n">
        <v/>
      </c>
      <c r="L110" t="n">
        <v/>
      </c>
    </row>
    <row r="111">
      <c r="A111" t="n">
        <v>108</v>
      </c>
      <c r="B111" t="n">
        <v/>
      </c>
      <c r="C111" t="inlineStr">
        <is>
          <t>瑪丹娜, 1958-</t>
        </is>
      </c>
      <c r="D111" t="inlineStr">
        <is>
          <t>瑪丹娜, 1958-</t>
        </is>
      </c>
      <c r="E111" t="n">
        <v/>
      </c>
      <c r="F111" t="n">
        <v/>
      </c>
      <c r="G111" t="n">
        <v/>
      </c>
      <c r="H111" t="n">
        <v/>
      </c>
      <c r="I111" t="n">
        <v/>
      </c>
      <c r="J111" t="n">
        <v/>
      </c>
      <c r="K111" t="n">
        <v/>
      </c>
      <c r="L111" t="n">
        <v/>
      </c>
    </row>
    <row r="112">
      <c r="A112" t="n">
        <v>109</v>
      </c>
      <c r="B112" t="n">
        <v/>
      </c>
      <c r="C112" t="inlineStr">
        <is>
          <t>마돈나, 1958-</t>
        </is>
      </c>
      <c r="D112" t="inlineStr">
        <is>
          <t>마돈나, 1958-</t>
        </is>
      </c>
      <c r="E112" t="n">
        <v/>
      </c>
      <c r="F112" t="n">
        <v/>
      </c>
      <c r="G112" t="n">
        <v/>
      </c>
      <c r="H112" t="n">
        <v/>
      </c>
      <c r="I112" t="n">
        <v/>
      </c>
      <c r="J112" t="n">
        <v/>
      </c>
      <c r="K112" t="n">
        <v/>
      </c>
      <c r="L112" t="n">
        <v/>
      </c>
    </row>
    <row r="113">
      <c r="A113" t="n">
        <v>110</v>
      </c>
      <c r="B113" t="n">
        <v/>
      </c>
      <c r="C113" t="inlineStr">
        <is>
          <t>N3d34639b550b425cb883e2c988287101</t>
        </is>
      </c>
      <c r="D113" t="inlineStr">
        <is>
          <t>N3d34639b550b425cb883e2c988287101</t>
        </is>
      </c>
      <c r="E113" t="n">
        <v/>
      </c>
      <c r="F113" t="n">
        <v/>
      </c>
      <c r="G113" t="n">
        <v/>
      </c>
      <c r="H113" t="n">
        <v/>
      </c>
      <c r="I113" t="n">
        <v/>
      </c>
      <c r="J113" t="n">
        <v/>
      </c>
      <c r="K113" t="n">
        <v/>
      </c>
      <c r="L113" t="n">
        <v/>
      </c>
    </row>
    <row r="114">
      <c r="A114" t="n">
        <v>111</v>
      </c>
      <c r="B114" t="n">
        <v/>
      </c>
      <c r="C114" t="inlineStr">
        <is>
          <t>N583ab780bb6442b1ad06b8d3804b1d1c</t>
        </is>
      </c>
      <c r="D114" t="inlineStr">
        <is>
          <t>N583ab780bb6442b1ad06b8d3804b1d1c</t>
        </is>
      </c>
      <c r="E114" t="n">
        <v/>
      </c>
      <c r="F114" t="n">
        <v/>
      </c>
      <c r="G114" t="n">
        <v/>
      </c>
      <c r="H114" t="n">
        <v/>
      </c>
      <c r="I114" t="n">
        <v/>
      </c>
      <c r="J114" t="n">
        <v/>
      </c>
      <c r="K114" t="n">
        <v/>
      </c>
      <c r="L114" t="n">
        <v/>
      </c>
    </row>
    <row r="115">
      <c r="A115" t="n">
        <v>112</v>
      </c>
      <c r="B115" t="n">
        <v/>
      </c>
      <c r="C115" t="inlineStr">
        <is>
          <t>N038e72e13f6d4180b5a2a4f18dc769bd</t>
        </is>
      </c>
      <c r="D115" t="inlineStr">
        <is>
          <t>N038e72e13f6d4180b5a2a4f18dc769bd</t>
        </is>
      </c>
      <c r="E115" t="n">
        <v/>
      </c>
      <c r="F115" t="n">
        <v/>
      </c>
      <c r="G115" t="n">
        <v/>
      </c>
      <c r="H115" t="n">
        <v/>
      </c>
      <c r="I115" t="n">
        <v/>
      </c>
      <c r="J115" t="n">
        <v/>
      </c>
      <c r="K115" t="n">
        <v/>
      </c>
      <c r="L115" t="n">
        <v/>
      </c>
    </row>
    <row r="116">
      <c r="A116" t="n">
        <v>113</v>
      </c>
      <c r="B116" t="n">
        <v/>
      </c>
      <c r="C116" t="inlineStr">
        <is>
          <t>N0c7559f12a7b453bae50233ad163aca3</t>
        </is>
      </c>
      <c r="D116" t="inlineStr">
        <is>
          <t>N0c7559f12a7b453bae50233ad163aca3</t>
        </is>
      </c>
      <c r="E116" t="n">
        <v/>
      </c>
      <c r="F116" t="n">
        <v/>
      </c>
      <c r="G116" t="n">
        <v/>
      </c>
      <c r="H116" t="n">
        <v/>
      </c>
      <c r="I116" t="n">
        <v/>
      </c>
      <c r="J116" t="n">
        <v/>
      </c>
      <c r="K116" t="n">
        <v/>
      </c>
      <c r="L116" t="n">
        <v/>
      </c>
    </row>
    <row r="117">
      <c r="A117" t="n">
        <v>114</v>
      </c>
      <c r="B117" t="n">
        <v/>
      </c>
      <c r="C117" t="inlineStr">
        <is>
          <t>N1075ac0ed8da4b5ba1dc656dfaee652a</t>
        </is>
      </c>
      <c r="D117" t="inlineStr">
        <is>
          <t>N1075ac0ed8da4b5ba1dc656dfaee652a</t>
        </is>
      </c>
      <c r="E117" t="n">
        <v/>
      </c>
      <c r="F117" t="n">
        <v/>
      </c>
      <c r="G117" t="n">
        <v/>
      </c>
      <c r="H117" t="n">
        <v/>
      </c>
      <c r="I117" t="n">
        <v/>
      </c>
      <c r="J117" t="n">
        <v/>
      </c>
      <c r="K117" t="n">
        <v/>
      </c>
      <c r="L117" t="n">
        <v/>
      </c>
    </row>
    <row r="118">
      <c r="A118" t="n">
        <v>115</v>
      </c>
      <c r="B118" t="n">
        <v/>
      </c>
      <c r="C118" t="inlineStr">
        <is>
          <t>N1c5f2eabb6ea4497a0d023d1d57501f7</t>
        </is>
      </c>
      <c r="D118" t="inlineStr">
        <is>
          <t>N1c5f2eabb6ea4497a0d023d1d57501f7</t>
        </is>
      </c>
      <c r="E118" t="n">
        <v/>
      </c>
      <c r="F118" t="n">
        <v/>
      </c>
      <c r="G118" t="n">
        <v/>
      </c>
      <c r="H118" t="n">
        <v/>
      </c>
      <c r="I118" t="n">
        <v/>
      </c>
      <c r="J118" t="n">
        <v/>
      </c>
      <c r="K118" t="n">
        <v/>
      </c>
      <c r="L118" t="n">
        <v/>
      </c>
    </row>
    <row r="119">
      <c r="A119" t="n">
        <v>116</v>
      </c>
      <c r="B119" t="n">
        <v/>
      </c>
      <c r="C119" t="inlineStr">
        <is>
          <t>N1e66307a2b5a4eca8bb4a983002f9d5b</t>
        </is>
      </c>
      <c r="D119" t="inlineStr">
        <is>
          <t>N1e66307a2b5a4eca8bb4a983002f9d5b</t>
        </is>
      </c>
      <c r="E119" t="n">
        <v/>
      </c>
      <c r="F119" t="n">
        <v/>
      </c>
      <c r="G119" t="n">
        <v/>
      </c>
      <c r="H119" t="n">
        <v/>
      </c>
      <c r="I119" t="n">
        <v/>
      </c>
      <c r="J119" t="n">
        <v/>
      </c>
      <c r="K119" t="n">
        <v/>
      </c>
      <c r="L119" t="n">
        <v/>
      </c>
    </row>
    <row r="120">
      <c r="A120" t="n">
        <v>117</v>
      </c>
      <c r="B120" t="n">
        <v/>
      </c>
      <c r="C120" t="inlineStr">
        <is>
          <t>N30020e179d8944279fe6708b3dcb84a8</t>
        </is>
      </c>
      <c r="D120" t="inlineStr">
        <is>
          <t>N30020e179d8944279fe6708b3dcb84a8</t>
        </is>
      </c>
      <c r="E120" t="n">
        <v/>
      </c>
      <c r="F120" t="n">
        <v/>
      </c>
      <c r="G120" t="n">
        <v/>
      </c>
      <c r="H120" t="n">
        <v/>
      </c>
      <c r="I120" t="n">
        <v/>
      </c>
      <c r="J120" t="n">
        <v/>
      </c>
      <c r="K120" t="n">
        <v/>
      </c>
      <c r="L120" t="n">
        <v/>
      </c>
    </row>
    <row r="121">
      <c r="A121" t="n">
        <v>118</v>
      </c>
      <c r="B121" t="n">
        <v/>
      </c>
      <c r="C121" t="inlineStr">
        <is>
          <t>N47f6e2c183334968b6b6ac3873b6406e</t>
        </is>
      </c>
      <c r="D121" t="inlineStr">
        <is>
          <t>N47f6e2c183334968b6b6ac3873b6406e</t>
        </is>
      </c>
      <c r="E121" t="n">
        <v/>
      </c>
      <c r="F121" t="n">
        <v/>
      </c>
      <c r="G121" t="n">
        <v/>
      </c>
      <c r="H121" t="n">
        <v/>
      </c>
      <c r="I121" t="n">
        <v/>
      </c>
      <c r="J121" t="n">
        <v/>
      </c>
      <c r="K121" t="n">
        <v/>
      </c>
      <c r="L121" t="n">
        <v/>
      </c>
    </row>
    <row r="122">
      <c r="A122" t="n">
        <v>119</v>
      </c>
      <c r="B122" t="n">
        <v/>
      </c>
      <c r="C122" t="inlineStr">
        <is>
          <t>N4b39423e436c4b23a56a1e754da9234c</t>
        </is>
      </c>
      <c r="D122" t="inlineStr">
        <is>
          <t>N4b39423e436c4b23a56a1e754da9234c</t>
        </is>
      </c>
      <c r="E122" t="n">
        <v/>
      </c>
      <c r="F122" t="n">
        <v/>
      </c>
      <c r="G122" t="n">
        <v/>
      </c>
      <c r="H122" t="n">
        <v/>
      </c>
      <c r="I122" t="n">
        <v/>
      </c>
      <c r="J122" t="n">
        <v/>
      </c>
      <c r="K122" t="n">
        <v/>
      </c>
      <c r="L122" t="n">
        <v/>
      </c>
    </row>
    <row r="123">
      <c r="A123" t="n">
        <v>120</v>
      </c>
      <c r="B123" t="n">
        <v/>
      </c>
      <c r="C123" t="inlineStr">
        <is>
          <t>N4c5b2dddb1ad4a199e5280bdc2f61679</t>
        </is>
      </c>
      <c r="D123" t="inlineStr">
        <is>
          <t>N4c5b2dddb1ad4a199e5280bdc2f61679</t>
        </is>
      </c>
      <c r="E123" t="n">
        <v/>
      </c>
      <c r="F123" t="n">
        <v/>
      </c>
      <c r="G123" t="n">
        <v/>
      </c>
      <c r="H123" t="n">
        <v/>
      </c>
      <c r="I123" t="n">
        <v/>
      </c>
      <c r="J123" t="n">
        <v/>
      </c>
      <c r="K123" t="n">
        <v/>
      </c>
      <c r="L123" t="n">
        <v/>
      </c>
    </row>
    <row r="124">
      <c r="A124" t="n">
        <v>121</v>
      </c>
      <c r="B124" t="n">
        <v/>
      </c>
      <c r="C124" t="inlineStr">
        <is>
          <t>N5b819946fb014aaabb5c1262ee40d578</t>
        </is>
      </c>
      <c r="D124" t="inlineStr">
        <is>
          <t>N5b819946fb014aaabb5c1262ee40d578</t>
        </is>
      </c>
      <c r="E124" t="n">
        <v/>
      </c>
      <c r="F124" t="n">
        <v/>
      </c>
      <c r="G124" t="n">
        <v/>
      </c>
      <c r="H124" t="n">
        <v/>
      </c>
      <c r="I124" t="n">
        <v/>
      </c>
      <c r="J124" t="n">
        <v/>
      </c>
      <c r="K124" t="n">
        <v/>
      </c>
      <c r="L124" t="n">
        <v/>
      </c>
    </row>
    <row r="125">
      <c r="A125" t="n">
        <v>122</v>
      </c>
      <c r="B125" t="n">
        <v/>
      </c>
      <c r="C125" t="inlineStr">
        <is>
          <t>N659b752d9c0d4e8798398c8af563ddde</t>
        </is>
      </c>
      <c r="D125" t="inlineStr">
        <is>
          <t>N659b752d9c0d4e8798398c8af563ddde</t>
        </is>
      </c>
      <c r="E125" t="n">
        <v/>
      </c>
      <c r="F125" t="n">
        <v/>
      </c>
      <c r="G125" t="n">
        <v/>
      </c>
      <c r="H125" t="n">
        <v/>
      </c>
      <c r="I125" t="n">
        <v/>
      </c>
      <c r="J125" t="n">
        <v/>
      </c>
      <c r="K125" t="n">
        <v/>
      </c>
      <c r="L125" t="n">
        <v/>
      </c>
    </row>
    <row r="126">
      <c r="A126" t="n">
        <v>123</v>
      </c>
      <c r="B126" t="n">
        <v/>
      </c>
      <c r="C126" t="inlineStr">
        <is>
          <t>N6a87ef06820441539902fc938e7990f1</t>
        </is>
      </c>
      <c r="D126" t="inlineStr">
        <is>
          <t>N6a87ef06820441539902fc938e7990f1</t>
        </is>
      </c>
      <c r="E126" t="n">
        <v/>
      </c>
      <c r="F126" t="n">
        <v/>
      </c>
      <c r="G126" t="n">
        <v/>
      </c>
      <c r="H126" t="n">
        <v/>
      </c>
      <c r="I126" t="n">
        <v/>
      </c>
      <c r="J126" t="n">
        <v/>
      </c>
      <c r="K126" t="n">
        <v/>
      </c>
      <c r="L126" t="n">
        <v/>
      </c>
    </row>
    <row r="127">
      <c r="A127" t="n">
        <v>124</v>
      </c>
      <c r="B127" t="n">
        <v/>
      </c>
      <c r="C127" t="inlineStr">
        <is>
          <t>N8620e52a650f40da8b5fbf566c746ee5</t>
        </is>
      </c>
      <c r="D127" t="inlineStr">
        <is>
          <t>N8620e52a650f40da8b5fbf566c746ee5</t>
        </is>
      </c>
      <c r="E127" t="n">
        <v/>
      </c>
      <c r="F127" t="n">
        <v/>
      </c>
      <c r="G127" t="n">
        <v/>
      </c>
      <c r="H127" t="n">
        <v/>
      </c>
      <c r="I127" t="n">
        <v/>
      </c>
      <c r="J127" t="n">
        <v/>
      </c>
      <c r="K127" t="n">
        <v/>
      </c>
      <c r="L127" t="n">
        <v/>
      </c>
    </row>
    <row r="128">
      <c r="A128" t="n">
        <v>125</v>
      </c>
      <c r="B128" t="n">
        <v/>
      </c>
      <c r="C128" t="inlineStr">
        <is>
          <t>N91e4f39cc311407090e4408fe0379ed3</t>
        </is>
      </c>
      <c r="D128" t="inlineStr">
        <is>
          <t>N91e4f39cc311407090e4408fe0379ed3</t>
        </is>
      </c>
      <c r="E128" t="n">
        <v/>
      </c>
      <c r="F128" t="n">
        <v/>
      </c>
      <c r="G128" t="n">
        <v/>
      </c>
      <c r="H128" t="n">
        <v/>
      </c>
      <c r="I128" t="n">
        <v/>
      </c>
      <c r="J128" t="n">
        <v/>
      </c>
      <c r="K128" t="n">
        <v/>
      </c>
      <c r="L128" t="n">
        <v/>
      </c>
    </row>
    <row r="129">
      <c r="A129" t="n">
        <v>126</v>
      </c>
      <c r="B129" t="n">
        <v/>
      </c>
      <c r="C129" t="inlineStr">
        <is>
          <t>N958a9102fd1f4b1ab8c9b6ce1751322c</t>
        </is>
      </c>
      <c r="D129" t="inlineStr">
        <is>
          <t>N958a9102fd1f4b1ab8c9b6ce1751322c</t>
        </is>
      </c>
      <c r="E129" t="n">
        <v/>
      </c>
      <c r="F129" t="n">
        <v/>
      </c>
      <c r="G129" t="n">
        <v/>
      </c>
      <c r="H129" t="n">
        <v/>
      </c>
      <c r="I129" t="n">
        <v/>
      </c>
      <c r="J129" t="n">
        <v/>
      </c>
      <c r="K129" t="n">
        <v/>
      </c>
      <c r="L129" t="n">
        <v/>
      </c>
    </row>
    <row r="130">
      <c r="A130" t="n">
        <v>127</v>
      </c>
      <c r="B130" t="n">
        <v/>
      </c>
      <c r="C130" t="inlineStr">
        <is>
          <t>Na973af093bd840aaa52d48b38bef29f7</t>
        </is>
      </c>
      <c r="D130" t="inlineStr">
        <is>
          <t>Na973af093bd840aaa52d48b38bef29f7</t>
        </is>
      </c>
      <c r="E130" t="n">
        <v/>
      </c>
      <c r="F130" t="n">
        <v/>
      </c>
      <c r="G130" t="n">
        <v/>
      </c>
      <c r="H130" t="n">
        <v/>
      </c>
      <c r="I130" t="n">
        <v/>
      </c>
      <c r="J130" t="n">
        <v/>
      </c>
      <c r="K130" t="n">
        <v/>
      </c>
      <c r="L130" t="n">
        <v/>
      </c>
    </row>
    <row r="131">
      <c r="A131" t="n">
        <v>128</v>
      </c>
      <c r="B131" t="n">
        <v/>
      </c>
      <c r="C131" t="inlineStr">
        <is>
          <t>Nb8918aeec6b44df6aba409fb35573373</t>
        </is>
      </c>
      <c r="D131" t="inlineStr">
        <is>
          <t>Nb8918aeec6b44df6aba409fb35573373</t>
        </is>
      </c>
      <c r="E131" t="n">
        <v/>
      </c>
      <c r="F131" t="n">
        <v/>
      </c>
      <c r="G131" t="n">
        <v/>
      </c>
      <c r="H131" t="n">
        <v/>
      </c>
      <c r="I131" t="n">
        <v/>
      </c>
      <c r="J131" t="n">
        <v/>
      </c>
      <c r="K131" t="n">
        <v/>
      </c>
      <c r="L131" t="n">
        <v/>
      </c>
    </row>
    <row r="132">
      <c r="A132" t="n">
        <v>129</v>
      </c>
      <c r="B132" t="n">
        <v/>
      </c>
      <c r="C132" t="inlineStr">
        <is>
          <t>Nbd9d3820549343e78924d55f42432da2</t>
        </is>
      </c>
      <c r="D132" t="inlineStr">
        <is>
          <t>Nbd9d3820549343e78924d55f42432da2</t>
        </is>
      </c>
      <c r="E132" t="n">
        <v/>
      </c>
      <c r="F132" t="n">
        <v/>
      </c>
      <c r="G132" t="n">
        <v/>
      </c>
      <c r="H132" t="n">
        <v/>
      </c>
      <c r="I132" t="n">
        <v/>
      </c>
      <c r="J132" t="n">
        <v/>
      </c>
      <c r="K132" t="n">
        <v/>
      </c>
      <c r="L132" t="n">
        <v/>
      </c>
    </row>
    <row r="133">
      <c r="A133" t="n">
        <v>130</v>
      </c>
      <c r="B133" t="n">
        <v/>
      </c>
      <c r="C133" t="inlineStr">
        <is>
          <t>Nc1f5a34a550944e6bde7d983ca91ce12</t>
        </is>
      </c>
      <c r="D133" t="inlineStr">
        <is>
          <t>Nc1f5a34a550944e6bde7d983ca91ce12</t>
        </is>
      </c>
      <c r="E133" t="n">
        <v/>
      </c>
      <c r="F133" t="n">
        <v/>
      </c>
      <c r="G133" t="n">
        <v/>
      </c>
      <c r="H133" t="n">
        <v/>
      </c>
      <c r="I133" t="n">
        <v/>
      </c>
      <c r="J133" t="n">
        <v/>
      </c>
      <c r="K133" t="n">
        <v/>
      </c>
      <c r="L133" t="n">
        <v/>
      </c>
    </row>
    <row r="134">
      <c r="A134" t="n">
        <v>131</v>
      </c>
      <c r="B134" t="n">
        <v/>
      </c>
      <c r="C134" t="inlineStr">
        <is>
          <t>Nc437581fd50e47e1843d4ec641ad6122</t>
        </is>
      </c>
      <c r="D134" t="inlineStr">
        <is>
          <t>Nc437581fd50e47e1843d4ec641ad6122</t>
        </is>
      </c>
      <c r="E134" t="n">
        <v/>
      </c>
      <c r="F134" t="n">
        <v/>
      </c>
      <c r="G134" t="n">
        <v/>
      </c>
      <c r="H134" t="n">
        <v/>
      </c>
      <c r="I134" t="n">
        <v/>
      </c>
      <c r="J134" t="n">
        <v/>
      </c>
      <c r="K134" t="n">
        <v/>
      </c>
      <c r="L134" t="n">
        <v/>
      </c>
    </row>
    <row r="135">
      <c r="A135" t="n">
        <v>132</v>
      </c>
      <c r="B135" t="n">
        <v/>
      </c>
      <c r="C135" t="inlineStr">
        <is>
          <t>Nc7e16127fab548a8a066de1afdfd5a37</t>
        </is>
      </c>
      <c r="D135" t="inlineStr">
        <is>
          <t>Nc7e16127fab548a8a066de1afdfd5a37</t>
        </is>
      </c>
      <c r="E135" t="n">
        <v/>
      </c>
      <c r="F135" t="n">
        <v/>
      </c>
      <c r="G135" t="n">
        <v/>
      </c>
      <c r="H135" t="n">
        <v/>
      </c>
      <c r="I135" t="n">
        <v/>
      </c>
      <c r="J135" t="n">
        <v/>
      </c>
      <c r="K135" t="n">
        <v/>
      </c>
      <c r="L135" t="n">
        <v/>
      </c>
    </row>
    <row r="136">
      <c r="A136" t="n">
        <v>133</v>
      </c>
      <c r="B136" t="n">
        <v/>
      </c>
      <c r="C136" t="inlineStr">
        <is>
          <t>Ne1ae91d8fb4e4fcc82dbc799c9b2db5e</t>
        </is>
      </c>
      <c r="D136" t="inlineStr">
        <is>
          <t>Ne1ae91d8fb4e4fcc82dbc799c9b2db5e</t>
        </is>
      </c>
      <c r="E136" t="n">
        <v/>
      </c>
      <c r="F136" t="n">
        <v/>
      </c>
      <c r="G136" t="n">
        <v/>
      </c>
      <c r="H136" t="n">
        <v/>
      </c>
      <c r="I136" t="n">
        <v/>
      </c>
      <c r="J136" t="n">
        <v/>
      </c>
      <c r="K136" t="n">
        <v/>
      </c>
      <c r="L136" t="n">
        <v/>
      </c>
    </row>
    <row r="137">
      <c r="A137" t="n">
        <v>134</v>
      </c>
      <c r="B137" t="n">
        <v/>
      </c>
      <c r="C137" t="inlineStr">
        <is>
          <t>Ne78cdbf8eddf429d93aacf5158440fbe</t>
        </is>
      </c>
      <c r="D137" t="inlineStr">
        <is>
          <t>Ne78cdbf8eddf429d93aacf5158440fbe</t>
        </is>
      </c>
      <c r="E137" t="n">
        <v/>
      </c>
      <c r="F137" t="n">
        <v/>
      </c>
      <c r="G137" t="n">
        <v/>
      </c>
      <c r="H137" t="n">
        <v/>
      </c>
      <c r="I137" t="n">
        <v/>
      </c>
      <c r="J137" t="n">
        <v/>
      </c>
      <c r="K137" t="n">
        <v/>
      </c>
      <c r="L137" t="n">
        <v/>
      </c>
    </row>
    <row r="138">
      <c r="A138" t="n">
        <v>135</v>
      </c>
      <c r="B138" t="n">
        <v/>
      </c>
      <c r="C138" t="inlineStr">
        <is>
          <t>Ne9e6ab58a5954bbea829e1f0fb0ac611</t>
        </is>
      </c>
      <c r="D138" t="inlineStr">
        <is>
          <t>Ne9e6ab58a5954bbea829e1f0fb0ac611</t>
        </is>
      </c>
      <c r="E138" t="n">
        <v/>
      </c>
      <c r="F138" t="n">
        <v/>
      </c>
      <c r="G138" t="n">
        <v/>
      </c>
      <c r="H138" t="n">
        <v/>
      </c>
      <c r="I138" t="n">
        <v/>
      </c>
      <c r="J138" t="n">
        <v/>
      </c>
      <c r="K138" t="n">
        <v/>
      </c>
      <c r="L138" t="n">
        <v/>
      </c>
    </row>
    <row r="139">
      <c r="A139" t="n">
        <v>136</v>
      </c>
      <c r="B139" t="n">
        <v/>
      </c>
      <c r="C139" t="inlineStr">
        <is>
          <t>Nf0650524e34942be87521dbec46c4a35</t>
        </is>
      </c>
      <c r="D139" t="inlineStr">
        <is>
          <t>Nf0650524e34942be87521dbec46c4a35</t>
        </is>
      </c>
      <c r="E139" t="n">
        <v/>
      </c>
      <c r="F139" t="n">
        <v/>
      </c>
      <c r="G139" t="n">
        <v/>
      </c>
      <c r="H139" t="n">
        <v/>
      </c>
      <c r="I139" t="n">
        <v/>
      </c>
      <c r="J139" t="n">
        <v/>
      </c>
      <c r="K139" t="n">
        <v/>
      </c>
      <c r="L139" t="n">
        <v/>
      </c>
    </row>
    <row r="140">
      <c r="A140" t="n">
        <v>137</v>
      </c>
      <c r="B140" t="n">
        <v/>
      </c>
      <c r="C140" t="inlineStr">
        <is>
          <t>Nfbb63ca4c8924490a5e80476b0855641</t>
        </is>
      </c>
      <c r="D140" t="inlineStr">
        <is>
          <t>Nfbb63ca4c8924490a5e80476b0855641</t>
        </is>
      </c>
      <c r="E140" t="n">
        <v/>
      </c>
      <c r="F140" t="n">
        <v/>
      </c>
      <c r="G140" t="n">
        <v/>
      </c>
      <c r="H140" t="n">
        <v/>
      </c>
      <c r="I140" t="n">
        <v/>
      </c>
      <c r="J140" t="n">
        <v/>
      </c>
      <c r="K140" t="n">
        <v/>
      </c>
      <c r="L140" t="n">
        <v/>
      </c>
    </row>
    <row r="141">
      <c r="A141" t="n">
        <v>138</v>
      </c>
      <c r="B141" t="n">
        <v/>
      </c>
      <c r="C141" t="inlineStr">
        <is>
          <t>Nfe07d3d21b724a60a2ffcc26d911854c</t>
        </is>
      </c>
      <c r="D141" t="inlineStr">
        <is>
          <t>Nfe07d3d21b724a60a2ffcc26d911854c</t>
        </is>
      </c>
      <c r="E141" t="n">
        <v/>
      </c>
      <c r="F141" t="n">
        <v/>
      </c>
      <c r="G141" t="n">
        <v/>
      </c>
      <c r="H141" t="n">
        <v/>
      </c>
      <c r="I141" t="n">
        <v/>
      </c>
      <c r="J141" t="n">
        <v/>
      </c>
      <c r="K141" t="n">
        <v/>
      </c>
      <c r="L141" t="n">
        <v/>
      </c>
    </row>
    <row r="142">
      <c r="A142" t="n">
        <v>139</v>
      </c>
      <c r="B142" t="n">
        <v/>
      </c>
      <c r="C142" t="inlineStr">
        <is>
          <t>مادونا،</t>
        </is>
      </c>
      <c r="D142" t="n">
        <v/>
      </c>
      <c r="E142" t="inlineStr">
        <is>
          <t>مادونا،</t>
        </is>
      </c>
      <c r="F142" t="n">
        <v/>
      </c>
      <c r="G142" t="n">
        <v/>
      </c>
      <c r="H142" t="n">
        <v/>
      </c>
      <c r="I142" t="n">
        <v/>
      </c>
      <c r="J142" t="n">
        <v/>
      </c>
      <c r="K142" t="n">
        <v/>
      </c>
      <c r="L142" t="n">
        <v/>
      </c>
    </row>
    <row r="143">
      <c r="A143" t="n">
        <v>140</v>
      </c>
      <c r="B143" t="n">
        <v/>
      </c>
      <c r="C143" t="inlineStr">
        <is>
          <t>Madonna</t>
        </is>
      </c>
      <c r="D143" t="n">
        <v/>
      </c>
      <c r="E143" t="inlineStr">
        <is>
          <t>Madonna</t>
        </is>
      </c>
      <c r="F143" t="n">
        <v/>
      </c>
      <c r="G143" t="inlineStr">
        <is>
          <t>Madonna</t>
        </is>
      </c>
      <c r="H143" t="inlineStr">
        <is>
          <t>Madonna</t>
        </is>
      </c>
      <c r="I143" t="n">
        <v/>
      </c>
      <c r="J143" t="n">
        <v/>
      </c>
      <c r="K143" t="inlineStr">
        <is>
          <t>Madonna</t>
        </is>
      </c>
      <c r="L143" t="inlineStr">
        <is>
          <t>Madonna</t>
        </is>
      </c>
    </row>
    <row r="144">
      <c r="A144" t="n">
        <v>141</v>
      </c>
      <c r="B144" t="n">
        <v/>
      </c>
      <c r="C144" t="inlineStr">
        <is>
          <t>http://viaf.org/viaf/114145003754161341169</t>
        </is>
      </c>
      <c r="D144" t="n">
        <v/>
      </c>
      <c r="E144" t="inlineStr">
        <is>
          <t>http://viaf.org/viaf/114145003754161341169</t>
        </is>
      </c>
      <c r="F144" t="n">
        <v/>
      </c>
      <c r="G144" t="n">
        <v/>
      </c>
      <c r="H144" t="n">
        <v/>
      </c>
      <c r="I144" t="n">
        <v/>
      </c>
      <c r="J144" t="n">
        <v/>
      </c>
      <c r="K144" t="n">
        <v/>
      </c>
      <c r="L144" t="n">
        <v/>
      </c>
    </row>
    <row r="145">
      <c r="A145" t="n">
        <v>142</v>
      </c>
      <c r="B145" t="n">
        <v/>
      </c>
      <c r="C145" t="inlineStr">
        <is>
          <t>http://viaf.org/viaf/1626160001830730300008</t>
        </is>
      </c>
      <c r="D145" t="n">
        <v/>
      </c>
      <c r="E145" t="inlineStr">
        <is>
          <t>http://viaf.org/viaf/1626160001830730300008</t>
        </is>
      </c>
      <c r="F145" t="n">
        <v/>
      </c>
      <c r="G145" t="n">
        <v/>
      </c>
      <c r="H145" t="n">
        <v/>
      </c>
      <c r="I145" t="n">
        <v/>
      </c>
      <c r="J145" t="n">
        <v/>
      </c>
      <c r="K145" t="n">
        <v/>
      </c>
      <c r="L145" t="n">
        <v/>
      </c>
    </row>
    <row r="146">
      <c r="A146" t="n">
        <v>143</v>
      </c>
      <c r="B146" t="n">
        <v/>
      </c>
      <c r="C146" t="inlineStr">
        <is>
          <t>http://viaf.org/viaf/176367888</t>
        </is>
      </c>
      <c r="D146" t="n">
        <v/>
      </c>
      <c r="E146" t="inlineStr">
        <is>
          <t>http://viaf.org/viaf/176367888</t>
        </is>
      </c>
      <c r="F146" t="n">
        <v/>
      </c>
      <c r="G146" t="n">
        <v/>
      </c>
      <c r="H146" t="n">
        <v/>
      </c>
      <c r="I146" t="n">
        <v/>
      </c>
      <c r="J146" t="n">
        <v/>
      </c>
      <c r="K146" t="n">
        <v/>
      </c>
      <c r="L146" t="n">
        <v/>
      </c>
    </row>
    <row r="147">
      <c r="A147" t="n">
        <v>144</v>
      </c>
      <c r="B147" t="n">
        <v/>
      </c>
      <c r="C147" t="inlineStr">
        <is>
          <t>http://viaf.org/viaf/1881160211318048920009</t>
        </is>
      </c>
      <c r="D147" t="n">
        <v/>
      </c>
      <c r="E147" t="inlineStr">
        <is>
          <t>http://viaf.org/viaf/1881160211318048920009</t>
        </is>
      </c>
      <c r="F147" t="n">
        <v/>
      </c>
      <c r="G147" t="n">
        <v/>
      </c>
      <c r="H147" t="n">
        <v/>
      </c>
      <c r="I147" t="n">
        <v/>
      </c>
      <c r="J147" t="n">
        <v/>
      </c>
      <c r="K147" t="n">
        <v/>
      </c>
      <c r="L147" t="n">
        <v/>
      </c>
    </row>
    <row r="148">
      <c r="A148" t="n">
        <v>145</v>
      </c>
      <c r="B148" t="n">
        <v/>
      </c>
      <c r="C148" t="inlineStr">
        <is>
          <t>http://viaf.org/viaf/2823152502801410800000</t>
        </is>
      </c>
      <c r="D148" t="n">
        <v/>
      </c>
      <c r="E148" t="inlineStr">
        <is>
          <t>http://viaf.org/viaf/2823152502801410800000</t>
        </is>
      </c>
      <c r="F148" t="n">
        <v/>
      </c>
      <c r="G148" t="n">
        <v/>
      </c>
      <c r="H148" t="n">
        <v/>
      </c>
      <c r="I148" t="n">
        <v/>
      </c>
      <c r="J148" t="n">
        <v/>
      </c>
      <c r="K148" t="n">
        <v/>
      </c>
      <c r="L148" t="n">
        <v/>
      </c>
    </row>
    <row r="149">
      <c r="A149" t="n">
        <v>146</v>
      </c>
      <c r="B149" t="n">
        <v/>
      </c>
      <c r="C149" t="inlineStr">
        <is>
          <t>http://viaf.org/viaf/309370694</t>
        </is>
      </c>
      <c r="D149" t="n">
        <v/>
      </c>
      <c r="E149" t="inlineStr">
        <is>
          <t>http://viaf.org/viaf/309370694</t>
        </is>
      </c>
      <c r="F149" t="n">
        <v/>
      </c>
      <c r="G149" t="n">
        <v/>
      </c>
      <c r="H149" t="n">
        <v/>
      </c>
      <c r="I149" t="n">
        <v/>
      </c>
      <c r="J149" t="n">
        <v/>
      </c>
      <c r="K149" t="n">
        <v/>
      </c>
      <c r="L149" t="n">
        <v/>
      </c>
    </row>
    <row r="150">
      <c r="A150" t="n">
        <v>147</v>
      </c>
      <c r="B150" t="n">
        <v/>
      </c>
      <c r="C150" t="inlineStr">
        <is>
          <t>http://viaf.org/viaf/3879153472521545360001</t>
        </is>
      </c>
      <c r="D150" t="n">
        <v/>
      </c>
      <c r="E150" t="inlineStr">
        <is>
          <t>http://viaf.org/viaf/3879153472521545360001</t>
        </is>
      </c>
      <c r="F150" t="n">
        <v/>
      </c>
      <c r="G150" t="n">
        <v/>
      </c>
      <c r="H150" t="n">
        <v/>
      </c>
      <c r="I150" t="n">
        <v/>
      </c>
      <c r="J150" t="n">
        <v/>
      </c>
      <c r="K150" t="n">
        <v/>
      </c>
      <c r="L150" t="n">
        <v/>
      </c>
    </row>
    <row r="151">
      <c r="A151" t="n">
        <v>148</v>
      </c>
      <c r="B151" t="n">
        <v/>
      </c>
      <c r="C151" t="inlineStr">
        <is>
          <t>http://viaf.org/viaf/5244160122849540630003</t>
        </is>
      </c>
      <c r="D151" t="n">
        <v/>
      </c>
      <c r="E151" t="inlineStr">
        <is>
          <t>http://viaf.org/viaf/5244160122849540630003</t>
        </is>
      </c>
      <c r="F151" t="n">
        <v/>
      </c>
      <c r="G151" t="n">
        <v/>
      </c>
      <c r="H151" t="n">
        <v/>
      </c>
      <c r="I151" t="n">
        <v/>
      </c>
      <c r="J151" t="n">
        <v/>
      </c>
      <c r="K151" t="n">
        <v/>
      </c>
      <c r="L151" t="n">
        <v/>
      </c>
    </row>
    <row r="152">
      <c r="A152" t="n">
        <v>149</v>
      </c>
      <c r="B152" t="n">
        <v/>
      </c>
      <c r="C152" t="inlineStr">
        <is>
          <t>http://viaf.org/viaf/5372151656283408400005</t>
        </is>
      </c>
      <c r="D152" t="n">
        <v/>
      </c>
      <c r="E152" t="inlineStr">
        <is>
          <t>http://viaf.org/viaf/5372151656283408400005</t>
        </is>
      </c>
      <c r="F152" t="n">
        <v/>
      </c>
      <c r="G152" t="n">
        <v/>
      </c>
      <c r="H152" t="n">
        <v/>
      </c>
      <c r="I152" t="n">
        <v/>
      </c>
      <c r="J152" t="n">
        <v/>
      </c>
      <c r="K152" t="n">
        <v/>
      </c>
      <c r="L152" t="n">
        <v/>
      </c>
    </row>
    <row r="153">
      <c r="A153" t="n">
        <v>150</v>
      </c>
      <c r="B153" t="n">
        <v/>
      </c>
      <c r="C153" t="inlineStr">
        <is>
          <t>http://viaf.org/viaf/607151051808333530009</t>
        </is>
      </c>
      <c r="D153" t="n">
        <v/>
      </c>
      <c r="E153" t="inlineStr">
        <is>
          <t>http://viaf.org/viaf/607151051808333530009</t>
        </is>
      </c>
      <c r="F153" t="n">
        <v/>
      </c>
      <c r="G153" t="n">
        <v/>
      </c>
      <c r="H153" t="n">
        <v/>
      </c>
      <c r="I153" t="n">
        <v/>
      </c>
      <c r="J153" t="n">
        <v/>
      </c>
      <c r="K153" t="n">
        <v/>
      </c>
      <c r="L153" t="n">
        <v/>
      </c>
    </row>
    <row r="154">
      <c r="A154" t="n">
        <v>151</v>
      </c>
      <c r="B154" t="n">
        <v/>
      </c>
      <c r="C154" t="inlineStr">
        <is>
          <t>59270244</t>
        </is>
      </c>
      <c r="D154" t="n">
        <v/>
      </c>
      <c r="E154" t="inlineStr">
        <is>
          <t>59270244</t>
        </is>
      </c>
      <c r="F154" t="n">
        <v/>
      </c>
      <c r="G154" t="inlineStr">
        <is>
          <t>59270244</t>
        </is>
      </c>
      <c r="H154" t="n">
        <v/>
      </c>
      <c r="I154" t="n">
        <v/>
      </c>
      <c r="J154" t="n">
        <v/>
      </c>
      <c r="K154" t="n">
        <v/>
      </c>
      <c r="L154" t="inlineStr">
        <is>
          <t>59270244</t>
        </is>
      </c>
    </row>
    <row r="155">
      <c r="A155" t="n">
        <v>152</v>
      </c>
      <c r="B155" t="n">
        <v/>
      </c>
      <c r="C155" t="inlineStr">
        <is>
          <t>Ciccone</t>
        </is>
      </c>
      <c r="D155" t="n">
        <v/>
      </c>
      <c r="E155" t="inlineStr">
        <is>
          <t>Ciccone</t>
        </is>
      </c>
      <c r="F155" t="n">
        <v/>
      </c>
      <c r="G155" t="n">
        <v/>
      </c>
      <c r="H155" t="n">
        <v/>
      </c>
      <c r="I155" t="n">
        <v/>
      </c>
      <c r="J155" t="n">
        <v/>
      </c>
      <c r="K155" t="inlineStr">
        <is>
          <t>Ciccone</t>
        </is>
      </c>
      <c r="L155" t="n">
        <v/>
      </c>
    </row>
    <row r="156">
      <c r="A156" t="n">
        <v>153</v>
      </c>
      <c r="B156" t="n">
        <v/>
      </c>
      <c r="C156" t="inlineStr">
        <is>
          <t>Ciccone Ritchie</t>
        </is>
      </c>
      <c r="D156" t="n">
        <v/>
      </c>
      <c r="E156" t="inlineStr">
        <is>
          <t>Ciccone Ritchie</t>
        </is>
      </c>
      <c r="F156" t="n">
        <v/>
      </c>
      <c r="G156" t="n">
        <v/>
      </c>
      <c r="H156" t="n">
        <v/>
      </c>
      <c r="I156" t="n">
        <v/>
      </c>
      <c r="J156" t="n">
        <v/>
      </c>
      <c r="K156" t="n">
        <v/>
      </c>
      <c r="L156" t="n">
        <v/>
      </c>
    </row>
    <row r="157">
      <c r="A157" t="n">
        <v>154</v>
      </c>
      <c r="B157" t="n">
        <v/>
      </c>
      <c r="C157" t="inlineStr">
        <is>
          <t>Esther</t>
        </is>
      </c>
      <c r="D157" t="n">
        <v/>
      </c>
      <c r="E157" t="inlineStr">
        <is>
          <t>Esther</t>
        </is>
      </c>
      <c r="F157" t="n">
        <v/>
      </c>
      <c r="G157" t="n">
        <v/>
      </c>
      <c r="H157" t="n">
        <v/>
      </c>
      <c r="I157" t="n">
        <v/>
      </c>
      <c r="J157" t="n">
        <v/>
      </c>
      <c r="K157" t="n">
        <v/>
      </c>
      <c r="L157" t="n">
        <v/>
      </c>
    </row>
    <row r="158">
      <c r="A158" t="n">
        <v>155</v>
      </c>
      <c r="B158" t="n">
        <v/>
      </c>
      <c r="C158" t="inlineStr">
        <is>
          <t>Louise Ciccone</t>
        </is>
      </c>
      <c r="D158" t="n">
        <v/>
      </c>
      <c r="E158" t="inlineStr">
        <is>
          <t>Louise Ciccone</t>
        </is>
      </c>
      <c r="F158" t="n">
        <v/>
      </c>
      <c r="G158" t="inlineStr">
        <is>
          <t>Louise Ciccone</t>
        </is>
      </c>
      <c r="H158" t="n">
        <v/>
      </c>
      <c r="I158" t="n">
        <v/>
      </c>
      <c r="J158" t="n">
        <v/>
      </c>
      <c r="K158" t="n">
        <v/>
      </c>
      <c r="L158" t="n">
        <v/>
      </c>
    </row>
    <row r="159">
      <c r="A159" t="n">
        <v>156</v>
      </c>
      <c r="B159" t="n">
        <v/>
      </c>
      <c r="C159" t="inlineStr">
        <is>
          <t>Louise Veronica Ciccione</t>
        </is>
      </c>
      <c r="D159" t="n">
        <v/>
      </c>
      <c r="E159" t="inlineStr">
        <is>
          <t>Louise Veronica Ciccione</t>
        </is>
      </c>
      <c r="F159" t="n">
        <v/>
      </c>
      <c r="G159" t="n">
        <v/>
      </c>
      <c r="H159" t="n">
        <v/>
      </c>
      <c r="I159" t="n">
        <v/>
      </c>
      <c r="J159" t="n">
        <v/>
      </c>
      <c r="K159" t="n">
        <v/>
      </c>
      <c r="L159" t="n">
        <v/>
      </c>
    </row>
    <row r="160">
      <c r="A160" t="n">
        <v>157</v>
      </c>
      <c r="B160" t="n">
        <v/>
      </c>
      <c r="C160" t="inlineStr">
        <is>
          <t>Louise Veronica Ciccone</t>
        </is>
      </c>
      <c r="D160" t="n">
        <v/>
      </c>
      <c r="E160" t="inlineStr">
        <is>
          <t>Louise Veronica Ciccone</t>
        </is>
      </c>
      <c r="F160" t="n">
        <v/>
      </c>
      <c r="G160" t="n">
        <v/>
      </c>
      <c r="H160" t="n">
        <v/>
      </c>
      <c r="I160" t="n">
        <v/>
      </c>
      <c r="J160" t="n">
        <v/>
      </c>
      <c r="K160" t="n">
        <v/>
      </c>
      <c r="L160" t="n">
        <v/>
      </c>
    </row>
    <row r="161">
      <c r="A161" t="n">
        <v>158</v>
      </c>
      <c r="B161" t="n">
        <v/>
      </c>
      <c r="C161" t="inlineStr">
        <is>
          <t>M. Ciccone</t>
        </is>
      </c>
      <c r="D161" t="n">
        <v/>
      </c>
      <c r="E161" t="inlineStr">
        <is>
          <t>M. Ciccone</t>
        </is>
      </c>
      <c r="F161" t="n">
        <v/>
      </c>
      <c r="G161" t="n">
        <v/>
      </c>
      <c r="H161" t="n">
        <v/>
      </c>
      <c r="I161" t="n">
        <v/>
      </c>
      <c r="J161" t="n">
        <v/>
      </c>
      <c r="K161" t="n">
        <v/>
      </c>
      <c r="L161" t="n">
        <v/>
      </c>
    </row>
    <row r="162">
      <c r="A162" t="n">
        <v>159</v>
      </c>
      <c r="B162" t="n">
        <v/>
      </c>
      <c r="C162" t="inlineStr">
        <is>
          <t>Madge</t>
        </is>
      </c>
      <c r="D162" t="n">
        <v/>
      </c>
      <c r="E162" t="inlineStr">
        <is>
          <t>Madge</t>
        </is>
      </c>
      <c r="F162" t="n">
        <v/>
      </c>
      <c r="G162" t="inlineStr">
        <is>
          <t>Madge</t>
        </is>
      </c>
      <c r="H162" t="n">
        <v/>
      </c>
      <c r="I162" t="n">
        <v/>
      </c>
      <c r="J162" t="n">
        <v/>
      </c>
      <c r="K162" t="n">
        <v/>
      </c>
      <c r="L162" t="n">
        <v/>
      </c>
    </row>
    <row r="163">
      <c r="A163" t="n">
        <v>160</v>
      </c>
      <c r="B163" t="n">
        <v/>
      </c>
      <c r="C163" t="inlineStr">
        <is>
          <t>Madona</t>
        </is>
      </c>
      <c r="D163" t="n">
        <v/>
      </c>
      <c r="E163" t="inlineStr">
        <is>
          <t>Madona</t>
        </is>
      </c>
      <c r="F163" t="n">
        <v/>
      </c>
      <c r="G163" t="inlineStr">
        <is>
          <t>Madona</t>
        </is>
      </c>
      <c r="H163" t="n">
        <v/>
      </c>
      <c r="I163" t="n">
        <v/>
      </c>
      <c r="J163" t="n">
        <v/>
      </c>
      <c r="K163" t="n">
        <v/>
      </c>
      <c r="L163" t="n">
        <v/>
      </c>
    </row>
    <row r="164">
      <c r="A164" t="n">
        <v>161</v>
      </c>
      <c r="B164" t="n">
        <v/>
      </c>
      <c r="C164" t="inlineStr">
        <is>
          <t>Madona Luis Kikon</t>
        </is>
      </c>
      <c r="D164" t="n">
        <v/>
      </c>
      <c r="E164" t="inlineStr">
        <is>
          <t>Madona Luis Kikon</t>
        </is>
      </c>
      <c r="F164" t="n">
        <v/>
      </c>
      <c r="G164" t="n">
        <v/>
      </c>
      <c r="H164" t="n">
        <v/>
      </c>
      <c r="I164" t="n">
        <v/>
      </c>
      <c r="J164" t="n">
        <v/>
      </c>
      <c r="K164" t="n">
        <v/>
      </c>
      <c r="L164" t="n">
        <v/>
      </c>
    </row>
    <row r="165">
      <c r="A165" t="n">
        <v>162</v>
      </c>
      <c r="B165" t="n">
        <v/>
      </c>
      <c r="C165" t="inlineStr">
        <is>
          <t>Madona Luiz Veronika Chikone</t>
        </is>
      </c>
      <c r="D165" t="n">
        <v/>
      </c>
      <c r="E165" t="inlineStr">
        <is>
          <t>Madona Luiz Veronika Chikone</t>
        </is>
      </c>
      <c r="F165" t="n">
        <v/>
      </c>
      <c r="G165" t="n">
        <v/>
      </c>
      <c r="H165" t="n">
        <v/>
      </c>
      <c r="I165" t="n">
        <v/>
      </c>
      <c r="J165" t="n">
        <v/>
      </c>
      <c r="K165" t="n">
        <v/>
      </c>
      <c r="L165" t="n">
        <v/>
      </c>
    </row>
    <row r="166">
      <c r="A166" t="n">
        <v>163</v>
      </c>
      <c r="B166" t="n">
        <v/>
      </c>
      <c r="C166" t="inlineStr">
        <is>
          <t>Madona Luiza Čikonė</t>
        </is>
      </c>
      <c r="D166" t="n">
        <v/>
      </c>
      <c r="E166" t="inlineStr">
        <is>
          <t>Madona Luiza Čikonė</t>
        </is>
      </c>
      <c r="F166" t="n">
        <v/>
      </c>
      <c r="G166" t="n">
        <v/>
      </c>
      <c r="H166" t="n">
        <v/>
      </c>
      <c r="I166" t="n">
        <v/>
      </c>
      <c r="J166" t="n">
        <v/>
      </c>
      <c r="K166" t="n">
        <v/>
      </c>
      <c r="L166" t="n">
        <v/>
      </c>
    </row>
    <row r="167">
      <c r="A167" t="n">
        <v>164</v>
      </c>
      <c r="B167" t="n">
        <v/>
      </c>
      <c r="C167" t="inlineStr">
        <is>
          <t>Madona Luiza Čikonė Riči</t>
        </is>
      </c>
      <c r="D167" t="n">
        <v/>
      </c>
      <c r="E167" t="inlineStr">
        <is>
          <t>Madona Luiza Čikonė Riči</t>
        </is>
      </c>
      <c r="F167" t="n">
        <v/>
      </c>
      <c r="G167" t="n">
        <v/>
      </c>
      <c r="H167" t="n">
        <v/>
      </c>
      <c r="I167" t="n">
        <v/>
      </c>
      <c r="J167" t="n">
        <v/>
      </c>
      <c r="K167" t="n">
        <v/>
      </c>
      <c r="L167" t="n">
        <v/>
      </c>
    </row>
    <row r="168">
      <c r="A168" t="n">
        <v>165</v>
      </c>
      <c r="B168" t="n">
        <v/>
      </c>
      <c r="C168" t="inlineStr">
        <is>
          <t>Madonah</t>
        </is>
      </c>
      <c r="D168" t="n">
        <v/>
      </c>
      <c r="E168" t="inlineStr">
        <is>
          <t>Madonah</t>
        </is>
      </c>
      <c r="F168" t="n">
        <v/>
      </c>
      <c r="G168" t="n">
        <v/>
      </c>
      <c r="H168" t="n">
        <v/>
      </c>
      <c r="I168" t="n">
        <v/>
      </c>
      <c r="J168" t="n">
        <v/>
      </c>
      <c r="K168" t="n">
        <v/>
      </c>
      <c r="L168" t="n">
        <v/>
      </c>
    </row>
    <row r="169">
      <c r="A169" t="n">
        <v>166</v>
      </c>
      <c r="B169" t="n">
        <v/>
      </c>
      <c r="C169" t="inlineStr">
        <is>
          <t>Madonna (artista)</t>
        </is>
      </c>
      <c r="D169" t="n">
        <v/>
      </c>
      <c r="E169" t="inlineStr">
        <is>
          <t>Madonna (artista)</t>
        </is>
      </c>
      <c r="F169" t="n">
        <v/>
      </c>
      <c r="G169" t="inlineStr">
        <is>
          <t>Madonna (artista)</t>
        </is>
      </c>
      <c r="H169" t="n">
        <v/>
      </c>
      <c r="I169" t="n">
        <v/>
      </c>
      <c r="J169" t="n">
        <v/>
      </c>
      <c r="K169" t="n">
        <v/>
      </c>
      <c r="L169" t="n">
        <v/>
      </c>
    </row>
    <row r="170">
      <c r="A170" t="n">
        <v>167</v>
      </c>
      <c r="B170" t="n">
        <v/>
      </c>
      <c r="C170" t="inlineStr">
        <is>
          <t>Madonna Ciccione</t>
        </is>
      </c>
      <c r="D170" t="n">
        <v/>
      </c>
      <c r="E170" t="inlineStr">
        <is>
          <t>Madonna Ciccione</t>
        </is>
      </c>
      <c r="F170" t="n">
        <v/>
      </c>
      <c r="G170" t="n">
        <v/>
      </c>
      <c r="H170" t="n">
        <v/>
      </c>
      <c r="I170" t="n">
        <v/>
      </c>
      <c r="J170" t="n">
        <v/>
      </c>
      <c r="K170" t="n">
        <v/>
      </c>
      <c r="L170" t="n">
        <v/>
      </c>
    </row>
    <row r="171">
      <c r="A171" t="n">
        <v>168</v>
      </c>
      <c r="B171" t="n">
        <v/>
      </c>
      <c r="C171" t="inlineStr">
        <is>
          <t>Madonna Ciccone</t>
        </is>
      </c>
      <c r="D171" t="n">
        <v/>
      </c>
      <c r="E171" t="inlineStr">
        <is>
          <t>Madonna Ciccone</t>
        </is>
      </c>
      <c r="F171" t="n">
        <v/>
      </c>
      <c r="G171" t="inlineStr">
        <is>
          <t>Madonna Ciccone</t>
        </is>
      </c>
      <c r="H171" t="n">
        <v/>
      </c>
      <c r="I171" t="n">
        <v/>
      </c>
      <c r="J171" t="n">
        <v/>
      </c>
      <c r="K171" t="n">
        <v/>
      </c>
      <c r="L171" t="n">
        <v/>
      </c>
    </row>
    <row r="172">
      <c r="A172" t="n">
        <v>169</v>
      </c>
      <c r="B172" t="n">
        <v/>
      </c>
      <c r="C172" t="inlineStr">
        <is>
          <t>Madonna Ciccone-Ritchie</t>
        </is>
      </c>
      <c r="D172" t="n">
        <v/>
      </c>
      <c r="E172" t="inlineStr">
        <is>
          <t>Madonna Ciccone-Ritchie</t>
        </is>
      </c>
      <c r="F172" t="n">
        <v/>
      </c>
      <c r="G172" t="n">
        <v/>
      </c>
      <c r="H172" t="n">
        <v/>
      </c>
      <c r="I172" t="n">
        <v/>
      </c>
      <c r="J172" t="n">
        <v/>
      </c>
      <c r="K172" t="n">
        <v/>
      </c>
      <c r="L172" t="n">
        <v/>
      </c>
    </row>
    <row r="173">
      <c r="A173" t="n">
        <v>170</v>
      </c>
      <c r="B173" t="n">
        <v/>
      </c>
      <c r="C173" t="inlineStr">
        <is>
          <t>Madonna L. Ciccone</t>
        </is>
      </c>
      <c r="D173" t="n">
        <v/>
      </c>
      <c r="E173" t="inlineStr">
        <is>
          <t>Madonna L. Ciccone</t>
        </is>
      </c>
      <c r="F173" t="n">
        <v/>
      </c>
      <c r="G173" t="n">
        <v/>
      </c>
      <c r="H173" t="n">
        <v/>
      </c>
      <c r="I173" t="n">
        <v/>
      </c>
      <c r="J173" t="n">
        <v/>
      </c>
      <c r="K173" t="n">
        <v/>
      </c>
      <c r="L173" t="n">
        <v/>
      </c>
    </row>
    <row r="174">
      <c r="A174" t="n">
        <v>171</v>
      </c>
      <c r="B174" t="n">
        <v/>
      </c>
      <c r="C174" t="inlineStr">
        <is>
          <t>Madonna Louise Ciccone</t>
        </is>
      </c>
      <c r="D174" t="n">
        <v/>
      </c>
      <c r="E174" t="inlineStr">
        <is>
          <t>Madonna Louise Ciccone</t>
        </is>
      </c>
      <c r="F174" t="n">
        <v/>
      </c>
      <c r="G174" t="inlineStr">
        <is>
          <t>Madonna Louise Ciccone</t>
        </is>
      </c>
      <c r="H174" t="n">
        <v/>
      </c>
      <c r="I174" t="n">
        <v/>
      </c>
      <c r="J174" t="n">
        <v/>
      </c>
      <c r="K174" t="inlineStr">
        <is>
          <t>Madonna Louise Ciccone</t>
        </is>
      </c>
      <c r="L174" t="inlineStr">
        <is>
          <t>Madonna Louise Ciccone</t>
        </is>
      </c>
    </row>
    <row r="175">
      <c r="A175" t="n">
        <v>172</v>
      </c>
      <c r="B175" t="n">
        <v/>
      </c>
      <c r="C175" t="inlineStr">
        <is>
          <t>Madonna Louise Ciccone Ritchie</t>
        </is>
      </c>
      <c r="D175" t="n">
        <v/>
      </c>
      <c r="E175" t="inlineStr">
        <is>
          <t>Madonna Louise Ciccone Ritchie</t>
        </is>
      </c>
      <c r="F175" t="n">
        <v/>
      </c>
      <c r="G175" t="n">
        <v/>
      </c>
      <c r="H175" t="n">
        <v/>
      </c>
      <c r="I175" t="n">
        <v/>
      </c>
      <c r="J175" t="n">
        <v/>
      </c>
      <c r="K175" t="n">
        <v/>
      </c>
      <c r="L175" t="n">
        <v/>
      </c>
    </row>
    <row r="176">
      <c r="A176" t="n">
        <v>173</v>
      </c>
      <c r="B176" t="n">
        <v/>
      </c>
      <c r="C176" t="inlineStr">
        <is>
          <t>Madonna Louise Vernon Ciccone</t>
        </is>
      </c>
      <c r="D176" t="n">
        <v/>
      </c>
      <c r="E176" t="inlineStr">
        <is>
          <t>Madonna Louise Vernon Ciccone</t>
        </is>
      </c>
      <c r="F176" t="n">
        <v/>
      </c>
      <c r="G176" t="n">
        <v/>
      </c>
      <c r="H176" t="n">
        <v/>
      </c>
      <c r="I176" t="n">
        <v/>
      </c>
      <c r="J176" t="n">
        <v/>
      </c>
      <c r="K176" t="n">
        <v/>
      </c>
      <c r="L176" t="n">
        <v/>
      </c>
    </row>
    <row r="177">
      <c r="A177" t="n">
        <v>174</v>
      </c>
      <c r="B177" t="n">
        <v/>
      </c>
      <c r="C177" t="inlineStr">
        <is>
          <t>Madonna Louise Veronica Ciccione</t>
        </is>
      </c>
      <c r="D177" t="n">
        <v/>
      </c>
      <c r="E177" t="inlineStr">
        <is>
          <t>Madonna Louise Veronica Ciccione</t>
        </is>
      </c>
      <c r="F177" t="n">
        <v/>
      </c>
      <c r="G177" t="n">
        <v/>
      </c>
      <c r="H177" t="n">
        <v/>
      </c>
      <c r="I177" t="n">
        <v/>
      </c>
      <c r="J177" t="n">
        <v/>
      </c>
      <c r="K177" t="n">
        <v/>
      </c>
      <c r="L177" t="n">
        <v/>
      </c>
    </row>
    <row r="178">
      <c r="A178" t="n">
        <v>175</v>
      </c>
      <c r="B178" t="n">
        <v/>
      </c>
      <c r="C178" t="inlineStr">
        <is>
          <t>Madonna Louise Veronica Ciccone</t>
        </is>
      </c>
      <c r="D178" t="n">
        <v/>
      </c>
      <c r="E178" t="inlineStr">
        <is>
          <t>Madonna Louise Veronica Ciccone</t>
        </is>
      </c>
      <c r="F178" t="n">
        <v/>
      </c>
      <c r="G178" t="inlineStr">
        <is>
          <t>Madonna Louise Veronica Ciccone</t>
        </is>
      </c>
      <c r="H178" t="n">
        <v/>
      </c>
      <c r="I178" t="n">
        <v/>
      </c>
      <c r="J178" t="n">
        <v/>
      </c>
      <c r="K178" t="inlineStr">
        <is>
          <t>Madonna Louise Veronica Ciccone</t>
        </is>
      </c>
      <c r="L178" t="n">
        <v/>
      </c>
    </row>
    <row r="179">
      <c r="A179" t="n">
        <v>176</v>
      </c>
      <c r="B179" t="n">
        <v/>
      </c>
      <c r="C179" t="inlineStr">
        <is>
          <t>Madonna Louise Veronica Ciccone Penn Ritchie</t>
        </is>
      </c>
      <c r="D179" t="n">
        <v/>
      </c>
      <c r="E179" t="inlineStr">
        <is>
          <t>Madonna Louise Veronica Ciccone Penn Ritchie</t>
        </is>
      </c>
      <c r="F179" t="n">
        <v/>
      </c>
      <c r="G179" t="n">
        <v/>
      </c>
      <c r="H179" t="n">
        <v/>
      </c>
      <c r="I179" t="n">
        <v/>
      </c>
      <c r="J179" t="n">
        <v/>
      </c>
      <c r="K179" t="n">
        <v/>
      </c>
      <c r="L179" t="n">
        <v/>
      </c>
    </row>
    <row r="180">
      <c r="A180" t="n">
        <v>177</v>
      </c>
      <c r="B180" t="n">
        <v/>
      </c>
      <c r="C180" t="inlineStr">
        <is>
          <t>Madonna Louise Veronica Ciccone Ritchie</t>
        </is>
      </c>
      <c r="D180" t="n">
        <v/>
      </c>
      <c r="E180" t="inlineStr">
        <is>
          <t>Madonna Louise Veronica Ciccone Ritchie</t>
        </is>
      </c>
      <c r="F180" t="n">
        <v/>
      </c>
      <c r="G180" t="n">
        <v/>
      </c>
      <c r="H180" t="n">
        <v/>
      </c>
      <c r="I180" t="n">
        <v/>
      </c>
      <c r="J180" t="n">
        <v/>
      </c>
      <c r="K180" t="n">
        <v/>
      </c>
      <c r="L180" t="n">
        <v/>
      </c>
    </row>
    <row r="181">
      <c r="A181" t="n">
        <v>178</v>
      </c>
      <c r="B181" t="n">
        <v/>
      </c>
      <c r="C181" t="inlineStr">
        <is>
          <t>Madonna Luiza Veranika Chykonė</t>
        </is>
      </c>
      <c r="D181" t="n">
        <v/>
      </c>
      <c r="E181" t="inlineStr">
        <is>
          <t>Madonna Luiza Veranika Chykonė</t>
        </is>
      </c>
      <c r="F181" t="n">
        <v/>
      </c>
      <c r="G181" t="n">
        <v/>
      </c>
      <c r="H181" t="n">
        <v/>
      </c>
      <c r="I181" t="n">
        <v/>
      </c>
      <c r="J181" t="n">
        <v/>
      </c>
      <c r="K181" t="n">
        <v/>
      </c>
      <c r="L181" t="n">
        <v/>
      </c>
    </row>
    <row r="182">
      <c r="A182" t="n">
        <v>179</v>
      </c>
      <c r="B182" t="n">
        <v/>
      </c>
      <c r="C182" t="inlineStr">
        <is>
          <t>Madonna Luīze Čikone</t>
        </is>
      </c>
      <c r="D182" t="n">
        <v/>
      </c>
      <c r="E182" t="inlineStr">
        <is>
          <t>Madonna Luīze Čikone</t>
        </is>
      </c>
      <c r="F182" t="n">
        <v/>
      </c>
      <c r="G182" t="n">
        <v/>
      </c>
      <c r="H182" t="n">
        <v/>
      </c>
      <c r="I182" t="n">
        <v/>
      </c>
      <c r="J182" t="n">
        <v/>
      </c>
      <c r="K182" t="n">
        <v/>
      </c>
      <c r="L182" t="n">
        <v/>
      </c>
    </row>
    <row r="183">
      <c r="A183" t="n">
        <v>180</v>
      </c>
      <c r="B183" t="n">
        <v/>
      </c>
      <c r="C183" t="inlineStr">
        <is>
          <t>Madonna Ritchie</t>
        </is>
      </c>
      <c r="D183" t="n">
        <v/>
      </c>
      <c r="E183" t="inlineStr">
        <is>
          <t>Madonna Ritchie</t>
        </is>
      </c>
      <c r="F183" t="n">
        <v/>
      </c>
      <c r="G183" t="inlineStr">
        <is>
          <t>Madonna Ritchie</t>
        </is>
      </c>
      <c r="H183" t="n">
        <v/>
      </c>
      <c r="I183" t="n">
        <v/>
      </c>
      <c r="J183" t="n">
        <v/>
      </c>
      <c r="K183" t="n">
        <v/>
      </c>
      <c r="L183" t="n">
        <v/>
      </c>
    </row>
    <row r="184">
      <c r="A184" t="n">
        <v>181</v>
      </c>
      <c r="B184" t="n">
        <v/>
      </c>
      <c r="C184" t="inlineStr">
        <is>
          <t>Mantona</t>
        </is>
      </c>
      <c r="D184" t="n">
        <v/>
      </c>
      <c r="E184" t="inlineStr">
        <is>
          <t>Mantona</t>
        </is>
      </c>
      <c r="F184" t="n">
        <v/>
      </c>
      <c r="G184" t="n">
        <v/>
      </c>
      <c r="H184" t="n">
        <v/>
      </c>
      <c r="I184" t="n">
        <v/>
      </c>
      <c r="J184" t="n">
        <v/>
      </c>
      <c r="K184" t="n">
        <v/>
      </c>
      <c r="L184" t="n">
        <v/>
      </c>
    </row>
    <row r="185">
      <c r="A185" t="n">
        <v>182</v>
      </c>
      <c r="B185" t="n">
        <v/>
      </c>
      <c r="C185" t="inlineStr">
        <is>
          <t>Mantona Louiz Veronika Tsikone</t>
        </is>
      </c>
      <c r="D185" t="n">
        <v/>
      </c>
      <c r="E185" t="inlineStr">
        <is>
          <t>Mantona Louiz Veronika Tsikone</t>
        </is>
      </c>
      <c r="F185" t="n">
        <v/>
      </c>
      <c r="G185" t="n">
        <v/>
      </c>
      <c r="H185" t="n">
        <v/>
      </c>
      <c r="I185" t="n">
        <v/>
      </c>
      <c r="J185" t="n">
        <v/>
      </c>
      <c r="K185" t="n">
        <v/>
      </c>
      <c r="L185" t="n">
        <v/>
      </c>
    </row>
    <row r="186">
      <c r="A186" t="n">
        <v>183</v>
      </c>
      <c r="B186" t="n">
        <v/>
      </c>
      <c r="C186" t="inlineStr">
        <is>
          <t>Mādūnnā</t>
        </is>
      </c>
      <c r="D186" t="n">
        <v/>
      </c>
      <c r="E186" t="inlineStr">
        <is>
          <t>Mādūnnā</t>
        </is>
      </c>
      <c r="F186" t="n">
        <v/>
      </c>
      <c r="G186" t="n">
        <v/>
      </c>
      <c r="H186" t="n">
        <v/>
      </c>
      <c r="I186" t="n">
        <v/>
      </c>
      <c r="J186" t="n">
        <v/>
      </c>
      <c r="K186" t="n">
        <v/>
      </c>
      <c r="L186" t="n">
        <v/>
      </c>
    </row>
    <row r="187">
      <c r="A187" t="n">
        <v>184</v>
      </c>
      <c r="B187" t="n">
        <v/>
      </c>
      <c r="C187" t="inlineStr">
        <is>
          <t>Ritchie</t>
        </is>
      </c>
      <c r="D187" t="n">
        <v/>
      </c>
      <c r="E187" t="inlineStr">
        <is>
          <t>Ritchie</t>
        </is>
      </c>
      <c r="F187" t="n">
        <v/>
      </c>
      <c r="G187" t="n">
        <v/>
      </c>
      <c r="H187" t="n">
        <v/>
      </c>
      <c r="I187" t="n">
        <v/>
      </c>
      <c r="J187" t="n">
        <v/>
      </c>
      <c r="K187" t="n">
        <v/>
      </c>
      <c r="L187" t="n">
        <v/>
      </c>
    </row>
    <row r="188">
      <c r="A188" t="n">
        <v>185</v>
      </c>
      <c r="B188" t="n">
        <v/>
      </c>
      <c r="C188" t="inlineStr">
        <is>
          <t>Veronika Luīze Čikone</t>
        </is>
      </c>
      <c r="D188" t="n">
        <v/>
      </c>
      <c r="E188" t="inlineStr">
        <is>
          <t>Veronika Luīze Čikone</t>
        </is>
      </c>
      <c r="F188" t="n">
        <v/>
      </c>
      <c r="G188" t="n">
        <v/>
      </c>
      <c r="H188" t="n">
        <v/>
      </c>
      <c r="I188" t="n">
        <v/>
      </c>
      <c r="J188" t="n">
        <v/>
      </c>
      <c r="K188" t="n">
        <v/>
      </c>
      <c r="L188" t="n">
        <v/>
      </c>
    </row>
    <row r="189">
      <c r="A189" t="n">
        <v>186</v>
      </c>
      <c r="B189" t="n">
        <v/>
      </c>
      <c r="C189" t="inlineStr">
        <is>
          <t>Čikonė</t>
        </is>
      </c>
      <c r="D189" t="n">
        <v/>
      </c>
      <c r="E189" t="inlineStr">
        <is>
          <t>Čikonė</t>
        </is>
      </c>
      <c r="F189" t="n">
        <v/>
      </c>
      <c r="G189" t="n">
        <v/>
      </c>
      <c r="H189" t="n">
        <v/>
      </c>
      <c r="I189" t="n">
        <v/>
      </c>
      <c r="J189" t="n">
        <v/>
      </c>
      <c r="K189" t="n">
        <v/>
      </c>
      <c r="L189" t="n">
        <v/>
      </c>
    </row>
    <row r="190">
      <c r="A190" t="n">
        <v>187</v>
      </c>
      <c r="B190" t="n">
        <v/>
      </c>
      <c r="C190" t="inlineStr">
        <is>
          <t>Μαντόνα</t>
        </is>
      </c>
      <c r="D190" t="n">
        <v/>
      </c>
      <c r="E190" t="inlineStr">
        <is>
          <t>Μαντόνα</t>
        </is>
      </c>
      <c r="F190" t="n">
        <v/>
      </c>
      <c r="G190" t="inlineStr">
        <is>
          <t>Μαντόνα</t>
        </is>
      </c>
      <c r="H190" t="inlineStr">
        <is>
          <t>Μαντόνα</t>
        </is>
      </c>
      <c r="I190" t="n">
        <v/>
      </c>
      <c r="J190" t="n">
        <v/>
      </c>
      <c r="K190" t="n">
        <v/>
      </c>
      <c r="L190" t="inlineStr">
        <is>
          <t>Μαντόνα</t>
        </is>
      </c>
    </row>
    <row r="191">
      <c r="A191" t="n">
        <v>188</v>
      </c>
      <c r="B191" t="n">
        <v/>
      </c>
      <c r="C191" t="inlineStr">
        <is>
          <t>Μαντόνα Λουίζ Βερόνικα Τσικονέ</t>
        </is>
      </c>
      <c r="D191" t="n">
        <v/>
      </c>
      <c r="E191" t="inlineStr">
        <is>
          <t>Μαντόνα Λουίζ Βερόνικα Τσικονέ</t>
        </is>
      </c>
      <c r="F191" t="n">
        <v/>
      </c>
      <c r="G191" t="n">
        <v/>
      </c>
      <c r="H191" t="n">
        <v/>
      </c>
      <c r="I191" t="n">
        <v/>
      </c>
      <c r="J191" t="n">
        <v/>
      </c>
      <c r="K191" t="n">
        <v/>
      </c>
      <c r="L191" t="n">
        <v/>
      </c>
    </row>
    <row r="192">
      <c r="A192" t="n">
        <v>189</v>
      </c>
      <c r="B192" t="n">
        <v/>
      </c>
      <c r="C192" t="inlineStr">
        <is>
          <t>Луиза Вероника Чикконе</t>
        </is>
      </c>
      <c r="D192" t="n">
        <v/>
      </c>
      <c r="E192" t="inlineStr">
        <is>
          <t>Луиза Вероника Чикконе</t>
        </is>
      </c>
      <c r="F192" t="n">
        <v/>
      </c>
      <c r="G192" t="n">
        <v/>
      </c>
      <c r="H192" t="n">
        <v/>
      </c>
      <c r="I192" t="n">
        <v/>
      </c>
      <c r="J192" t="n">
        <v/>
      </c>
      <c r="K192" t="n">
        <v/>
      </c>
      <c r="L192" t="n">
        <v/>
      </c>
    </row>
    <row r="193">
      <c r="A193" t="n">
        <v>190</v>
      </c>
      <c r="B193" t="n">
        <v/>
      </c>
      <c r="C193" t="inlineStr">
        <is>
          <t>Мадо́нна Луи́з Чикко́не</t>
        </is>
      </c>
      <c r="D193" t="n">
        <v/>
      </c>
      <c r="E193" t="inlineStr">
        <is>
          <t>Мадо́нна Луи́з Чикко́не</t>
        </is>
      </c>
      <c r="F193" t="n">
        <v/>
      </c>
      <c r="G193" t="n">
        <v/>
      </c>
      <c r="H193" t="n">
        <v/>
      </c>
      <c r="I193" t="n">
        <v/>
      </c>
      <c r="J193" t="n">
        <v/>
      </c>
      <c r="K193" t="n">
        <v/>
      </c>
      <c r="L193" t="n">
        <v/>
      </c>
    </row>
    <row r="194">
      <c r="A194" t="n">
        <v>191</v>
      </c>
      <c r="B194" t="n">
        <v/>
      </c>
      <c r="C194" t="inlineStr">
        <is>
          <t>Мадо́нна Луи́за Чикко́не</t>
        </is>
      </c>
      <c r="D194" t="n">
        <v/>
      </c>
      <c r="E194" t="inlineStr">
        <is>
          <t>Мадо́нна Луи́за Чикко́не</t>
        </is>
      </c>
      <c r="F194" t="n">
        <v/>
      </c>
      <c r="G194" t="n">
        <v/>
      </c>
      <c r="H194" t="n">
        <v/>
      </c>
      <c r="I194" t="n">
        <v/>
      </c>
      <c r="J194" t="n">
        <v/>
      </c>
      <c r="K194" t="n">
        <v/>
      </c>
      <c r="L194" t="n">
        <v/>
      </c>
    </row>
    <row r="195">
      <c r="A195" t="n">
        <v>192</v>
      </c>
      <c r="B195" t="n">
        <v/>
      </c>
      <c r="C195" t="inlineStr">
        <is>
          <t>Мадона</t>
        </is>
      </c>
      <c r="D195" t="n">
        <v/>
      </c>
      <c r="E195" t="inlineStr">
        <is>
          <t>Мадона</t>
        </is>
      </c>
      <c r="F195" t="n">
        <v/>
      </c>
      <c r="G195" t="inlineStr">
        <is>
          <t>Мадона</t>
        </is>
      </c>
      <c r="H195" t="n">
        <v/>
      </c>
      <c r="I195" t="n">
        <v/>
      </c>
      <c r="J195" t="n">
        <v/>
      </c>
      <c r="K195" t="n">
        <v/>
      </c>
      <c r="L195" t="inlineStr">
        <is>
          <t>Мадона</t>
        </is>
      </c>
    </row>
    <row r="196">
      <c r="A196" t="n">
        <v>193</v>
      </c>
      <c r="B196" t="n">
        <v/>
      </c>
      <c r="C196" t="inlineStr">
        <is>
          <t>Мадона Луиз Вероника Чиконе</t>
        </is>
      </c>
      <c r="D196" t="n">
        <v/>
      </c>
      <c r="E196" t="inlineStr">
        <is>
          <t>Мадона Луиз Вероника Чиконе</t>
        </is>
      </c>
      <c r="F196" t="n">
        <v/>
      </c>
      <c r="G196" t="n">
        <v/>
      </c>
      <c r="H196" t="n">
        <v/>
      </c>
      <c r="I196" t="n">
        <v/>
      </c>
      <c r="J196" t="n">
        <v/>
      </c>
      <c r="K196" t="n">
        <v/>
      </c>
      <c r="L196" t="n">
        <v/>
      </c>
    </row>
    <row r="197">
      <c r="A197" t="n">
        <v>194</v>
      </c>
      <c r="B197" t="n">
        <v/>
      </c>
      <c r="C197" t="inlineStr">
        <is>
          <t>Мадона Луис Кикон</t>
        </is>
      </c>
      <c r="D197" t="n">
        <v/>
      </c>
      <c r="E197" t="inlineStr">
        <is>
          <t>Мадона Луис Кикон</t>
        </is>
      </c>
      <c r="F197" t="n">
        <v/>
      </c>
      <c r="G197" t="n">
        <v/>
      </c>
      <c r="H197" t="n">
        <v/>
      </c>
      <c r="I197" t="n">
        <v/>
      </c>
      <c r="J197" t="n">
        <v/>
      </c>
      <c r="K197" t="n">
        <v/>
      </c>
      <c r="L197" t="n">
        <v/>
      </c>
    </row>
    <row r="198">
      <c r="A198" t="n">
        <v>195</v>
      </c>
      <c r="B198" t="n">
        <v/>
      </c>
      <c r="C198" t="inlineStr">
        <is>
          <t>Мадонна</t>
        </is>
      </c>
      <c r="D198" t="n">
        <v/>
      </c>
      <c r="E198" t="inlineStr">
        <is>
          <t>Мадонна</t>
        </is>
      </c>
      <c r="F198" t="n">
        <v/>
      </c>
      <c r="G198" t="inlineStr">
        <is>
          <t>Мадонна</t>
        </is>
      </c>
      <c r="H198" t="n">
        <v/>
      </c>
      <c r="I198" t="n">
        <v/>
      </c>
      <c r="J198" t="n">
        <v/>
      </c>
      <c r="K198" t="n">
        <v/>
      </c>
      <c r="L198" t="n">
        <v/>
      </c>
    </row>
    <row r="199">
      <c r="A199" t="n">
        <v>196</v>
      </c>
      <c r="B199" t="n">
        <v/>
      </c>
      <c r="C199" t="inlineStr">
        <is>
          <t>Мадонна (ырчы)</t>
        </is>
      </c>
      <c r="D199" t="n">
        <v/>
      </c>
      <c r="E199" t="inlineStr">
        <is>
          <t>Мадонна (ырчы)</t>
        </is>
      </c>
      <c r="F199" t="n">
        <v/>
      </c>
      <c r="G199" t="inlineStr">
        <is>
          <t>Мадонна (ырчы)</t>
        </is>
      </c>
      <c r="H199" t="n">
        <v/>
      </c>
      <c r="I199" t="n">
        <v/>
      </c>
      <c r="J199" t="n">
        <v/>
      </c>
      <c r="K199" t="n">
        <v/>
      </c>
      <c r="L199" t="n">
        <v/>
      </c>
    </row>
    <row r="200">
      <c r="A200" t="n">
        <v>197</v>
      </c>
      <c r="B200" t="n">
        <v/>
      </c>
      <c r="C200" t="inlineStr">
        <is>
          <t>Мадонна Луиза Чикконе</t>
        </is>
      </c>
      <c r="D200" t="n">
        <v/>
      </c>
      <c r="E200" t="inlineStr">
        <is>
          <t>Мадонна Луиза Чикконе</t>
        </is>
      </c>
      <c r="F200" t="n">
        <v/>
      </c>
      <c r="G200" t="n">
        <v/>
      </c>
      <c r="H200" t="n">
        <v/>
      </c>
      <c r="I200" t="n">
        <v/>
      </c>
      <c r="J200" t="n">
        <v/>
      </c>
      <c r="K200" t="n">
        <v/>
      </c>
      <c r="L200" t="n">
        <v/>
      </c>
    </row>
    <row r="201">
      <c r="A201" t="n">
        <v>198</v>
      </c>
      <c r="B201" t="n">
        <v/>
      </c>
      <c r="C201" t="inlineStr">
        <is>
          <t>Мадонна Луіза Вераніка Чыконэ</t>
        </is>
      </c>
      <c r="D201" t="n">
        <v/>
      </c>
      <c r="E201" t="inlineStr">
        <is>
          <t>Мадонна Луіза Вераніка Чыконэ</t>
        </is>
      </c>
      <c r="F201" t="n">
        <v/>
      </c>
      <c r="G201" t="n">
        <v/>
      </c>
      <c r="H201" t="n">
        <v/>
      </c>
      <c r="I201" t="n">
        <v/>
      </c>
      <c r="J201" t="n">
        <v/>
      </c>
      <c r="K201" t="n">
        <v/>
      </c>
      <c r="L201" t="n">
        <v/>
      </c>
    </row>
    <row r="202">
      <c r="A202" t="n">
        <v>199</v>
      </c>
      <c r="B202" t="n">
        <v/>
      </c>
      <c r="C202" t="inlineStr">
        <is>
          <t>Риччи</t>
        </is>
      </c>
      <c r="D202" t="n">
        <v/>
      </c>
      <c r="E202" t="inlineStr">
        <is>
          <t>Риччи</t>
        </is>
      </c>
      <c r="F202" t="n">
        <v/>
      </c>
      <c r="G202" t="n">
        <v/>
      </c>
      <c r="H202" t="n">
        <v/>
      </c>
      <c r="I202" t="n">
        <v/>
      </c>
      <c r="J202" t="n">
        <v/>
      </c>
      <c r="K202" t="n">
        <v/>
      </c>
      <c r="L202" t="n">
        <v/>
      </c>
    </row>
    <row r="203">
      <c r="A203" t="n">
        <v>200</v>
      </c>
      <c r="B203" t="n">
        <v/>
      </c>
      <c r="C203" t="inlineStr">
        <is>
          <t>Чикконе</t>
        </is>
      </c>
      <c r="D203" t="n">
        <v/>
      </c>
      <c r="E203" t="inlineStr">
        <is>
          <t>Чикконе</t>
        </is>
      </c>
      <c r="F203" t="n">
        <v/>
      </c>
      <c r="G203" t="n">
        <v/>
      </c>
      <c r="H203" t="n">
        <v/>
      </c>
      <c r="I203" t="n">
        <v/>
      </c>
      <c r="J203" t="n">
        <v/>
      </c>
      <c r="K203" t="n">
        <v/>
      </c>
      <c r="L203" t="n">
        <v/>
      </c>
    </row>
    <row r="204">
      <c r="A204" t="n">
        <v>201</v>
      </c>
      <c r="B204" t="n">
        <v/>
      </c>
      <c r="C204" t="inlineStr">
        <is>
          <t>Чиччоне</t>
        </is>
      </c>
      <c r="D204" t="n">
        <v/>
      </c>
      <c r="E204" t="inlineStr">
        <is>
          <t>Чиччоне</t>
        </is>
      </c>
      <c r="F204" t="n">
        <v/>
      </c>
      <c r="G204" t="n">
        <v/>
      </c>
      <c r="H204" t="n">
        <v/>
      </c>
      <c r="I204" t="n">
        <v/>
      </c>
      <c r="J204" t="n">
        <v/>
      </c>
      <c r="K204" t="n">
        <v/>
      </c>
      <c r="L204" t="n">
        <v/>
      </c>
    </row>
    <row r="205">
      <c r="A205" t="n">
        <v>202</v>
      </c>
      <c r="B205" t="n">
        <v/>
      </c>
      <c r="C205" t="inlineStr">
        <is>
          <t>спявачка Мадонна</t>
        </is>
      </c>
      <c r="D205" t="n">
        <v/>
      </c>
      <c r="E205" t="inlineStr">
        <is>
          <t>спявачка Мадонна</t>
        </is>
      </c>
      <c r="F205" t="n">
        <v/>
      </c>
      <c r="G205" t="inlineStr">
        <is>
          <t>спявачка Мадонна</t>
        </is>
      </c>
      <c r="H205" t="n">
        <v/>
      </c>
      <c r="I205" t="n">
        <v/>
      </c>
      <c r="J205" t="n">
        <v/>
      </c>
      <c r="K205" t="n">
        <v/>
      </c>
      <c r="L205" t="n">
        <v/>
      </c>
    </row>
    <row r="206">
      <c r="A206" t="n">
        <v>203</v>
      </c>
      <c r="B206" t="n">
        <v/>
      </c>
      <c r="C206" t="inlineStr">
        <is>
          <t>Մադոննա</t>
        </is>
      </c>
      <c r="D206" t="n">
        <v/>
      </c>
      <c r="E206" t="inlineStr">
        <is>
          <t>Մադոննա</t>
        </is>
      </c>
      <c r="F206" t="n">
        <v/>
      </c>
      <c r="G206" t="inlineStr">
        <is>
          <t>Մադոննա</t>
        </is>
      </c>
      <c r="H206" t="n">
        <v/>
      </c>
      <c r="I206" t="n">
        <v/>
      </c>
      <c r="J206" t="n">
        <v/>
      </c>
      <c r="K206" t="n">
        <v/>
      </c>
      <c r="L206" t="inlineStr">
        <is>
          <t>Մադոննա</t>
        </is>
      </c>
    </row>
    <row r="207">
      <c r="A207" t="n">
        <v>204</v>
      </c>
      <c r="B207" t="n">
        <v/>
      </c>
      <c r="C207" t="inlineStr">
        <is>
          <t>מאדאנא</t>
        </is>
      </c>
      <c r="D207" t="n">
        <v/>
      </c>
      <c r="E207" t="inlineStr">
        <is>
          <t>מאדאנא</t>
        </is>
      </c>
      <c r="F207" t="n">
        <v/>
      </c>
      <c r="G207" t="inlineStr">
        <is>
          <t>מאדאנא</t>
        </is>
      </c>
      <c r="H207" t="n">
        <v/>
      </c>
      <c r="I207" t="n">
        <v/>
      </c>
      <c r="J207" t="n">
        <v/>
      </c>
      <c r="K207" t="n">
        <v/>
      </c>
      <c r="L207" t="inlineStr">
        <is>
          <t>מאדאנא</t>
        </is>
      </c>
    </row>
    <row r="208">
      <c r="A208" t="n">
        <v>205</v>
      </c>
      <c r="B208" t="n">
        <v/>
      </c>
      <c r="C208" t="inlineStr">
        <is>
          <t>מדונה</t>
        </is>
      </c>
      <c r="D208" t="n">
        <v/>
      </c>
      <c r="E208" t="inlineStr">
        <is>
          <t>מדונה</t>
        </is>
      </c>
      <c r="F208" t="n">
        <v/>
      </c>
      <c r="G208" t="inlineStr">
        <is>
          <t>מדונה</t>
        </is>
      </c>
      <c r="H208" t="n">
        <v/>
      </c>
      <c r="I208" t="n">
        <v/>
      </c>
      <c r="J208" t="n">
        <v/>
      </c>
      <c r="K208" t="n">
        <v/>
      </c>
      <c r="L208" t="inlineStr">
        <is>
          <t>מדונה</t>
        </is>
      </c>
    </row>
    <row r="209">
      <c r="A209" t="n">
        <v>206</v>
      </c>
      <c r="B209" t="n">
        <v/>
      </c>
      <c r="C209" t="inlineStr">
        <is>
          <t>كيكون، مادونا لويس فيرونيكا،</t>
        </is>
      </c>
      <c r="D209" t="n">
        <v/>
      </c>
      <c r="E209" t="inlineStr">
        <is>
          <t>كيكون، مادونا لويس فيرونيكا،</t>
        </is>
      </c>
      <c r="F209" t="n">
        <v/>
      </c>
      <c r="G209" t="n">
        <v/>
      </c>
      <c r="H209" t="n">
        <v/>
      </c>
      <c r="I209" t="n">
        <v/>
      </c>
      <c r="J209" t="n">
        <v/>
      </c>
      <c r="K209" t="n">
        <v/>
      </c>
      <c r="L209" t="n">
        <v/>
      </c>
    </row>
    <row r="210">
      <c r="A210" t="n">
        <v>207</v>
      </c>
      <c r="B210" t="n">
        <v/>
      </c>
      <c r="C210" t="inlineStr">
        <is>
          <t>مادونا</t>
        </is>
      </c>
      <c r="D210" t="n">
        <v/>
      </c>
      <c r="E210" t="inlineStr">
        <is>
          <t>مادونا</t>
        </is>
      </c>
      <c r="F210" t="n">
        <v/>
      </c>
      <c r="G210" t="inlineStr">
        <is>
          <t>مادونا</t>
        </is>
      </c>
      <c r="H210" t="n">
        <v/>
      </c>
      <c r="I210" t="n">
        <v/>
      </c>
      <c r="J210" t="n">
        <v/>
      </c>
      <c r="K210" t="n">
        <v/>
      </c>
      <c r="L210" t="n">
        <v/>
      </c>
    </row>
    <row r="211">
      <c r="A211" t="n">
        <v>208</v>
      </c>
      <c r="B211" t="n">
        <v/>
      </c>
      <c r="C211" t="inlineStr">
        <is>
          <t>مادۆنا</t>
        </is>
      </c>
      <c r="D211" t="n">
        <v/>
      </c>
      <c r="E211" t="inlineStr">
        <is>
          <t>مادۆنا</t>
        </is>
      </c>
      <c r="F211" t="n">
        <v/>
      </c>
      <c r="G211" t="inlineStr">
        <is>
          <t>مادۆنا</t>
        </is>
      </c>
      <c r="H211" t="n">
        <v/>
      </c>
      <c r="I211" t="n">
        <v/>
      </c>
      <c r="J211" t="n">
        <v/>
      </c>
      <c r="K211" t="n">
        <v/>
      </c>
      <c r="L211" t="n">
        <v/>
      </c>
    </row>
    <row r="212">
      <c r="A212" t="n">
        <v>209</v>
      </c>
      <c r="B212" t="n">
        <v/>
      </c>
      <c r="C212" t="inlineStr">
        <is>
          <t>مدونا</t>
        </is>
      </c>
      <c r="D212" t="n">
        <v/>
      </c>
      <c r="E212" t="inlineStr">
        <is>
          <t>مدونا</t>
        </is>
      </c>
      <c r="F212" t="n">
        <v/>
      </c>
      <c r="G212" t="inlineStr">
        <is>
          <t>مدونا</t>
        </is>
      </c>
      <c r="H212" t="n">
        <v/>
      </c>
      <c r="I212" t="n">
        <v/>
      </c>
      <c r="J212" t="n">
        <v/>
      </c>
      <c r="K212" t="n">
        <v/>
      </c>
      <c r="L212" t="n">
        <v/>
      </c>
    </row>
    <row r="213">
      <c r="A213" t="n">
        <v>210</v>
      </c>
      <c r="B213" t="n">
        <v/>
      </c>
      <c r="C213" t="inlineStr">
        <is>
          <t>ميڊونا</t>
        </is>
      </c>
      <c r="D213" t="n">
        <v/>
      </c>
      <c r="E213" t="inlineStr">
        <is>
          <t>ميڊونا</t>
        </is>
      </c>
      <c r="F213" t="n">
        <v/>
      </c>
      <c r="G213" t="inlineStr">
        <is>
          <t>ميڊونا</t>
        </is>
      </c>
      <c r="H213" t="n">
        <v/>
      </c>
      <c r="I213" t="n">
        <v/>
      </c>
      <c r="J213" t="n">
        <v/>
      </c>
      <c r="K213" t="n">
        <v/>
      </c>
      <c r="L213" t="n">
        <v/>
      </c>
    </row>
    <row r="214">
      <c r="A214" t="n">
        <v>211</v>
      </c>
      <c r="B214" t="n">
        <v/>
      </c>
      <c r="C214" t="inlineStr">
        <is>
          <t>میڈونا</t>
        </is>
      </c>
      <c r="D214" t="n">
        <v/>
      </c>
      <c r="E214" t="inlineStr">
        <is>
          <t>میڈونا</t>
        </is>
      </c>
      <c r="F214" t="n">
        <v/>
      </c>
      <c r="G214" t="inlineStr">
        <is>
          <t>میڈونا</t>
        </is>
      </c>
      <c r="H214" t="n">
        <v/>
      </c>
      <c r="I214" t="n">
        <v/>
      </c>
      <c r="J214" t="n">
        <v/>
      </c>
      <c r="K214" t="n">
        <v/>
      </c>
      <c r="L214" t="n">
        <v/>
      </c>
    </row>
    <row r="215">
      <c r="A215" t="n">
        <v>212</v>
      </c>
      <c r="B215" t="n">
        <v/>
      </c>
      <c r="C215" t="inlineStr">
        <is>
          <t>मैडोना</t>
        </is>
      </c>
      <c r="D215" t="n">
        <v/>
      </c>
      <c r="E215" t="inlineStr">
        <is>
          <t>मैडोना</t>
        </is>
      </c>
      <c r="F215" t="n">
        <v/>
      </c>
      <c r="G215" t="inlineStr">
        <is>
          <t>मैडोना</t>
        </is>
      </c>
      <c r="H215" t="n">
        <v/>
      </c>
      <c r="I215" t="n">
        <v/>
      </c>
      <c r="J215" t="n">
        <v/>
      </c>
      <c r="K215" t="n">
        <v/>
      </c>
      <c r="L215" t="n">
        <v/>
      </c>
    </row>
    <row r="216">
      <c r="A216" t="n">
        <v>213</v>
      </c>
      <c r="B216" t="n">
        <v/>
      </c>
      <c r="C216" t="inlineStr">
        <is>
          <t>म्याडोना</t>
        </is>
      </c>
      <c r="D216" t="n">
        <v/>
      </c>
      <c r="E216" t="inlineStr">
        <is>
          <t>म्याडोना</t>
        </is>
      </c>
      <c r="F216" t="n">
        <v/>
      </c>
      <c r="G216" t="inlineStr">
        <is>
          <t>म्याडोना</t>
        </is>
      </c>
      <c r="H216" t="n">
        <v/>
      </c>
      <c r="I216" t="n">
        <v/>
      </c>
      <c r="J216" t="n">
        <v/>
      </c>
      <c r="K216" t="n">
        <v/>
      </c>
      <c r="L216" t="n">
        <v/>
      </c>
    </row>
    <row r="217">
      <c r="A217" t="n">
        <v>214</v>
      </c>
      <c r="B217" t="n">
        <v/>
      </c>
      <c r="C217" t="inlineStr">
        <is>
          <t>ম্যাডোনা</t>
        </is>
      </c>
      <c r="D217" t="n">
        <v/>
      </c>
      <c r="E217" t="inlineStr">
        <is>
          <t>ম্যাডোনা</t>
        </is>
      </c>
      <c r="F217" t="n">
        <v/>
      </c>
      <c r="G217" t="inlineStr">
        <is>
          <t>ম্যাডোনা</t>
        </is>
      </c>
      <c r="H217" t="n">
        <v/>
      </c>
      <c r="I217" t="n">
        <v/>
      </c>
      <c r="J217" t="n">
        <v/>
      </c>
      <c r="K217" t="n">
        <v/>
      </c>
      <c r="L217" t="n">
        <v/>
      </c>
    </row>
    <row r="218">
      <c r="A218" t="n">
        <v>215</v>
      </c>
      <c r="B218" t="n">
        <v/>
      </c>
      <c r="C218" t="inlineStr">
        <is>
          <t>ਮੇਡੋਨਾ</t>
        </is>
      </c>
      <c r="D218" t="n">
        <v/>
      </c>
      <c r="E218" t="inlineStr">
        <is>
          <t>ਮੇਡੋਨਾ</t>
        </is>
      </c>
      <c r="F218" t="n">
        <v/>
      </c>
      <c r="G218" t="inlineStr">
        <is>
          <t>ਮੇਡੋਨਾ</t>
        </is>
      </c>
      <c r="H218" t="n">
        <v/>
      </c>
      <c r="I218" t="n">
        <v/>
      </c>
      <c r="J218" t="n">
        <v/>
      </c>
      <c r="K218" t="n">
        <v/>
      </c>
      <c r="L218" t="n">
        <v/>
      </c>
    </row>
    <row r="219">
      <c r="A219" t="n">
        <v>216</v>
      </c>
      <c r="B219" t="n">
        <v/>
      </c>
      <c r="C219" t="inlineStr">
        <is>
          <t>மடோனா</t>
        </is>
      </c>
      <c r="D219" t="n">
        <v/>
      </c>
      <c r="E219" t="inlineStr">
        <is>
          <t>மடோனா</t>
        </is>
      </c>
      <c r="F219" t="n">
        <v/>
      </c>
      <c r="G219" t="inlineStr">
        <is>
          <t>மடோனா</t>
        </is>
      </c>
      <c r="H219" t="n">
        <v/>
      </c>
      <c r="I219" t="n">
        <v/>
      </c>
      <c r="J219" t="n">
        <v/>
      </c>
      <c r="K219" t="n">
        <v/>
      </c>
      <c r="L219" t="n">
        <v/>
      </c>
    </row>
    <row r="220">
      <c r="A220" t="n">
        <v>217</v>
      </c>
      <c r="B220" t="n">
        <v/>
      </c>
      <c r="C220" t="inlineStr">
        <is>
          <t>മഡോണ</t>
        </is>
      </c>
      <c r="D220" t="n">
        <v/>
      </c>
      <c r="E220" t="inlineStr">
        <is>
          <t>മഡോണ</t>
        </is>
      </c>
      <c r="F220" t="n">
        <v/>
      </c>
      <c r="G220" t="inlineStr">
        <is>
          <t>മഡോണ</t>
        </is>
      </c>
      <c r="H220" t="n">
        <v/>
      </c>
      <c r="I220" t="n">
        <v/>
      </c>
      <c r="J220" t="n">
        <v/>
      </c>
      <c r="K220" t="n">
        <v/>
      </c>
      <c r="L220" t="n">
        <v/>
      </c>
    </row>
    <row r="221">
      <c r="A221" t="n">
        <v>218</v>
      </c>
      <c r="B221" t="n">
        <v/>
      </c>
      <c r="C221" t="inlineStr">
        <is>
          <t>මැඩෝනා</t>
        </is>
      </c>
      <c r="D221" t="n">
        <v/>
      </c>
      <c r="E221" t="inlineStr">
        <is>
          <t>මැඩෝනා</t>
        </is>
      </c>
      <c r="F221" t="n">
        <v/>
      </c>
      <c r="G221" t="inlineStr">
        <is>
          <t>මැඩෝනා</t>
        </is>
      </c>
      <c r="H221" t="n">
        <v/>
      </c>
      <c r="I221" t="n">
        <v/>
      </c>
      <c r="J221" t="n">
        <v/>
      </c>
      <c r="K221" t="n">
        <v/>
      </c>
      <c r="L221" t="n">
        <v/>
      </c>
    </row>
    <row r="222">
      <c r="A222" t="n">
        <v>219</v>
      </c>
      <c r="B222" t="n">
        <v/>
      </c>
      <c r="C222" t="inlineStr">
        <is>
          <t>มาดอนน่า</t>
        </is>
      </c>
      <c r="D222" t="n">
        <v/>
      </c>
      <c r="E222" t="inlineStr">
        <is>
          <t>มาดอนน่า</t>
        </is>
      </c>
      <c r="F222" t="n">
        <v/>
      </c>
      <c r="G222" t="inlineStr">
        <is>
          <t>มาดอนน่า</t>
        </is>
      </c>
      <c r="H222" t="n">
        <v/>
      </c>
      <c r="I222" t="n">
        <v/>
      </c>
      <c r="J222" t="n">
        <v/>
      </c>
      <c r="K222" t="n">
        <v/>
      </c>
      <c r="L222" t="n">
        <v/>
      </c>
    </row>
    <row r="223">
      <c r="A223" t="n">
        <v>220</v>
      </c>
      <c r="B223" t="n">
        <v/>
      </c>
      <c r="C223" t="inlineStr">
        <is>
          <t>မက်ဒေါနား</t>
        </is>
      </c>
      <c r="D223" t="n">
        <v/>
      </c>
      <c r="E223" t="inlineStr">
        <is>
          <t>မက်ဒေါနား</t>
        </is>
      </c>
      <c r="F223" t="n">
        <v/>
      </c>
      <c r="G223" t="inlineStr">
        <is>
          <t>မက်ဒေါနား</t>
        </is>
      </c>
      <c r="H223" t="n">
        <v/>
      </c>
      <c r="I223" t="n">
        <v/>
      </c>
      <c r="J223" t="n">
        <v/>
      </c>
      <c r="K223" t="n">
        <v/>
      </c>
      <c r="L223" t="n">
        <v/>
      </c>
    </row>
    <row r="224">
      <c r="A224" t="n">
        <v>221</v>
      </c>
      <c r="B224" t="n">
        <v/>
      </c>
      <c r="C224" t="inlineStr">
        <is>
          <t>მადონა</t>
        </is>
      </c>
      <c r="D224" t="n">
        <v/>
      </c>
      <c r="E224" t="inlineStr">
        <is>
          <t>მადონა</t>
        </is>
      </c>
      <c r="F224" t="n">
        <v/>
      </c>
      <c r="G224" t="inlineStr">
        <is>
          <t>მადონა</t>
        </is>
      </c>
      <c r="H224" t="n">
        <v/>
      </c>
      <c r="I224" t="n">
        <v/>
      </c>
      <c r="J224" t="n">
        <v/>
      </c>
      <c r="K224" t="n">
        <v/>
      </c>
      <c r="L224" t="n">
        <v/>
      </c>
    </row>
    <row r="225">
      <c r="A225" t="n">
        <v>222</v>
      </c>
      <c r="B225" t="n">
        <v/>
      </c>
      <c r="C225" t="inlineStr">
        <is>
          <t>ማዶና</t>
        </is>
      </c>
      <c r="D225" t="n">
        <v/>
      </c>
      <c r="E225" t="inlineStr">
        <is>
          <t>ማዶና</t>
        </is>
      </c>
      <c r="F225" t="n">
        <v/>
      </c>
      <c r="G225" t="inlineStr">
        <is>
          <t>ማዶና</t>
        </is>
      </c>
      <c r="H225" t="n">
        <v/>
      </c>
      <c r="I225" t="n">
        <v/>
      </c>
      <c r="J225" t="n">
        <v/>
      </c>
      <c r="K225" t="n">
        <v/>
      </c>
      <c r="L225" t="n">
        <v/>
      </c>
    </row>
    <row r="226">
      <c r="A226" t="n">
        <v>223</v>
      </c>
      <c r="B226" t="n">
        <v/>
      </c>
      <c r="C226" t="inlineStr">
        <is>
          <t>マドンナ</t>
        </is>
      </c>
      <c r="D226" t="n">
        <v/>
      </c>
      <c r="E226" t="inlineStr">
        <is>
          <t>マドンナ</t>
        </is>
      </c>
      <c r="F226" t="n">
        <v/>
      </c>
      <c r="G226" t="inlineStr">
        <is>
          <t>マドンナ</t>
        </is>
      </c>
      <c r="H226" t="n">
        <v/>
      </c>
      <c r="I226" t="n">
        <v/>
      </c>
      <c r="J226" t="n">
        <v/>
      </c>
      <c r="K226" t="n">
        <v/>
      </c>
      <c r="L226" t="n">
        <v/>
      </c>
    </row>
    <row r="227">
      <c r="A227" t="n">
        <v>224</v>
      </c>
      <c r="B227" t="n">
        <v/>
      </c>
      <c r="C227" t="inlineStr">
        <is>
          <t>瑪丹娜</t>
        </is>
      </c>
      <c r="D227" t="n">
        <v/>
      </c>
      <c r="E227" t="inlineStr">
        <is>
          <t>瑪丹娜</t>
        </is>
      </c>
      <c r="F227" t="n">
        <v/>
      </c>
      <c r="G227" t="inlineStr">
        <is>
          <t>瑪丹娜</t>
        </is>
      </c>
      <c r="H227" t="n">
        <v/>
      </c>
      <c r="I227" t="n">
        <v/>
      </c>
      <c r="J227" t="n">
        <v/>
      </c>
      <c r="K227" t="n">
        <v/>
      </c>
      <c r="L227" t="n">
        <v/>
      </c>
    </row>
    <row r="228">
      <c r="A228" t="n">
        <v>225</v>
      </c>
      <c r="B228" t="n">
        <v/>
      </c>
      <c r="C228" t="inlineStr">
        <is>
          <t>瑪當娜</t>
        </is>
      </c>
      <c r="D228" t="n">
        <v/>
      </c>
      <c r="E228" t="inlineStr">
        <is>
          <t>瑪當娜</t>
        </is>
      </c>
      <c r="F228" t="n">
        <v/>
      </c>
      <c r="G228" t="inlineStr">
        <is>
          <t>瑪當娜</t>
        </is>
      </c>
      <c r="H228" t="n">
        <v/>
      </c>
      <c r="I228" t="n">
        <v/>
      </c>
      <c r="J228" t="n">
        <v/>
      </c>
      <c r="K228" t="n">
        <v/>
      </c>
      <c r="L228" t="n">
        <v/>
      </c>
    </row>
    <row r="229">
      <c r="A229" t="n">
        <v>226</v>
      </c>
      <c r="B229" t="n">
        <v/>
      </c>
      <c r="C229" t="inlineStr">
        <is>
          <t>麥當娜</t>
        </is>
      </c>
      <c r="D229" t="n">
        <v/>
      </c>
      <c r="E229" t="inlineStr">
        <is>
          <t>麥當娜</t>
        </is>
      </c>
      <c r="F229" t="n">
        <v/>
      </c>
      <c r="G229" t="inlineStr">
        <is>
          <t>麥當娜</t>
        </is>
      </c>
      <c r="H229" t="inlineStr">
        <is>
          <t>麥當娜</t>
        </is>
      </c>
      <c r="I229" t="n">
        <v/>
      </c>
      <c r="J229" t="n">
        <v/>
      </c>
      <c r="K229" t="inlineStr">
        <is>
          <t>麥當娜</t>
        </is>
      </c>
      <c r="L229" t="inlineStr">
        <is>
          <t>麥當娜</t>
        </is>
      </c>
    </row>
    <row r="230">
      <c r="A230" t="n">
        <v>227</v>
      </c>
      <c r="B230" t="n">
        <v/>
      </c>
      <c r="C230" t="inlineStr">
        <is>
          <t>麦当娜</t>
        </is>
      </c>
      <c r="D230" t="n">
        <v/>
      </c>
      <c r="E230" t="inlineStr">
        <is>
          <t>麦当娜</t>
        </is>
      </c>
      <c r="F230" t="n">
        <v/>
      </c>
      <c r="G230" t="inlineStr">
        <is>
          <t>麦当娜</t>
        </is>
      </c>
      <c r="H230" t="n">
        <v/>
      </c>
      <c r="I230" t="n">
        <v/>
      </c>
      <c r="J230" t="n">
        <v/>
      </c>
      <c r="K230" t="n">
        <v/>
      </c>
      <c r="L230" t="n">
        <v/>
      </c>
    </row>
    <row r="231">
      <c r="A231" t="n">
        <v>228</v>
      </c>
      <c r="B231" t="n">
        <v/>
      </c>
      <c r="C231" t="inlineStr">
        <is>
          <t>마돈나</t>
        </is>
      </c>
      <c r="D231" t="n">
        <v/>
      </c>
      <c r="E231" t="inlineStr">
        <is>
          <t>마돈나</t>
        </is>
      </c>
      <c r="F231" t="n">
        <v/>
      </c>
      <c r="G231" t="inlineStr">
        <is>
          <t>마돈나</t>
        </is>
      </c>
      <c r="H231" t="inlineStr">
        <is>
          <t>마돈나</t>
        </is>
      </c>
      <c r="I231" t="n">
        <v/>
      </c>
      <c r="J231" t="n">
        <v/>
      </c>
      <c r="K231" t="n">
        <v/>
      </c>
      <c r="L231" t="inlineStr">
        <is>
          <t>마돈나</t>
        </is>
      </c>
    </row>
    <row r="232">
      <c r="A232" t="n">
        <v>229</v>
      </c>
      <c r="B232" t="n">
        <v/>
      </c>
      <c r="C232" t="inlineStr">
        <is>
          <t>마돈나 리치</t>
        </is>
      </c>
      <c r="D232" t="n">
        <v/>
      </c>
      <c r="E232" t="inlineStr">
        <is>
          <t>마돈나 리치</t>
        </is>
      </c>
      <c r="F232" t="n">
        <v/>
      </c>
      <c r="G232" t="n">
        <v/>
      </c>
      <c r="H232" t="n">
        <v/>
      </c>
      <c r="I232" t="n">
        <v/>
      </c>
      <c r="J232" t="n">
        <v/>
      </c>
      <c r="K232" t="n">
        <v/>
      </c>
      <c r="L232" t="n">
        <v/>
      </c>
    </row>
    <row r="233">
      <c r="A233" t="n">
        <v>230</v>
      </c>
      <c r="B233" t="n">
        <v/>
      </c>
      <c r="C233" t="inlineStr">
        <is>
          <t>1958-08-16</t>
        </is>
      </c>
      <c r="D233" t="n">
        <v/>
      </c>
      <c r="E233" t="inlineStr">
        <is>
          <t>1958-08-16</t>
        </is>
      </c>
      <c r="F233" t="n">
        <v/>
      </c>
      <c r="G233" t="n">
        <v/>
      </c>
      <c r="H233" t="n">
        <v/>
      </c>
      <c r="I233" t="n">
        <v/>
      </c>
      <c r="J233" t="n">
        <v/>
      </c>
      <c r="K233" t="inlineStr">
        <is>
          <t>1958-08-16</t>
        </is>
      </c>
      <c r="L233" t="inlineStr">
        <is>
          <t>1958-08-16</t>
        </is>
      </c>
    </row>
    <row r="234">
      <c r="A234" t="n">
        <v>231</v>
      </c>
      <c r="B234" t="n">
        <v/>
      </c>
      <c r="C234" t="inlineStr">
        <is>
          <t>Sängerin</t>
        </is>
      </c>
      <c r="D234" t="n">
        <v/>
      </c>
      <c r="E234" t="inlineStr">
        <is>
          <t>Sängerin</t>
        </is>
      </c>
      <c r="F234" t="n">
        <v/>
      </c>
      <c r="G234" t="n">
        <v/>
      </c>
      <c r="H234" t="n">
        <v/>
      </c>
      <c r="I234" t="n">
        <v/>
      </c>
      <c r="J234" t="n">
        <v/>
      </c>
      <c r="K234" t="n">
        <v/>
      </c>
      <c r="L234" t="n">
        <v/>
      </c>
    </row>
    <row r="235">
      <c r="A235" t="n">
        <v>232</v>
      </c>
      <c r="B235" t="n">
        <v/>
      </c>
      <c r="C235" t="inlineStr">
        <is>
          <t>pjevačica</t>
        </is>
      </c>
      <c r="D235" t="n">
        <v/>
      </c>
      <c r="E235" t="inlineStr">
        <is>
          <t>pjevačica</t>
        </is>
      </c>
      <c r="F235" t="n">
        <v/>
      </c>
      <c r="G235" t="n">
        <v/>
      </c>
      <c r="H235" t="n">
        <v/>
      </c>
      <c r="I235" t="n">
        <v/>
      </c>
      <c r="J235" t="n">
        <v/>
      </c>
      <c r="K235" t="n">
        <v/>
      </c>
      <c r="L235" t="n">
        <v/>
      </c>
    </row>
    <row r="236">
      <c r="A236" t="n">
        <v>233</v>
      </c>
      <c r="B236" t="n">
        <v/>
      </c>
      <c r="C236" t="inlineStr">
        <is>
          <t>(tónlistarmaður)</t>
        </is>
      </c>
      <c r="D236" t="n">
        <v/>
      </c>
      <c r="E236" t="inlineStr">
        <is>
          <t>(tónlistarmaður)</t>
        </is>
      </c>
      <c r="F236" t="n">
        <v/>
      </c>
      <c r="G236" t="n">
        <v/>
      </c>
      <c r="H236" t="n">
        <v/>
      </c>
      <c r="I236" t="n">
        <v/>
      </c>
      <c r="J236" t="n">
        <v/>
      </c>
      <c r="K236" t="n">
        <v/>
      </c>
      <c r="L236" t="n">
        <v/>
      </c>
    </row>
    <row r="237">
      <c r="A237" t="n">
        <v>234</v>
      </c>
      <c r="B237" t="n">
        <v/>
      </c>
      <c r="C237" t="inlineStr">
        <is>
          <t>pseud</t>
        </is>
      </c>
      <c r="D237" t="n">
        <v/>
      </c>
      <c r="E237" t="inlineStr">
        <is>
          <t>pseud</t>
        </is>
      </c>
      <c r="F237" t="n">
        <v/>
      </c>
      <c r="G237" t="n">
        <v/>
      </c>
      <c r="H237" t="n">
        <v/>
      </c>
      <c r="I237" t="n">
        <v/>
      </c>
      <c r="J237" t="n">
        <v/>
      </c>
      <c r="K237" t="n">
        <v/>
      </c>
      <c r="L237" t="n">
        <v/>
      </c>
    </row>
    <row r="238">
      <c r="A238" t="n">
        <v>235</v>
      </c>
      <c r="B238" t="n">
        <v/>
      </c>
      <c r="C238" t="inlineStr">
        <is>
          <t>Chikone</t>
        </is>
      </c>
      <c r="D238" t="n">
        <v/>
      </c>
      <c r="E238" t="inlineStr">
        <is>
          <t>Chikone</t>
        </is>
      </c>
      <c r="F238" t="n">
        <v/>
      </c>
      <c r="G238" t="n">
        <v/>
      </c>
      <c r="H238" t="n">
        <v/>
      </c>
      <c r="I238" t="n">
        <v/>
      </c>
      <c r="J238" t="n">
        <v/>
      </c>
      <c r="K238" t="n">
        <v/>
      </c>
      <c r="L238" t="n">
        <v/>
      </c>
    </row>
    <row r="239">
      <c r="A239" t="n">
        <v>236</v>
      </c>
      <c r="B239" t="n">
        <v/>
      </c>
      <c r="C239" t="inlineStr">
        <is>
          <t>Chykonė</t>
        </is>
      </c>
      <c r="D239" t="n">
        <v/>
      </c>
      <c r="E239" t="inlineStr">
        <is>
          <t>Chykonė</t>
        </is>
      </c>
      <c r="F239" t="n">
        <v/>
      </c>
      <c r="G239" t="n">
        <v/>
      </c>
      <c r="H239" t="n">
        <v/>
      </c>
      <c r="I239" t="n">
        <v/>
      </c>
      <c r="J239" t="n">
        <v/>
      </c>
      <c r="K239" t="n">
        <v/>
      </c>
      <c r="L239" t="n">
        <v/>
      </c>
    </row>
    <row r="240">
      <c r="A240" t="n">
        <v>237</v>
      </c>
      <c r="B240" t="n">
        <v/>
      </c>
      <c r="C240" t="inlineStr">
        <is>
          <t>Ciccione</t>
        </is>
      </c>
      <c r="D240" t="n">
        <v/>
      </c>
      <c r="E240" t="inlineStr">
        <is>
          <t>Ciccione</t>
        </is>
      </c>
      <c r="F240" t="n">
        <v/>
      </c>
      <c r="G240" t="n">
        <v/>
      </c>
      <c r="H240" t="n">
        <v/>
      </c>
      <c r="I240" t="n">
        <v/>
      </c>
      <c r="J240" t="n">
        <v/>
      </c>
      <c r="K240" t="n">
        <v/>
      </c>
      <c r="L240" t="n">
        <v/>
      </c>
    </row>
    <row r="241">
      <c r="A241" t="n">
        <v>238</v>
      </c>
      <c r="B241" t="n">
        <v/>
      </c>
      <c r="C241" t="inlineStr">
        <is>
          <t>Ciccone-Ritchie</t>
        </is>
      </c>
      <c r="D241" t="n">
        <v/>
      </c>
      <c r="E241" t="inlineStr">
        <is>
          <t>Ciccone-Ritchie</t>
        </is>
      </c>
      <c r="F241" t="n">
        <v/>
      </c>
      <c r="G241" t="n">
        <v/>
      </c>
      <c r="H241" t="n">
        <v/>
      </c>
      <c r="I241" t="n">
        <v/>
      </c>
      <c r="J241" t="n">
        <v/>
      </c>
      <c r="K241" t="n">
        <v/>
      </c>
      <c r="L241" t="n">
        <v/>
      </c>
    </row>
    <row r="242">
      <c r="A242" t="n">
        <v>239</v>
      </c>
      <c r="B242" t="n">
        <v/>
      </c>
      <c r="C242" t="inlineStr">
        <is>
          <t>Kikon</t>
        </is>
      </c>
      <c r="D242" t="n">
        <v/>
      </c>
      <c r="E242" t="inlineStr">
        <is>
          <t>Kikon</t>
        </is>
      </c>
      <c r="F242" t="n">
        <v/>
      </c>
      <c r="G242" t="n">
        <v/>
      </c>
      <c r="H242" t="n">
        <v/>
      </c>
      <c r="I242" t="n">
        <v/>
      </c>
      <c r="J242" t="n">
        <v/>
      </c>
      <c r="K242" t="n">
        <v/>
      </c>
      <c r="L242" t="n">
        <v/>
      </c>
    </row>
    <row r="243">
      <c r="A243" t="n">
        <v>240</v>
      </c>
      <c r="B243" t="n">
        <v/>
      </c>
      <c r="C243" t="inlineStr">
        <is>
          <t>Riči</t>
        </is>
      </c>
      <c r="D243" t="n">
        <v/>
      </c>
      <c r="E243" t="inlineStr">
        <is>
          <t>Riči</t>
        </is>
      </c>
      <c r="F243" t="n">
        <v/>
      </c>
      <c r="G243" t="n">
        <v/>
      </c>
      <c r="H243" t="n">
        <v/>
      </c>
      <c r="I243" t="n">
        <v/>
      </c>
      <c r="J243" t="n">
        <v/>
      </c>
      <c r="K243" t="n">
        <v/>
      </c>
      <c r="L243" t="n">
        <v/>
      </c>
    </row>
    <row r="244">
      <c r="A244" t="n">
        <v>241</v>
      </c>
      <c r="B244" t="n">
        <v/>
      </c>
      <c r="C244" t="inlineStr">
        <is>
          <t>Tsikone</t>
        </is>
      </c>
      <c r="D244" t="n">
        <v/>
      </c>
      <c r="E244" t="inlineStr">
        <is>
          <t>Tsikone</t>
        </is>
      </c>
      <c r="F244" t="n">
        <v/>
      </c>
      <c r="G244" t="n">
        <v/>
      </c>
      <c r="H244" t="n">
        <v/>
      </c>
      <c r="I244" t="n">
        <v/>
      </c>
      <c r="J244" t="n">
        <v/>
      </c>
      <c r="K244" t="n">
        <v/>
      </c>
      <c r="L244" t="n">
        <v/>
      </c>
    </row>
    <row r="245">
      <c r="A245" t="n">
        <v>242</v>
      </c>
      <c r="B245" t="n">
        <v/>
      </c>
      <c r="C245" t="inlineStr">
        <is>
          <t>Čikone</t>
        </is>
      </c>
      <c r="D245" t="n">
        <v/>
      </c>
      <c r="E245" t="inlineStr">
        <is>
          <t>Čikone</t>
        </is>
      </c>
      <c r="F245" t="n">
        <v/>
      </c>
      <c r="G245" t="n">
        <v/>
      </c>
      <c r="H245" t="n">
        <v/>
      </c>
      <c r="I245" t="n">
        <v/>
      </c>
      <c r="J245" t="n">
        <v/>
      </c>
      <c r="K245" t="n">
        <v/>
      </c>
      <c r="L245" t="n">
        <v/>
      </c>
    </row>
    <row r="246">
      <c r="A246" t="n">
        <v>243</v>
      </c>
      <c r="B246" t="n">
        <v/>
      </c>
      <c r="C246" t="inlineStr">
        <is>
          <t>Τσικονέ</t>
        </is>
      </c>
      <c r="D246" t="n">
        <v/>
      </c>
      <c r="E246" t="inlineStr">
        <is>
          <t>Τσικονέ</t>
        </is>
      </c>
      <c r="F246" t="n">
        <v/>
      </c>
      <c r="G246" t="n">
        <v/>
      </c>
      <c r="H246" t="n">
        <v/>
      </c>
      <c r="I246" t="n">
        <v/>
      </c>
      <c r="J246" t="n">
        <v/>
      </c>
      <c r="K246" t="n">
        <v/>
      </c>
      <c r="L246" t="n">
        <v/>
      </c>
    </row>
    <row r="247">
      <c r="A247" t="n">
        <v>244</v>
      </c>
      <c r="B247" t="n">
        <v/>
      </c>
      <c r="C247" t="inlineStr">
        <is>
          <t>Кикон</t>
        </is>
      </c>
      <c r="D247" t="n">
        <v/>
      </c>
      <c r="E247" t="inlineStr">
        <is>
          <t>Кикон</t>
        </is>
      </c>
      <c r="F247" t="n">
        <v/>
      </c>
      <c r="G247" t="n">
        <v/>
      </c>
      <c r="H247" t="n">
        <v/>
      </c>
      <c r="I247" t="n">
        <v/>
      </c>
      <c r="J247" t="n">
        <v/>
      </c>
      <c r="K247" t="n">
        <v/>
      </c>
      <c r="L247" t="n">
        <v/>
      </c>
    </row>
    <row r="248">
      <c r="A248" t="n">
        <v>245</v>
      </c>
      <c r="B248" t="n">
        <v/>
      </c>
      <c r="C248" t="inlineStr">
        <is>
          <t>Чикко́не</t>
        </is>
      </c>
      <c r="D248" t="n">
        <v/>
      </c>
      <c r="E248" t="inlineStr">
        <is>
          <t>Чикко́не</t>
        </is>
      </c>
      <c r="F248" t="n">
        <v/>
      </c>
      <c r="G248" t="n">
        <v/>
      </c>
      <c r="H248" t="n">
        <v/>
      </c>
      <c r="I248" t="n">
        <v/>
      </c>
      <c r="J248" t="n">
        <v/>
      </c>
      <c r="K248" t="n">
        <v/>
      </c>
      <c r="L248" t="n">
        <v/>
      </c>
    </row>
    <row r="249">
      <c r="A249" t="n">
        <v>246</v>
      </c>
      <c r="B249" t="n">
        <v/>
      </c>
      <c r="C249" t="inlineStr">
        <is>
          <t>Чиконе</t>
        </is>
      </c>
      <c r="D249" t="n">
        <v/>
      </c>
      <c r="E249" t="inlineStr">
        <is>
          <t>Чиконе</t>
        </is>
      </c>
      <c r="F249" t="n">
        <v/>
      </c>
      <c r="G249" t="n">
        <v/>
      </c>
      <c r="H249" t="n">
        <v/>
      </c>
      <c r="I249" t="n">
        <v/>
      </c>
      <c r="J249" t="n">
        <v/>
      </c>
      <c r="K249" t="n">
        <v/>
      </c>
      <c r="L249" t="n">
        <v/>
      </c>
    </row>
    <row r="250">
      <c r="A250" t="n">
        <v>247</v>
      </c>
      <c r="B250" t="n">
        <v/>
      </c>
      <c r="C250" t="inlineStr">
        <is>
          <t>Чыконэ</t>
        </is>
      </c>
      <c r="D250" t="n">
        <v/>
      </c>
      <c r="E250" t="inlineStr">
        <is>
          <t>Чыконэ</t>
        </is>
      </c>
      <c r="F250" t="n">
        <v/>
      </c>
      <c r="G250" t="n">
        <v/>
      </c>
      <c r="H250" t="n">
        <v/>
      </c>
      <c r="I250" t="n">
        <v/>
      </c>
      <c r="J250" t="n">
        <v/>
      </c>
      <c r="K250" t="n">
        <v/>
      </c>
      <c r="L250" t="n">
        <v/>
      </c>
    </row>
    <row r="251">
      <c r="A251" t="n">
        <v>248</v>
      </c>
      <c r="B251" t="n">
        <v/>
      </c>
      <c r="C251" t="inlineStr">
        <is>
          <t>리치</t>
        </is>
      </c>
      <c r="D251" t="n">
        <v/>
      </c>
      <c r="E251" t="inlineStr">
        <is>
          <t>리치</t>
        </is>
      </c>
      <c r="F251" t="n">
        <v/>
      </c>
      <c r="G251" t="n">
        <v/>
      </c>
      <c r="H251" t="n">
        <v/>
      </c>
      <c r="I251" t="n">
        <v/>
      </c>
      <c r="J251" t="n">
        <v/>
      </c>
      <c r="K251" t="n">
        <v/>
      </c>
      <c r="L251" t="n">
        <v/>
      </c>
    </row>
    <row r="252">
      <c r="A252" t="n">
        <v>249</v>
      </c>
      <c r="B252" t="n">
        <v/>
      </c>
      <c r="C252" t="inlineStr">
        <is>
          <t>http://www.wikidata.org/entity/Q6581072</t>
        </is>
      </c>
      <c r="D252" t="n">
        <v/>
      </c>
      <c r="E252" t="inlineStr">
        <is>
          <t>http://www.wikidata.org/entity/Q6581072</t>
        </is>
      </c>
      <c r="F252" t="n">
        <v/>
      </c>
      <c r="G252" t="n">
        <v/>
      </c>
      <c r="H252" t="n">
        <v/>
      </c>
      <c r="I252" t="n">
        <v/>
      </c>
      <c r="J252" t="n">
        <v/>
      </c>
      <c r="K252" t="n">
        <v/>
      </c>
      <c r="L252" t="n">
        <v/>
      </c>
    </row>
    <row r="253">
      <c r="A253" t="n">
        <v>250</v>
      </c>
      <c r="B253" t="n">
        <v/>
      </c>
      <c r="C253" t="inlineStr">
        <is>
          <t>Louise</t>
        </is>
      </c>
      <c r="D253" t="n">
        <v/>
      </c>
      <c r="E253" t="inlineStr">
        <is>
          <t>Louise</t>
        </is>
      </c>
      <c r="F253" t="n">
        <v/>
      </c>
      <c r="G253" t="n">
        <v/>
      </c>
      <c r="H253" t="n">
        <v/>
      </c>
      <c r="I253" t="n">
        <v/>
      </c>
      <c r="J253" t="n">
        <v/>
      </c>
      <c r="K253" t="n">
        <v/>
      </c>
      <c r="L253" t="n">
        <v/>
      </c>
    </row>
    <row r="254">
      <c r="A254" t="n">
        <v>251</v>
      </c>
      <c r="B254" t="n">
        <v/>
      </c>
      <c r="C254" t="inlineStr">
        <is>
          <t>Louise Veronica</t>
        </is>
      </c>
      <c r="D254" t="n">
        <v/>
      </c>
      <c r="E254" t="inlineStr">
        <is>
          <t>Louise Veronica</t>
        </is>
      </c>
      <c r="F254" t="n">
        <v/>
      </c>
      <c r="G254" t="n">
        <v/>
      </c>
      <c r="H254" t="n">
        <v/>
      </c>
      <c r="I254" t="n">
        <v/>
      </c>
      <c r="J254" t="n">
        <v/>
      </c>
      <c r="K254" t="n">
        <v/>
      </c>
      <c r="L254" t="n">
        <v/>
      </c>
    </row>
    <row r="255">
      <c r="A255" t="n">
        <v>252</v>
      </c>
      <c r="B255" t="n">
        <v/>
      </c>
      <c r="C255" t="inlineStr">
        <is>
          <t>Madona Luis</t>
        </is>
      </c>
      <c r="D255" t="n">
        <v/>
      </c>
      <c r="E255" t="inlineStr">
        <is>
          <t>Madona Luis</t>
        </is>
      </c>
      <c r="F255" t="n">
        <v/>
      </c>
      <c r="G255" t="n">
        <v/>
      </c>
      <c r="H255" t="n">
        <v/>
      </c>
      <c r="I255" t="n">
        <v/>
      </c>
      <c r="J255" t="n">
        <v/>
      </c>
      <c r="K255" t="n">
        <v/>
      </c>
      <c r="L255" t="n">
        <v/>
      </c>
    </row>
    <row r="256">
      <c r="A256" t="n">
        <v>253</v>
      </c>
      <c r="B256" t="n">
        <v/>
      </c>
      <c r="C256" t="inlineStr">
        <is>
          <t>Madona Luiz Veronika</t>
        </is>
      </c>
      <c r="D256" t="n">
        <v/>
      </c>
      <c r="E256" t="inlineStr">
        <is>
          <t>Madona Luiz Veronika</t>
        </is>
      </c>
      <c r="F256" t="n">
        <v/>
      </c>
      <c r="G256" t="n">
        <v/>
      </c>
      <c r="H256" t="n">
        <v/>
      </c>
      <c r="I256" t="n">
        <v/>
      </c>
      <c r="J256" t="n">
        <v/>
      </c>
      <c r="K256" t="n">
        <v/>
      </c>
      <c r="L256" t="n">
        <v/>
      </c>
    </row>
    <row r="257">
      <c r="A257" t="n">
        <v>254</v>
      </c>
      <c r="B257" t="n">
        <v/>
      </c>
      <c r="C257" t="inlineStr">
        <is>
          <t>Madona Luiza</t>
        </is>
      </c>
      <c r="D257" t="n">
        <v/>
      </c>
      <c r="E257" t="inlineStr">
        <is>
          <t>Madona Luiza</t>
        </is>
      </c>
      <c r="F257" t="n">
        <v/>
      </c>
      <c r="G257" t="n">
        <v/>
      </c>
      <c r="H257" t="n">
        <v/>
      </c>
      <c r="I257" t="n">
        <v/>
      </c>
      <c r="J257" t="n">
        <v/>
      </c>
      <c r="K257" t="n">
        <v/>
      </c>
      <c r="L257" t="n">
        <v/>
      </c>
    </row>
    <row r="258">
      <c r="A258" t="n">
        <v>255</v>
      </c>
      <c r="B258" t="n">
        <v/>
      </c>
      <c r="C258" t="inlineStr">
        <is>
          <t>Madonna L.</t>
        </is>
      </c>
      <c r="D258" t="n">
        <v/>
      </c>
      <c r="E258" t="inlineStr">
        <is>
          <t>Madonna L.</t>
        </is>
      </c>
      <c r="F258" t="n">
        <v/>
      </c>
      <c r="G258" t="n">
        <v/>
      </c>
      <c r="H258" t="n">
        <v/>
      </c>
      <c r="I258" t="n">
        <v/>
      </c>
      <c r="J258" t="n">
        <v/>
      </c>
      <c r="K258" t="n">
        <v/>
      </c>
      <c r="L258" t="n">
        <v/>
      </c>
    </row>
    <row r="259">
      <c r="A259" t="n">
        <v>256</v>
      </c>
      <c r="B259" t="n">
        <v/>
      </c>
      <c r="C259" t="inlineStr">
        <is>
          <t>Madonna Louise</t>
        </is>
      </c>
      <c r="D259" t="n">
        <v/>
      </c>
      <c r="E259" t="inlineStr">
        <is>
          <t>Madonna Louise</t>
        </is>
      </c>
      <c r="F259" t="n">
        <v/>
      </c>
      <c r="G259" t="n">
        <v/>
      </c>
      <c r="H259" t="n">
        <v/>
      </c>
      <c r="I259" t="n">
        <v/>
      </c>
      <c r="J259" t="n">
        <v/>
      </c>
      <c r="K259" t="n">
        <v/>
      </c>
      <c r="L259" t="n">
        <v/>
      </c>
    </row>
    <row r="260">
      <c r="A260" t="n">
        <v>257</v>
      </c>
      <c r="B260" t="n">
        <v/>
      </c>
      <c r="C260" t="inlineStr">
        <is>
          <t>Madonna Louise Vernon</t>
        </is>
      </c>
      <c r="D260" t="n">
        <v/>
      </c>
      <c r="E260" t="inlineStr">
        <is>
          <t>Madonna Louise Vernon</t>
        </is>
      </c>
      <c r="F260" t="n">
        <v/>
      </c>
      <c r="G260" t="n">
        <v/>
      </c>
      <c r="H260" t="n">
        <v/>
      </c>
      <c r="I260" t="n">
        <v/>
      </c>
      <c r="J260" t="n">
        <v/>
      </c>
      <c r="K260" t="n">
        <v/>
      </c>
      <c r="L260" t="n">
        <v/>
      </c>
    </row>
    <row r="261">
      <c r="A261" t="n">
        <v>258</v>
      </c>
      <c r="B261" t="n">
        <v/>
      </c>
      <c r="C261" t="inlineStr">
        <is>
          <t>Madonna Louise Veronica</t>
        </is>
      </c>
      <c r="D261" t="n">
        <v/>
      </c>
      <c r="E261" t="inlineStr">
        <is>
          <t>Madonna Louise Veronica</t>
        </is>
      </c>
      <c r="F261" t="n">
        <v/>
      </c>
      <c r="G261" t="n">
        <v/>
      </c>
      <c r="H261" t="n">
        <v/>
      </c>
      <c r="I261" t="n">
        <v/>
      </c>
      <c r="J261" t="n">
        <v/>
      </c>
      <c r="K261" t="n">
        <v/>
      </c>
      <c r="L261" t="n">
        <v/>
      </c>
    </row>
    <row r="262">
      <c r="A262" t="n">
        <v>259</v>
      </c>
      <c r="B262" t="n">
        <v/>
      </c>
      <c r="C262" t="inlineStr">
        <is>
          <t>Madonna Louise Veronica Ciccone Penn</t>
        </is>
      </c>
      <c r="D262" t="n">
        <v/>
      </c>
      <c r="E262" t="inlineStr">
        <is>
          <t>Madonna Louise Veronica Ciccone Penn</t>
        </is>
      </c>
      <c r="F262" t="n">
        <v/>
      </c>
      <c r="G262" t="n">
        <v/>
      </c>
      <c r="H262" t="n">
        <v/>
      </c>
      <c r="I262" t="n">
        <v/>
      </c>
      <c r="J262" t="n">
        <v/>
      </c>
      <c r="K262" t="n">
        <v/>
      </c>
      <c r="L262" t="n">
        <v/>
      </c>
    </row>
    <row r="263">
      <c r="A263" t="n">
        <v>260</v>
      </c>
      <c r="B263" t="n">
        <v/>
      </c>
      <c r="C263" t="inlineStr">
        <is>
          <t>Madonna Luiza Veranika</t>
        </is>
      </c>
      <c r="D263" t="n">
        <v/>
      </c>
      <c r="E263" t="inlineStr">
        <is>
          <t>Madonna Luiza Veranika</t>
        </is>
      </c>
      <c r="F263" t="n">
        <v/>
      </c>
      <c r="G263" t="n">
        <v/>
      </c>
      <c r="H263" t="n">
        <v/>
      </c>
      <c r="I263" t="n">
        <v/>
      </c>
      <c r="J263" t="n">
        <v/>
      </c>
      <c r="K263" t="n">
        <v/>
      </c>
      <c r="L263" t="n">
        <v/>
      </c>
    </row>
    <row r="264">
      <c r="A264" t="n">
        <v>261</v>
      </c>
      <c r="B264" t="n">
        <v/>
      </c>
      <c r="C264" t="inlineStr">
        <is>
          <t>Madonna Luīze</t>
        </is>
      </c>
      <c r="D264" t="n">
        <v/>
      </c>
      <c r="E264" t="inlineStr">
        <is>
          <t>Madonna Luīze</t>
        </is>
      </c>
      <c r="F264" t="n">
        <v/>
      </c>
      <c r="G264" t="n">
        <v/>
      </c>
      <c r="H264" t="n">
        <v/>
      </c>
      <c r="I264" t="n">
        <v/>
      </c>
      <c r="J264" t="n">
        <v/>
      </c>
      <c r="K264" t="n">
        <v/>
      </c>
      <c r="L264" t="n">
        <v/>
      </c>
    </row>
    <row r="265">
      <c r="A265" t="n">
        <v>262</v>
      </c>
      <c r="B265" t="n">
        <v/>
      </c>
      <c r="C265" t="inlineStr">
        <is>
          <t>Mantona Louiz Veronika</t>
        </is>
      </c>
      <c r="D265" t="n">
        <v/>
      </c>
      <c r="E265" t="inlineStr">
        <is>
          <t>Mantona Louiz Veronika</t>
        </is>
      </c>
      <c r="F265" t="n">
        <v/>
      </c>
      <c r="G265" t="n">
        <v/>
      </c>
      <c r="H265" t="n">
        <v/>
      </c>
      <c r="I265" t="n">
        <v/>
      </c>
      <c r="J265" t="n">
        <v/>
      </c>
      <c r="K265" t="n">
        <v/>
      </c>
      <c r="L265" t="n">
        <v/>
      </c>
    </row>
    <row r="266">
      <c r="A266" t="n">
        <v>263</v>
      </c>
      <c r="B266" t="n">
        <v/>
      </c>
      <c r="C266" t="inlineStr">
        <is>
          <t>Veronika Luīze</t>
        </is>
      </c>
      <c r="D266" t="n">
        <v/>
      </c>
      <c r="E266" t="inlineStr">
        <is>
          <t>Veronika Luīze</t>
        </is>
      </c>
      <c r="F266" t="n">
        <v/>
      </c>
      <c r="G266" t="n">
        <v/>
      </c>
      <c r="H266" t="n">
        <v/>
      </c>
      <c r="I266" t="n">
        <v/>
      </c>
      <c r="J266" t="n">
        <v/>
      </c>
      <c r="K266" t="n">
        <v/>
      </c>
      <c r="L266" t="n">
        <v/>
      </c>
    </row>
    <row r="267">
      <c r="A267" t="n">
        <v>264</v>
      </c>
      <c r="B267" t="n">
        <v/>
      </c>
      <c r="C267" t="inlineStr">
        <is>
          <t>Μαντόνα Λουίζ Βερόνικα</t>
        </is>
      </c>
      <c r="D267" t="n">
        <v/>
      </c>
      <c r="E267" t="inlineStr">
        <is>
          <t>Μαντόνα Λουίζ Βερόνικα</t>
        </is>
      </c>
      <c r="F267" t="n">
        <v/>
      </c>
      <c r="G267" t="n">
        <v/>
      </c>
      <c r="H267" t="n">
        <v/>
      </c>
      <c r="I267" t="n">
        <v/>
      </c>
      <c r="J267" t="n">
        <v/>
      </c>
      <c r="K267" t="n">
        <v/>
      </c>
      <c r="L267" t="n">
        <v/>
      </c>
    </row>
    <row r="268">
      <c r="A268" t="n">
        <v>265</v>
      </c>
      <c r="B268" t="n">
        <v/>
      </c>
      <c r="C268" t="inlineStr">
        <is>
          <t>Луиза Вероника</t>
        </is>
      </c>
      <c r="D268" t="n">
        <v/>
      </c>
      <c r="E268" t="inlineStr">
        <is>
          <t>Луиза Вероника</t>
        </is>
      </c>
      <c r="F268" t="n">
        <v/>
      </c>
      <c r="G268" t="n">
        <v/>
      </c>
      <c r="H268" t="n">
        <v/>
      </c>
      <c r="I268" t="n">
        <v/>
      </c>
      <c r="J268" t="n">
        <v/>
      </c>
      <c r="K268" t="n">
        <v/>
      </c>
      <c r="L268" t="n">
        <v/>
      </c>
    </row>
    <row r="269">
      <c r="A269" t="n">
        <v>266</v>
      </c>
      <c r="B269" t="n">
        <v/>
      </c>
      <c r="C269" t="inlineStr">
        <is>
          <t>Мадо́нна Луи́з</t>
        </is>
      </c>
      <c r="D269" t="n">
        <v/>
      </c>
      <c r="E269" t="inlineStr">
        <is>
          <t>Мадо́нна Луи́з</t>
        </is>
      </c>
      <c r="F269" t="n">
        <v/>
      </c>
      <c r="G269" t="n">
        <v/>
      </c>
      <c r="H269" t="n">
        <v/>
      </c>
      <c r="I269" t="n">
        <v/>
      </c>
      <c r="J269" t="n">
        <v/>
      </c>
      <c r="K269" t="n">
        <v/>
      </c>
      <c r="L269" t="n">
        <v/>
      </c>
    </row>
    <row r="270">
      <c r="A270" t="n">
        <v>267</v>
      </c>
      <c r="B270" t="n">
        <v/>
      </c>
      <c r="C270" t="inlineStr">
        <is>
          <t>Мадо́нна Луи́за</t>
        </is>
      </c>
      <c r="D270" t="n">
        <v/>
      </c>
      <c r="E270" t="inlineStr">
        <is>
          <t>Мадо́нна Луи́за</t>
        </is>
      </c>
      <c r="F270" t="n">
        <v/>
      </c>
      <c r="G270" t="n">
        <v/>
      </c>
      <c r="H270" t="n">
        <v/>
      </c>
      <c r="I270" t="n">
        <v/>
      </c>
      <c r="J270" t="n">
        <v/>
      </c>
      <c r="K270" t="n">
        <v/>
      </c>
      <c r="L270" t="n">
        <v/>
      </c>
    </row>
    <row r="271">
      <c r="A271" t="n">
        <v>268</v>
      </c>
      <c r="B271" t="n">
        <v/>
      </c>
      <c r="C271" t="inlineStr">
        <is>
          <t>Мадона Луиз Вероника</t>
        </is>
      </c>
      <c r="D271" t="n">
        <v/>
      </c>
      <c r="E271" t="inlineStr">
        <is>
          <t>Мадона Луиз Вероника</t>
        </is>
      </c>
      <c r="F271" t="n">
        <v/>
      </c>
      <c r="G271" t="n">
        <v/>
      </c>
      <c r="H271" t="n">
        <v/>
      </c>
      <c r="I271" t="n">
        <v/>
      </c>
      <c r="J271" t="n">
        <v/>
      </c>
      <c r="K271" t="n">
        <v/>
      </c>
      <c r="L271" t="n">
        <v/>
      </c>
    </row>
    <row r="272">
      <c r="A272" t="n">
        <v>269</v>
      </c>
      <c r="B272" t="n">
        <v/>
      </c>
      <c r="C272" t="inlineStr">
        <is>
          <t>Мадона Луис</t>
        </is>
      </c>
      <c r="D272" t="n">
        <v/>
      </c>
      <c r="E272" t="inlineStr">
        <is>
          <t>Мадона Луис</t>
        </is>
      </c>
      <c r="F272" t="n">
        <v/>
      </c>
      <c r="G272" t="n">
        <v/>
      </c>
      <c r="H272" t="n">
        <v/>
      </c>
      <c r="I272" t="n">
        <v/>
      </c>
      <c r="J272" t="n">
        <v/>
      </c>
      <c r="K272" t="n">
        <v/>
      </c>
      <c r="L272" t="n">
        <v/>
      </c>
    </row>
    <row r="273">
      <c r="A273" t="n">
        <v>270</v>
      </c>
      <c r="B273" t="n">
        <v/>
      </c>
      <c r="C273" t="inlineStr">
        <is>
          <t>Мадонна Луиза</t>
        </is>
      </c>
      <c r="D273" t="n">
        <v/>
      </c>
      <c r="E273" t="inlineStr">
        <is>
          <t>Мадонна Луиза</t>
        </is>
      </c>
      <c r="F273" t="n">
        <v/>
      </c>
      <c r="G273" t="n">
        <v/>
      </c>
      <c r="H273" t="n">
        <v/>
      </c>
      <c r="I273" t="n">
        <v/>
      </c>
      <c r="J273" t="n">
        <v/>
      </c>
      <c r="K273" t="n">
        <v/>
      </c>
      <c r="L273" t="n">
        <v/>
      </c>
    </row>
    <row r="274">
      <c r="A274" t="n">
        <v>271</v>
      </c>
      <c r="B274" t="n">
        <v/>
      </c>
      <c r="C274" t="inlineStr">
        <is>
          <t>Мадонна Луіза Вераніка</t>
        </is>
      </c>
      <c r="D274" t="n">
        <v/>
      </c>
      <c r="E274" t="inlineStr">
        <is>
          <t>Мадонна Луіза Вераніка</t>
        </is>
      </c>
      <c r="F274" t="n">
        <v/>
      </c>
      <c r="G274" t="n">
        <v/>
      </c>
      <c r="H274" t="n">
        <v/>
      </c>
      <c r="I274" t="n">
        <v/>
      </c>
      <c r="J274" t="n">
        <v/>
      </c>
      <c r="K274" t="n">
        <v/>
      </c>
      <c r="L274" t="n">
        <v/>
      </c>
    </row>
    <row r="275">
      <c r="A275" t="n">
        <v>272</v>
      </c>
      <c r="B275" t="n">
        <v/>
      </c>
      <c r="C275" t="inlineStr">
        <is>
          <t>спявачка</t>
        </is>
      </c>
      <c r="D275" t="n">
        <v/>
      </c>
      <c r="E275" t="inlineStr">
        <is>
          <t>спявачка</t>
        </is>
      </c>
      <c r="F275" t="n">
        <v/>
      </c>
      <c r="G275" t="inlineStr">
        <is>
          <t>спявачка</t>
        </is>
      </c>
      <c r="H275" t="n">
        <v/>
      </c>
      <c r="I275" t="n">
        <v/>
      </c>
      <c r="J275" t="n">
        <v/>
      </c>
      <c r="K275" t="n">
        <v/>
      </c>
      <c r="L275" t="n">
        <v/>
      </c>
    </row>
    <row r="276">
      <c r="A276" t="n">
        <v>273</v>
      </c>
      <c r="B276" t="n">
        <v/>
      </c>
      <c r="C276" t="inlineStr">
        <is>
          <t>http://d-nb.info/gnd/118829688</t>
        </is>
      </c>
      <c r="D276" t="n">
        <v/>
      </c>
      <c r="E276" t="inlineStr">
        <is>
          <t>http://d-nb.info/gnd/118829688</t>
        </is>
      </c>
      <c r="F276" t="n">
        <v/>
      </c>
      <c r="G276" t="n">
        <v/>
      </c>
      <c r="H276" t="inlineStr">
        <is>
          <t>http://d-nb.info/gnd/118829688</t>
        </is>
      </c>
      <c r="I276" t="n">
        <v/>
      </c>
      <c r="J276" t="n">
        <v/>
      </c>
      <c r="K276" t="inlineStr">
        <is>
          <t>http://d-nb.info/gnd/118829688</t>
        </is>
      </c>
      <c r="L276" t="n">
        <v/>
      </c>
    </row>
    <row r="277">
      <c r="A277" t="n">
        <v>274</v>
      </c>
      <c r="B277" t="n">
        <v/>
      </c>
      <c r="C277" t="inlineStr">
        <is>
          <t>http://data.bibsys.no/data/notrbib/authorityentry/x90704228</t>
        </is>
      </c>
      <c r="D277" t="n">
        <v/>
      </c>
      <c r="E277" t="inlineStr">
        <is>
          <t>http://data.bibsys.no/data/notrbib/authorityentry/x90704228</t>
        </is>
      </c>
      <c r="F277" t="n">
        <v/>
      </c>
      <c r="G277" t="n">
        <v/>
      </c>
      <c r="H277" t="n">
        <v/>
      </c>
      <c r="I277" t="n">
        <v/>
      </c>
      <c r="J277" t="n">
        <v/>
      </c>
      <c r="K277" t="n">
        <v/>
      </c>
      <c r="L277" t="n">
        <v/>
      </c>
    </row>
    <row r="278">
      <c r="A278" t="n">
        <v>275</v>
      </c>
      <c r="B278" t="n">
        <v/>
      </c>
      <c r="C278" t="inlineStr">
        <is>
          <t>http://data.bnf.fr/ark:/12148/cb138969311#foaf:Person</t>
        </is>
      </c>
      <c r="D278" t="n">
        <v/>
      </c>
      <c r="E278" t="inlineStr">
        <is>
          <t>http://data.bnf.fr/ark:/12148/cb138969311#foaf:Person</t>
        </is>
      </c>
      <c r="F278" t="n">
        <v/>
      </c>
      <c r="G278" t="n">
        <v/>
      </c>
      <c r="H278" t="n">
        <v/>
      </c>
      <c r="I278" t="n">
        <v/>
      </c>
      <c r="J278" t="n">
        <v/>
      </c>
      <c r="K278" t="n">
        <v/>
      </c>
      <c r="L278" t="n">
        <v/>
      </c>
    </row>
    <row r="279">
      <c r="A279" t="n">
        <v>276</v>
      </c>
      <c r="B279" t="n">
        <v/>
      </c>
      <c r="C279" t="inlineStr">
        <is>
          <t>http://datos.bne.es/resource/XX893212</t>
        </is>
      </c>
      <c r="D279" t="n">
        <v/>
      </c>
      <c r="E279" t="inlineStr">
        <is>
          <t>http://datos.bne.es/resource/XX893212</t>
        </is>
      </c>
      <c r="F279" t="n">
        <v/>
      </c>
      <c r="G279" t="inlineStr">
        <is>
          <t>http://datos.bne.es/resource/XX893212</t>
        </is>
      </c>
      <c r="H279" t="n">
        <v/>
      </c>
      <c r="I279" t="n">
        <v/>
      </c>
      <c r="J279" t="n">
        <v/>
      </c>
      <c r="K279" t="n">
        <v/>
      </c>
      <c r="L279" t="n">
        <v/>
      </c>
    </row>
    <row r="280">
      <c r="A280" t="n">
        <v>277</v>
      </c>
      <c r="B280" t="n">
        <v/>
      </c>
      <c r="C280" t="inlineStr">
        <is>
          <t>http://dbpedia.org/resource/Madonna</t>
        </is>
      </c>
      <c r="D280" t="n">
        <v/>
      </c>
      <c r="E280" t="inlineStr">
        <is>
          <t>http://dbpedia.org/resource/Madonna</t>
        </is>
      </c>
      <c r="F280" t="n">
        <v/>
      </c>
      <c r="G280" t="n">
        <v/>
      </c>
      <c r="H280" t="inlineStr">
        <is>
          <t>http://dbpedia.org/resource/Madonna</t>
        </is>
      </c>
      <c r="I280" t="n">
        <v/>
      </c>
      <c r="J280" t="n">
        <v/>
      </c>
      <c r="K280" t="n">
        <v/>
      </c>
      <c r="L280" t="n">
        <v/>
      </c>
    </row>
    <row r="281">
      <c r="A281" t="n">
        <v>278</v>
      </c>
      <c r="B281" t="n">
        <v/>
      </c>
      <c r="C281" t="inlineStr">
        <is>
          <t>http://isni.org/isni/000000010782262X</t>
        </is>
      </c>
      <c r="D281" t="n">
        <v/>
      </c>
      <c r="E281" t="inlineStr">
        <is>
          <t>http://isni.org/isni/000000010782262X</t>
        </is>
      </c>
      <c r="F281" t="n">
        <v/>
      </c>
      <c r="G281" t="n">
        <v/>
      </c>
      <c r="H281" t="n">
        <v/>
      </c>
      <c r="I281" t="n">
        <v/>
      </c>
      <c r="J281" t="n">
        <v/>
      </c>
      <c r="K281" t="n">
        <v/>
      </c>
      <c r="L281" t="n">
        <v/>
      </c>
    </row>
    <row r="282">
      <c r="A282" t="n">
        <v>279</v>
      </c>
      <c r="B282" t="n">
        <v/>
      </c>
      <c r="C282" t="inlineStr">
        <is>
          <t>http://libris.kb.se/resource/auth/212081</t>
        </is>
      </c>
      <c r="D282" t="n">
        <v/>
      </c>
      <c r="E282" t="inlineStr">
        <is>
          <t>http://libris.kb.se/resource/auth/212081</t>
        </is>
      </c>
      <c r="F282" t="n">
        <v/>
      </c>
      <c r="G282" t="inlineStr">
        <is>
          <t>http://libris.kb.se/resource/auth/212081</t>
        </is>
      </c>
      <c r="H282" t="n">
        <v/>
      </c>
      <c r="I282" t="n">
        <v/>
      </c>
      <c r="J282" t="n">
        <v/>
      </c>
      <c r="K282" t="n">
        <v/>
      </c>
      <c r="L282" t="n">
        <v/>
      </c>
    </row>
    <row r="283">
      <c r="A283" t="n">
        <v>280</v>
      </c>
      <c r="B283" t="n">
        <v/>
      </c>
      <c r="C283" t="inlineStr">
        <is>
          <t>http://www.idref.fr/028039637/id</t>
        </is>
      </c>
      <c r="D283" t="n">
        <v/>
      </c>
      <c r="E283" t="inlineStr">
        <is>
          <t>http://www.idref.fr/028039637/id</t>
        </is>
      </c>
      <c r="F283" t="n">
        <v/>
      </c>
      <c r="G283" t="inlineStr">
        <is>
          <t>http://www.idref.fr/028039637/id</t>
        </is>
      </c>
      <c r="H283" t="n">
        <v/>
      </c>
      <c r="I283" t="n">
        <v/>
      </c>
      <c r="J283" t="n">
        <v/>
      </c>
      <c r="K283" t="n">
        <v/>
      </c>
      <c r="L283" t="n">
        <v/>
      </c>
    </row>
    <row r="284">
      <c r="A284" t="n">
        <v>281</v>
      </c>
      <c r="B284" t="n">
        <v/>
      </c>
      <c r="C284" t="inlineStr">
        <is>
          <t>&lt;ns1:source xmlns:ns1="http://viaf.org/viaf/terms#" nsid="000076274"&gt;UIY|000076274&lt;/ns1:source&gt;</t>
        </is>
      </c>
      <c r="D284" t="n">
        <v/>
      </c>
      <c r="E284" t="inlineStr">
        <is>
          <t>&lt;ns1:source xmlns:ns1="http://viaf.org/viaf/terms#" nsid="000076274"&gt;UIY|000076274&lt;/ns1:source&gt;</t>
        </is>
      </c>
      <c r="F284" t="n">
        <v/>
      </c>
      <c r="G284" t="n">
        <v/>
      </c>
      <c r="H284" t="n">
        <v/>
      </c>
      <c r="I284" t="n">
        <v/>
      </c>
      <c r="J284" t="n">
        <v/>
      </c>
      <c r="K284" t="n">
        <v/>
      </c>
      <c r="L284" t="n">
        <v/>
      </c>
    </row>
    <row r="285">
      <c r="A285" t="n">
        <v>282</v>
      </c>
      <c r="B285" t="n">
        <v/>
      </c>
      <c r="C285" t="inlineStr">
        <is>
          <t>&lt;ns1:source xmlns:ns1="http://viaf.org/viaf/terms#" nsid="9810572205905606"&gt;PLWABN|9810572205905606&lt;/ns1:source&gt;</t>
        </is>
      </c>
      <c r="D285" t="n">
        <v/>
      </c>
      <c r="E285" t="inlineStr">
        <is>
          <t>&lt;ns1:source xmlns:ns1="http://viaf.org/viaf/terms#" nsid="9810572205905606"&gt;PLWABN|9810572205905606&lt;/ns1:source&gt;</t>
        </is>
      </c>
      <c r="F285" t="n">
        <v/>
      </c>
      <c r="G285" t="n">
        <v/>
      </c>
      <c r="H285" t="n">
        <v/>
      </c>
      <c r="I285" t="n">
        <v/>
      </c>
      <c r="J285" t="n">
        <v/>
      </c>
      <c r="K285" t="n">
        <v/>
      </c>
      <c r="L285" t="n">
        <v/>
      </c>
    </row>
    <row r="286">
      <c r="A286" t="n">
        <v>283</v>
      </c>
      <c r="B286" t="n">
        <v/>
      </c>
      <c r="C286" t="inlineStr">
        <is>
          <t>&lt;ns1:source xmlns:ns1="http://viaf.org/viaf/terms#" nsid="987007452725205171"&gt;J9U|987007452725205171&lt;/ns1:source&gt;</t>
        </is>
      </c>
      <c r="D286" t="n">
        <v/>
      </c>
      <c r="E286" t="inlineStr">
        <is>
          <t>&lt;ns1:source xmlns:ns1="http://viaf.org/viaf/terms#" nsid="987007452725205171"&gt;J9U|987007452725205171&lt;/ns1:source&gt;</t>
        </is>
      </c>
      <c r="F286" t="n">
        <v/>
      </c>
      <c r="G286" t="n">
        <v/>
      </c>
      <c r="H286" t="n">
        <v/>
      </c>
      <c r="I286" t="n">
        <v/>
      </c>
      <c r="J286" t="n">
        <v/>
      </c>
      <c r="K286" t="n">
        <v/>
      </c>
      <c r="L286" t="n">
        <v/>
      </c>
    </row>
    <row r="287">
      <c r="A287" t="n">
        <v>284</v>
      </c>
      <c r="B287" t="n">
        <v/>
      </c>
      <c r="C287" t="inlineStr">
        <is>
          <t>&lt;ns1:source xmlns:ns1="http://viaf.org/viaf/terms#" nsid="LNB:V*300949;=BL"&gt;LIH|LNB:V-300949;=BL&lt;/ns1:source&gt;</t>
        </is>
      </c>
      <c r="D287" t="n">
        <v/>
      </c>
      <c r="E287" t="inlineStr">
        <is>
          <t>&lt;ns1:source xmlns:ns1="http://viaf.org/viaf/terms#" nsid="LNB:V*300949;=BL"&gt;LIH|LNB:V-300949;=BL&lt;/ns1:source&gt;</t>
        </is>
      </c>
      <c r="F287" t="n">
        <v/>
      </c>
      <c r="G287" t="n">
        <v/>
      </c>
      <c r="H287" t="n">
        <v/>
      </c>
      <c r="I287" t="n">
        <v/>
      </c>
      <c r="J287" t="n">
        <v/>
      </c>
      <c r="K287" t="n">
        <v/>
      </c>
      <c r="L287" t="n">
        <v/>
      </c>
    </row>
    <row r="288">
      <c r="A288" t="n">
        <v>285</v>
      </c>
      <c r="B288" t="n">
        <v/>
      </c>
      <c r="C288" t="inlineStr">
        <is>
          <t>&lt;ns1:source xmlns:ns1="http://viaf.org/viaf/terms#" nsid="ncf10335015"&gt;CAOONL|ncf10335015&lt;/ns1:source&gt;</t>
        </is>
      </c>
      <c r="D288" t="n">
        <v/>
      </c>
      <c r="E288" t="inlineStr">
        <is>
          <t>&lt;ns1:source xmlns:ns1="http://viaf.org/viaf/terms#" nsid="ncf10335015"&gt;CAOONL|ncf10335015&lt;/ns1:source&gt;</t>
        </is>
      </c>
      <c r="F288" t="n">
        <v/>
      </c>
      <c r="G288" t="n">
        <v/>
      </c>
      <c r="H288" t="n">
        <v/>
      </c>
      <c r="I288" t="n">
        <v/>
      </c>
      <c r="J288" t="n">
        <v/>
      </c>
      <c r="K288" t="n">
        <v/>
      </c>
      <c r="L288" t="n">
        <v/>
      </c>
    </row>
    <row r="289">
      <c r="A289" t="n">
        <v>286</v>
      </c>
      <c r="B289" t="n">
        <v/>
      </c>
      <c r="C289" t="inlineStr">
        <is>
          <t>&lt;ns1:source xmlns:ns1="http://viaf.org/viaf/terms#" nsid="vtls006096141"&gt;SKMASNL|vtls006096141&lt;/ns1:source&gt;</t>
        </is>
      </c>
      <c r="D289" t="n">
        <v/>
      </c>
      <c r="E289" t="inlineStr">
        <is>
          <t>&lt;ns1:source xmlns:ns1="http://viaf.org/viaf/terms#" nsid="vtls006096141"&gt;SKMASNL|vtls006096141&lt;/ns1:source&gt;</t>
        </is>
      </c>
      <c r="F289" t="n">
        <v/>
      </c>
      <c r="G289" t="n">
        <v/>
      </c>
      <c r="H289" t="n">
        <v/>
      </c>
      <c r="I289" t="n">
        <v/>
      </c>
      <c r="J289" t="n">
        <v/>
      </c>
      <c r="K289" t="n">
        <v/>
      </c>
      <c r="L289" t="n">
        <v/>
      </c>
    </row>
    <row r="290">
      <c r="A290" t="n">
        <v>287</v>
      </c>
      <c r="B290" t="n">
        <v/>
      </c>
      <c r="C290" t="inlineStr">
        <is>
          <t>BCP47 tag for 'GRATEVE' is undetermined. Name is 'Madonna'.</t>
        </is>
      </c>
      <c r="D290" t="n">
        <v/>
      </c>
      <c r="E290" t="inlineStr">
        <is>
          <t>BCP47 tag for 'GRATEVE' is undetermined. Name is 'Madonna'.</t>
        </is>
      </c>
      <c r="F290" t="n">
        <v/>
      </c>
      <c r="G290" t="n">
        <v/>
      </c>
      <c r="H290" t="n">
        <v/>
      </c>
      <c r="I290" t="n">
        <v/>
      </c>
      <c r="J290" t="n">
        <v/>
      </c>
      <c r="K290" t="n">
        <v/>
      </c>
      <c r="L290" t="n">
        <v/>
      </c>
    </row>
    <row r="291">
      <c r="A291" t="n">
        <v>288</v>
      </c>
      <c r="B291" t="n">
        <v/>
      </c>
      <c r="C291" t="inlineStr">
        <is>
          <t>BCP47 tag for 'GRATEVE|191242' is undetermined. Name is 'Madonna'.</t>
        </is>
      </c>
      <c r="D291" t="n">
        <v/>
      </c>
      <c r="E291" t="inlineStr">
        <is>
          <t>BCP47 tag for 'GRATEVE|191242' is undetermined. Name is 'Madonna'.</t>
        </is>
      </c>
      <c r="F291" t="n">
        <v/>
      </c>
      <c r="G291" t="n">
        <v/>
      </c>
      <c r="H291" t="n">
        <v/>
      </c>
      <c r="I291" t="n">
        <v/>
      </c>
      <c r="J291" t="n">
        <v/>
      </c>
      <c r="K291" t="n">
        <v/>
      </c>
      <c r="L291" t="n">
        <v/>
      </c>
    </row>
    <row r="292">
      <c r="A292" t="n">
        <v>289</v>
      </c>
      <c r="B292" t="n">
        <v/>
      </c>
      <c r="C292" t="inlineStr">
        <is>
          <t>BCP47 tag for 'J9U' is undetermined. Name is 'Madonna'.</t>
        </is>
      </c>
      <c r="D292" t="n">
        <v/>
      </c>
      <c r="E292" t="inlineStr">
        <is>
          <t>BCP47 tag for 'J9U' is undetermined. Name is 'Madonna'.</t>
        </is>
      </c>
      <c r="F292" t="n">
        <v/>
      </c>
      <c r="G292" t="n">
        <v/>
      </c>
      <c r="H292" t="n">
        <v/>
      </c>
      <c r="I292" t="n">
        <v/>
      </c>
      <c r="J292" t="n">
        <v/>
      </c>
      <c r="K292" t="n">
        <v/>
      </c>
      <c r="L292" t="n">
        <v/>
      </c>
    </row>
    <row r="293">
      <c r="A293" t="n">
        <v>290</v>
      </c>
      <c r="B293" t="n">
        <v/>
      </c>
      <c r="C293" t="inlineStr">
        <is>
          <t>BCP47 tag for 'J9U' is undetermined. Name is 'مادونا،'.</t>
        </is>
      </c>
      <c r="D293" t="n">
        <v/>
      </c>
      <c r="E293" t="inlineStr">
        <is>
          <t>BCP47 tag for 'J9U' is undetermined. Name is 'مادونا،'.</t>
        </is>
      </c>
      <c r="F293" t="n">
        <v/>
      </c>
      <c r="G293" t="n">
        <v/>
      </c>
      <c r="H293" t="n">
        <v/>
      </c>
      <c r="I293" t="n">
        <v/>
      </c>
      <c r="J293" t="n">
        <v/>
      </c>
      <c r="K293" t="n">
        <v/>
      </c>
      <c r="L293" t="n">
        <v/>
      </c>
    </row>
    <row r="294">
      <c r="A294" t="n">
        <v>291</v>
      </c>
      <c r="B294" t="n">
        <v/>
      </c>
      <c r="C294" t="inlineStr">
        <is>
          <t>BCP47 tag for 'J9U|987007452725205171' is undetermined. Name is 'Madonna'.</t>
        </is>
      </c>
      <c r="D294" t="n">
        <v/>
      </c>
      <c r="E294" t="inlineStr">
        <is>
          <t>BCP47 tag for 'J9U|987007452725205171' is undetermined. Name is 'Madonna'.</t>
        </is>
      </c>
      <c r="F294" t="n">
        <v/>
      </c>
      <c r="G294" t="n">
        <v/>
      </c>
      <c r="H294" t="n">
        <v/>
      </c>
      <c r="I294" t="n">
        <v/>
      </c>
      <c r="J294" t="n">
        <v/>
      </c>
      <c r="K294" t="n">
        <v/>
      </c>
      <c r="L294" t="n">
        <v/>
      </c>
    </row>
    <row r="295">
      <c r="A295" t="n">
        <v>292</v>
      </c>
      <c r="B295" t="n">
        <v/>
      </c>
      <c r="C295" t="inlineStr">
        <is>
          <t>BCP47 tag for 'J9U|987007452725205171' is undetermined. Name is 'مادونا،'.</t>
        </is>
      </c>
      <c r="D295" t="n">
        <v/>
      </c>
      <c r="E295" t="inlineStr">
        <is>
          <t>BCP47 tag for 'J9U|987007452725205171' is undetermined. Name is 'مادونا،'.</t>
        </is>
      </c>
      <c r="F295" t="n">
        <v/>
      </c>
      <c r="G295" t="n">
        <v/>
      </c>
      <c r="H295" t="n">
        <v/>
      </c>
      <c r="I295" t="n">
        <v/>
      </c>
      <c r="J295" t="n">
        <v/>
      </c>
      <c r="K295" t="n">
        <v/>
      </c>
      <c r="L295" t="n">
        <v/>
      </c>
    </row>
    <row r="296">
      <c r="A296" t="n">
        <v>293</v>
      </c>
      <c r="B296" t="n">
        <v/>
      </c>
      <c r="C296" t="inlineStr">
        <is>
          <t>BCP47 tag for 'WKP' is undetermined. Name is 'Madonna'.</t>
        </is>
      </c>
      <c r="D296" t="n">
        <v/>
      </c>
      <c r="E296" t="inlineStr">
        <is>
          <t>BCP47 tag for 'WKP' is undetermined. Name is 'Madonna'.</t>
        </is>
      </c>
      <c r="F296" t="n">
        <v/>
      </c>
      <c r="G296" t="n">
        <v/>
      </c>
      <c r="H296" t="n">
        <v/>
      </c>
      <c r="I296" t="n">
        <v/>
      </c>
      <c r="J296" t="n">
        <v/>
      </c>
      <c r="K296" t="n">
        <v/>
      </c>
      <c r="L296" t="n">
        <v/>
      </c>
    </row>
    <row r="297">
      <c r="A297" t="n">
        <v>294</v>
      </c>
      <c r="B297" t="n">
        <v/>
      </c>
      <c r="C297" t="inlineStr">
        <is>
          <t>BCP47 tag for 'WKP|Q1744' is undetermined. Name is 'Madonna'.</t>
        </is>
      </c>
      <c r="D297" t="n">
        <v/>
      </c>
      <c r="E297" t="inlineStr">
        <is>
          <t>BCP47 tag for 'WKP|Q1744' is undetermined. Name is 'Madonna'.</t>
        </is>
      </c>
      <c r="F297" t="n">
        <v/>
      </c>
      <c r="G297" t="n">
        <v/>
      </c>
      <c r="H297" t="n">
        <v/>
      </c>
      <c r="I297" t="n">
        <v/>
      </c>
      <c r="J297" t="n">
        <v/>
      </c>
      <c r="K297" t="n">
        <v/>
      </c>
      <c r="L297" t="n">
        <v/>
      </c>
    </row>
    <row r="298">
      <c r="A298" t="n">
        <v>295</v>
      </c>
      <c r="B298" t="n">
        <v/>
      </c>
      <c r="C298" t="inlineStr">
        <is>
          <t>Warning: skos:prefLabels are not ensured against change!</t>
        </is>
      </c>
      <c r="D298" t="n">
        <v/>
      </c>
      <c r="E298" t="inlineStr">
        <is>
          <t>Warning: skos:prefLabels are not ensured against change!</t>
        </is>
      </c>
      <c r="F298" t="n">
        <v/>
      </c>
      <c r="G298" t="n">
        <v/>
      </c>
      <c r="H298" t="n">
        <v/>
      </c>
      <c r="I298" t="n">
        <v/>
      </c>
      <c r="J298" t="n">
        <v/>
      </c>
      <c r="K298" t="n">
        <v/>
      </c>
      <c r="L298" t="n">
        <v/>
      </c>
    </row>
    <row r="299">
      <c r="A299" t="n">
        <v>296</v>
      </c>
      <c r="B299" t="n">
        <v/>
      </c>
      <c r="C299" t="inlineStr">
        <is>
          <t>http://viaf.org/viaf/59270244</t>
        </is>
      </c>
      <c r="D299" t="n">
        <v/>
      </c>
      <c r="E299" t="inlineStr">
        <is>
          <t>http://viaf.org/viaf/59270244</t>
        </is>
      </c>
      <c r="F299" t="n">
        <v/>
      </c>
      <c r="G299" t="inlineStr">
        <is>
          <t>http://viaf.org/viaf/59270244</t>
        </is>
      </c>
      <c r="H299" t="inlineStr">
        <is>
          <t>http://viaf.org/viaf/59270244</t>
        </is>
      </c>
      <c r="I299" t="n">
        <v/>
      </c>
      <c r="J299" t="n">
        <v/>
      </c>
      <c r="K299" t="n">
        <v/>
      </c>
      <c r="L299" t="n">
        <v/>
      </c>
    </row>
    <row r="300">
      <c r="A300" t="n">
        <v>297</v>
      </c>
      <c r="B300" t="n">
        <v/>
      </c>
      <c r="C300" t="inlineStr"/>
      <c r="D300" t="n">
        <v/>
      </c>
      <c r="E300" t="n">
        <v/>
      </c>
      <c r="F300" t="inlineStr"/>
      <c r="G300" t="n">
        <v/>
      </c>
      <c r="H300" t="n">
        <v/>
      </c>
      <c r="I300" t="n">
        <v/>
      </c>
      <c r="J300" t="inlineStr"/>
      <c r="K300" t="n">
        <v/>
      </c>
      <c r="L300" t="n">
        <v/>
      </c>
    </row>
    <row r="301">
      <c r="A301" t="n">
        <v>298</v>
      </c>
      <c r="B301" t="n">
        <v/>
      </c>
      <c r="C301" t="inlineStr">
        <is>
          <t>wikibase:Item</t>
        </is>
      </c>
      <c r="D301" t="n">
        <v/>
      </c>
      <c r="E301" t="n">
        <v/>
      </c>
      <c r="F301" t="n">
        <v/>
      </c>
      <c r="G301" t="inlineStr">
        <is>
          <t>wikibase:Item</t>
        </is>
      </c>
      <c r="H301" t="n">
        <v/>
      </c>
      <c r="I301" t="n">
        <v/>
      </c>
      <c r="J301" t="n">
        <v/>
      </c>
      <c r="K301" t="n">
        <v/>
      </c>
      <c r="L301" t="n">
        <v/>
      </c>
    </row>
    <row r="302">
      <c r="A302" t="n">
        <v>299</v>
      </c>
      <c r="B302" t="n">
        <v/>
      </c>
      <c r="C302" t="inlineStr">
        <is>
          <t>American singer and songwriter</t>
        </is>
      </c>
      <c r="D302" t="n">
        <v/>
      </c>
      <c r="E302" t="n">
        <v/>
      </c>
      <c r="F302" t="n">
        <v/>
      </c>
      <c r="G302" t="inlineStr">
        <is>
          <t>American singer and songwriter</t>
        </is>
      </c>
      <c r="H302" t="n">
        <v/>
      </c>
      <c r="I302" t="n">
        <v/>
      </c>
      <c r="J302" t="n">
        <v/>
      </c>
      <c r="K302" t="n">
        <v/>
      </c>
      <c r="L302" t="n">
        <v/>
      </c>
    </row>
    <row r="303">
      <c r="A303" t="n">
        <v>300</v>
      </c>
      <c r="B303" t="n">
        <v/>
      </c>
      <c r="C303" t="inlineStr">
        <is>
          <t>مغنية ومؤلفة من الولايات المتحدة الأمريكية</t>
        </is>
      </c>
      <c r="D303" t="n">
        <v/>
      </c>
      <c r="E303" t="n">
        <v/>
      </c>
      <c r="F303" t="n">
        <v/>
      </c>
      <c r="G303" t="inlineStr">
        <is>
          <t>مغنية ومؤلفة من الولايات المتحدة الأمريكية</t>
        </is>
      </c>
      <c r="H303" t="n">
        <v/>
      </c>
      <c r="I303" t="n">
        <v/>
      </c>
      <c r="J303" t="n">
        <v/>
      </c>
      <c r="K303" t="n">
        <v/>
      </c>
      <c r="L303" t="n">
        <v/>
      </c>
    </row>
    <row r="304">
      <c r="A304" t="n">
        <v>301</v>
      </c>
      <c r="B304" t="n">
        <v/>
      </c>
      <c r="C304" t="inlineStr">
        <is>
          <t>Aamerikalı müğənni, söz yazıçısı və aktrisa</t>
        </is>
      </c>
      <c r="D304" t="n">
        <v/>
      </c>
      <c r="E304" t="n">
        <v/>
      </c>
      <c r="F304" t="n">
        <v/>
      </c>
      <c r="G304" t="inlineStr">
        <is>
          <t>Aamerikalı müğənni, söz yazıçısı və aktrisa</t>
        </is>
      </c>
      <c r="H304" t="n">
        <v/>
      </c>
      <c r="I304" t="n">
        <v/>
      </c>
      <c r="J304" t="n">
        <v/>
      </c>
      <c r="K304" t="n">
        <v/>
      </c>
      <c r="L304" t="n">
        <v/>
      </c>
    </row>
    <row r="305">
      <c r="A305" t="n">
        <v>302</v>
      </c>
      <c r="B305" t="n">
        <v/>
      </c>
      <c r="C305" t="inlineStr">
        <is>
          <t>амэрыканская сьпявачка і акторка</t>
        </is>
      </c>
      <c r="D305" t="n">
        <v/>
      </c>
      <c r="E305" t="n">
        <v/>
      </c>
      <c r="F305" t="n">
        <v/>
      </c>
      <c r="G305" t="inlineStr">
        <is>
          <t>амэрыканская сьпявачка і акторка</t>
        </is>
      </c>
      <c r="H305" t="n">
        <v/>
      </c>
      <c r="I305" t="n">
        <v/>
      </c>
      <c r="J305" t="n">
        <v/>
      </c>
      <c r="K305" t="n">
        <v/>
      </c>
      <c r="L305" t="n">
        <v/>
      </c>
    </row>
    <row r="306">
      <c r="A306" t="n">
        <v>303</v>
      </c>
      <c r="B306" t="n">
        <v/>
      </c>
      <c r="C306" t="inlineStr">
        <is>
          <t>американска певица</t>
        </is>
      </c>
      <c r="D306" t="n">
        <v/>
      </c>
      <c r="E306" t="n">
        <v/>
      </c>
      <c r="F306" t="n">
        <v/>
      </c>
      <c r="G306" t="inlineStr">
        <is>
          <t>американска певица</t>
        </is>
      </c>
      <c r="H306" t="n">
        <v/>
      </c>
      <c r="I306" t="n">
        <v/>
      </c>
      <c r="J306" t="n">
        <v/>
      </c>
      <c r="K306" t="n">
        <v/>
      </c>
      <c r="L306" t="n">
        <v/>
      </c>
    </row>
    <row r="307">
      <c r="A307" t="n">
        <v>304</v>
      </c>
      <c r="B307" t="n">
        <v/>
      </c>
      <c r="C307" t="inlineStr">
        <is>
          <t>গায়িকা, গীতিকার, রেকর্ড প্রযোজক, নৃত্যশিল্পি, নটী, চলচ্চিত্র প্রযোজক, চলচ্চিত্র পরিচালক, ফ্যাশন নকশাকারী, লেথক, বিনিয়োগকারী</t>
        </is>
      </c>
      <c r="D307" t="n">
        <v/>
      </c>
      <c r="E307" t="n">
        <v/>
      </c>
      <c r="F307" t="n">
        <v/>
      </c>
      <c r="G307" t="inlineStr">
        <is>
          <t>গায়িকা, গীতিকার, রেকর্ড প্রযোজক, নৃত্যশিল্পি, নটী, চলচ্চিত্র প্রযোজক, চলচ্চিত্র পরিচালক, ফ্যাশন নকশাকারী, লেথক, বিনিয়োগকারী</t>
        </is>
      </c>
      <c r="H307" t="n">
        <v/>
      </c>
      <c r="I307" t="n">
        <v/>
      </c>
      <c r="J307" t="n">
        <v/>
      </c>
      <c r="K307" t="n">
        <v/>
      </c>
      <c r="L307" t="n">
        <v/>
      </c>
    </row>
    <row r="308">
      <c r="A308" t="n">
        <v>305</v>
      </c>
      <c r="B308" t="n">
        <v/>
      </c>
      <c r="C308" t="inlineStr">
        <is>
          <t>cantant, compositora i actriu estatunidenca</t>
        </is>
      </c>
      <c r="D308" t="n">
        <v/>
      </c>
      <c r="E308" t="n">
        <v/>
      </c>
      <c r="F308" t="n">
        <v/>
      </c>
      <c r="G308" t="inlineStr">
        <is>
          <t>cantant, compositora i actriu estatunidenca</t>
        </is>
      </c>
      <c r="H308" t="n">
        <v/>
      </c>
      <c r="I308" t="n">
        <v/>
      </c>
      <c r="J308" t="n">
        <v/>
      </c>
      <c r="K308" t="n">
        <v/>
      </c>
      <c r="L308" t="n">
        <v/>
      </c>
    </row>
    <row r="309">
      <c r="A309" t="n">
        <v>306</v>
      </c>
      <c r="B309" t="n">
        <v/>
      </c>
      <c r="C309" t="inlineStr">
        <is>
          <t>americká zpěvačka a herečka</t>
        </is>
      </c>
      <c r="D309" t="n">
        <v/>
      </c>
      <c r="E309" t="n">
        <v/>
      </c>
      <c r="F309" t="n">
        <v/>
      </c>
      <c r="G309" t="inlineStr">
        <is>
          <t>americká zpěvačka a herečka</t>
        </is>
      </c>
      <c r="H309" t="n">
        <v/>
      </c>
      <c r="I309" t="n">
        <v/>
      </c>
      <c r="J309" t="n">
        <v/>
      </c>
      <c r="K309" t="n">
        <v/>
      </c>
      <c r="L309" t="n">
        <v/>
      </c>
    </row>
    <row r="310">
      <c r="A310" t="n">
        <v>307</v>
      </c>
      <c r="B310" t="n">
        <v/>
      </c>
      <c r="C310" t="inlineStr">
        <is>
          <t>Cantores Americanaidd</t>
        </is>
      </c>
      <c r="D310" t="n">
        <v/>
      </c>
      <c r="E310" t="n">
        <v/>
      </c>
      <c r="F310" t="n">
        <v/>
      </c>
      <c r="G310" t="inlineStr">
        <is>
          <t>Cantores Americanaidd</t>
        </is>
      </c>
      <c r="H310" t="n">
        <v/>
      </c>
      <c r="I310" t="n">
        <v/>
      </c>
      <c r="J310" t="n">
        <v/>
      </c>
      <c r="K310" t="n">
        <v/>
      </c>
      <c r="L310" t="n">
        <v/>
      </c>
    </row>
    <row r="311">
      <c r="A311" t="n">
        <v>308</v>
      </c>
      <c r="B311" t="n">
        <v/>
      </c>
      <c r="C311" t="inlineStr">
        <is>
          <t>amerikansk sangerinde og skuespiller</t>
        </is>
      </c>
      <c r="D311" t="n">
        <v/>
      </c>
      <c r="E311" t="n">
        <v/>
      </c>
      <c r="F311" t="n">
        <v/>
      </c>
      <c r="G311" t="inlineStr">
        <is>
          <t>amerikansk sangerinde og skuespiller</t>
        </is>
      </c>
      <c r="H311" t="n">
        <v/>
      </c>
      <c r="I311" t="n">
        <v/>
      </c>
      <c r="J311" t="n">
        <v/>
      </c>
      <c r="K311" t="n">
        <v/>
      </c>
      <c r="L311" t="n">
        <v/>
      </c>
    </row>
    <row r="312">
      <c r="A312" t="n">
        <v>309</v>
      </c>
      <c r="B312" t="n">
        <v/>
      </c>
      <c r="C312" t="inlineStr">
        <is>
          <t>baaŋa ŋun nyɛ paɣa</t>
        </is>
      </c>
      <c r="D312" t="n">
        <v/>
      </c>
      <c r="E312" t="n">
        <v/>
      </c>
      <c r="F312" t="n">
        <v/>
      </c>
      <c r="G312" t="inlineStr">
        <is>
          <t>baaŋa ŋun nyɛ paɣa</t>
        </is>
      </c>
      <c r="H312" t="n">
        <v/>
      </c>
      <c r="I312" t="n">
        <v/>
      </c>
      <c r="J312" t="n">
        <v/>
      </c>
      <c r="K312" t="n">
        <v/>
      </c>
      <c r="L312" t="n">
        <v/>
      </c>
    </row>
    <row r="313">
      <c r="A313" t="n">
        <v>310</v>
      </c>
      <c r="B313" t="n">
        <v/>
      </c>
      <c r="C313" t="inlineStr">
        <is>
          <t>US-amerikanische Sängerin und Songwriterin</t>
        </is>
      </c>
      <c r="D313" t="n">
        <v/>
      </c>
      <c r="E313" t="n">
        <v/>
      </c>
      <c r="F313" t="n">
        <v/>
      </c>
      <c r="G313" t="inlineStr">
        <is>
          <t>US-amerikanische Sängerin und Songwriterin</t>
        </is>
      </c>
      <c r="H313" t="n">
        <v/>
      </c>
      <c r="I313" t="n">
        <v/>
      </c>
      <c r="J313" t="n">
        <v/>
      </c>
      <c r="K313" t="n">
        <v/>
      </c>
      <c r="L313" t="n">
        <v/>
      </c>
    </row>
    <row r="314">
      <c r="A314" t="n">
        <v>311</v>
      </c>
      <c r="B314" t="n">
        <v/>
      </c>
      <c r="C314" t="inlineStr">
        <is>
          <t>US-amerikanische Sängerin, Autorin, Model, Schauspielerin, Produzentin und Stilikone</t>
        </is>
      </c>
      <c r="D314" t="n">
        <v/>
      </c>
      <c r="E314" t="n">
        <v/>
      </c>
      <c r="F314" t="n">
        <v/>
      </c>
      <c r="G314" t="inlineStr">
        <is>
          <t>US-amerikanische Sängerin, Autorin, Model, Schauspielerin, Produzentin und Stilikone</t>
        </is>
      </c>
      <c r="H314" t="n">
        <v/>
      </c>
      <c r="I314" t="n">
        <v/>
      </c>
      <c r="J314" t="n">
        <v/>
      </c>
      <c r="K314" t="n">
        <v/>
      </c>
      <c r="L314" t="n">
        <v/>
      </c>
    </row>
    <row r="315">
      <c r="A315" t="n">
        <v>312</v>
      </c>
      <c r="B315" t="n">
        <v/>
      </c>
      <c r="C315" t="inlineStr">
        <is>
          <t>US-amerikańska spiwarka, źiwadłownica, rejowarka a awtorka za źiśece knigły</t>
        </is>
      </c>
      <c r="D315" t="n">
        <v/>
      </c>
      <c r="E315" t="n">
        <v/>
      </c>
      <c r="F315" t="n">
        <v/>
      </c>
      <c r="G315" t="inlineStr">
        <is>
          <t>US-amerikańska spiwarka, źiwadłownica, rejowarka a awtorka za źiśece knigły</t>
        </is>
      </c>
      <c r="H315" t="n">
        <v/>
      </c>
      <c r="I315" t="n">
        <v/>
      </c>
      <c r="J315" t="n">
        <v/>
      </c>
      <c r="K315" t="n">
        <v/>
      </c>
      <c r="L315" t="n">
        <v/>
      </c>
    </row>
    <row r="316">
      <c r="A316" t="n">
        <v>313</v>
      </c>
      <c r="B316" t="n">
        <v/>
      </c>
      <c r="C316" t="inlineStr">
        <is>
          <t>އެމެރިކާއަށް އުފަން އެކްޓްރެސެއް</t>
        </is>
      </c>
      <c r="D316" t="n">
        <v/>
      </c>
      <c r="E316" t="n">
        <v/>
      </c>
      <c r="F316" t="n">
        <v/>
      </c>
      <c r="G316" t="inlineStr">
        <is>
          <t>އެމެރިކާއަށް އުފަން އެކްޓްރެސެއް</t>
        </is>
      </c>
      <c r="H316" t="n">
        <v/>
      </c>
      <c r="I316" t="n">
        <v/>
      </c>
      <c r="J316" t="n">
        <v/>
      </c>
      <c r="K316" t="n">
        <v/>
      </c>
      <c r="L316" t="n">
        <v/>
      </c>
    </row>
    <row r="317">
      <c r="A317" t="n">
        <v>314</v>
      </c>
      <c r="B317" t="n">
        <v/>
      </c>
      <c r="C317" t="inlineStr">
        <is>
          <t>cantante, actriz y empresaria estadounidense</t>
        </is>
      </c>
      <c r="D317" t="n">
        <v/>
      </c>
      <c r="E317" t="n">
        <v/>
      </c>
      <c r="F317" t="n">
        <v/>
      </c>
      <c r="G317" t="inlineStr">
        <is>
          <t>cantante, actriz y empresaria estadounidense</t>
        </is>
      </c>
      <c r="H317" t="n">
        <v/>
      </c>
      <c r="I317" t="n">
        <v/>
      </c>
      <c r="J317" t="n">
        <v/>
      </c>
      <c r="K317" t="n">
        <v/>
      </c>
      <c r="L317" t="n">
        <v/>
      </c>
    </row>
    <row r="318">
      <c r="A318" t="n">
        <v>315</v>
      </c>
      <c r="B318" t="n">
        <v/>
      </c>
      <c r="C318" t="inlineStr">
        <is>
          <t>ameerika laulja, helilooja ja näitleja</t>
        </is>
      </c>
      <c r="D318" t="n">
        <v/>
      </c>
      <c r="E318" t="n">
        <v/>
      </c>
      <c r="F318" t="n">
        <v/>
      </c>
      <c r="G318" t="inlineStr">
        <is>
          <t>ameerika laulja, helilooja ja näitleja</t>
        </is>
      </c>
      <c r="H318" t="n">
        <v/>
      </c>
      <c r="I318" t="n">
        <v/>
      </c>
      <c r="J318" t="n">
        <v/>
      </c>
      <c r="K318" t="n">
        <v/>
      </c>
      <c r="L318" t="n">
        <v/>
      </c>
    </row>
    <row r="319">
      <c r="A319" t="n">
        <v>316</v>
      </c>
      <c r="B319" t="n">
        <v/>
      </c>
      <c r="C319" t="inlineStr">
        <is>
          <t>خواننده و ترانه‌نویس آمریکایی</t>
        </is>
      </c>
      <c r="D319" t="n">
        <v/>
      </c>
      <c r="E319" t="n">
        <v/>
      </c>
      <c r="F319" t="n">
        <v/>
      </c>
      <c r="G319" t="inlineStr">
        <is>
          <t>خواننده و ترانه‌نویس آمریکایی</t>
        </is>
      </c>
      <c r="H319" t="n">
        <v/>
      </c>
      <c r="I319" t="n">
        <v/>
      </c>
      <c r="J319" t="n">
        <v/>
      </c>
      <c r="K319" t="n">
        <v/>
      </c>
      <c r="L319" t="n">
        <v/>
      </c>
    </row>
    <row r="320">
      <c r="A320" t="n">
        <v>317</v>
      </c>
      <c r="B320" t="n">
        <v/>
      </c>
      <c r="C320" t="inlineStr">
        <is>
          <t>yhdysvaltalainen laulaja ja näyttelijä</t>
        </is>
      </c>
      <c r="D320" t="n">
        <v/>
      </c>
      <c r="E320" t="n">
        <v/>
      </c>
      <c r="F320" t="n">
        <v/>
      </c>
      <c r="G320" t="inlineStr">
        <is>
          <t>yhdysvaltalainen laulaja ja näyttelijä</t>
        </is>
      </c>
      <c r="H320" t="n">
        <v/>
      </c>
      <c r="I320" t="n">
        <v/>
      </c>
      <c r="J320" t="n">
        <v/>
      </c>
      <c r="K320" t="n">
        <v/>
      </c>
      <c r="L320" t="n">
        <v/>
      </c>
    </row>
    <row r="321">
      <c r="A321" t="n">
        <v>318</v>
      </c>
      <c r="B321" t="n">
        <v/>
      </c>
      <c r="C321" t="inlineStr">
        <is>
          <t>chanteuse, danseuse, productrice, réalisatrice et femme d'affaires américaine</t>
        </is>
      </c>
      <c r="D321" t="n">
        <v/>
      </c>
      <c r="E321" t="n">
        <v/>
      </c>
      <c r="F321" t="n">
        <v/>
      </c>
      <c r="G321" t="inlineStr">
        <is>
          <t>chanteuse, danseuse, productrice, réalisatrice et femme d'affaires américaine</t>
        </is>
      </c>
      <c r="H321" t="n">
        <v/>
      </c>
      <c r="I321" t="n">
        <v/>
      </c>
      <c r="J321" t="n">
        <v/>
      </c>
      <c r="K321" t="n">
        <v/>
      </c>
      <c r="L321" t="n">
        <v/>
      </c>
    </row>
    <row r="322">
      <c r="A322" t="n">
        <v>319</v>
      </c>
      <c r="B322" t="n">
        <v/>
      </c>
      <c r="C322" t="inlineStr">
        <is>
          <t>en US-amerikaneschi Sängeri, Songschryberi, Schauspileri, Autori, Regisseuri, Produzänti und Designeri</t>
        </is>
      </c>
      <c r="D322" t="n">
        <v/>
      </c>
      <c r="E322" t="n">
        <v/>
      </c>
      <c r="F322" t="n">
        <v/>
      </c>
      <c r="G322" t="inlineStr">
        <is>
          <t>en US-amerikaneschi Sängeri, Songschryberi, Schauspileri, Autori, Regisseuri, Produzänti und Designeri</t>
        </is>
      </c>
      <c r="H322" t="n">
        <v/>
      </c>
      <c r="I322" t="n">
        <v/>
      </c>
      <c r="J322" t="n">
        <v/>
      </c>
      <c r="K322" t="n">
        <v/>
      </c>
      <c r="L322" t="n">
        <v/>
      </c>
    </row>
    <row r="323">
      <c r="A323" t="n">
        <v>320</v>
      </c>
      <c r="B323" t="n">
        <v/>
      </c>
      <c r="C323" t="inlineStr">
        <is>
          <t>זמרת, פזמונאית ושחקנית אמריקאית</t>
        </is>
      </c>
      <c r="D323" t="n">
        <v/>
      </c>
      <c r="E323" t="n">
        <v/>
      </c>
      <c r="F323" t="n">
        <v/>
      </c>
      <c r="G323" t="inlineStr">
        <is>
          <t>זמרת, פזמונאית ושחקנית אמריקאית</t>
        </is>
      </c>
      <c r="H323" t="n">
        <v/>
      </c>
      <c r="I323" t="n">
        <v/>
      </c>
      <c r="J323" t="n">
        <v/>
      </c>
      <c r="K323" t="n">
        <v/>
      </c>
      <c r="L323" t="n">
        <v/>
      </c>
    </row>
    <row r="324">
      <c r="A324" t="n">
        <v>321</v>
      </c>
      <c r="B324" t="n">
        <v/>
      </c>
      <c r="C324" t="inlineStr">
        <is>
          <t>US-ameriska spěwarka, dźiwadźelnica, rejowarka a awtorka za dźěćace knihi</t>
        </is>
      </c>
      <c r="D324" t="n">
        <v/>
      </c>
      <c r="E324" t="n">
        <v/>
      </c>
      <c r="F324" t="n">
        <v/>
      </c>
      <c r="G324" t="inlineStr">
        <is>
          <t>US-ameriska spěwarka, dźiwadźelnica, rejowarka a awtorka za dźěćace knihi</t>
        </is>
      </c>
      <c r="H324" t="n">
        <v/>
      </c>
      <c r="I324" t="n">
        <v/>
      </c>
      <c r="J324" t="n">
        <v/>
      </c>
      <c r="K324" t="n">
        <v/>
      </c>
      <c r="L324" t="n">
        <v/>
      </c>
    </row>
    <row r="325">
      <c r="A325" t="n">
        <v>322</v>
      </c>
      <c r="B325" t="n">
        <v/>
      </c>
      <c r="C325" t="inlineStr">
        <is>
          <t>olasz származású amerikai énekesnő, színésznő</t>
        </is>
      </c>
      <c r="D325" t="n">
        <v/>
      </c>
      <c r="E325" t="n">
        <v/>
      </c>
      <c r="F325" t="n">
        <v/>
      </c>
      <c r="G325" t="inlineStr">
        <is>
          <t>olasz származású amerikai énekesnő, színésznő</t>
        </is>
      </c>
      <c r="H325" t="n">
        <v/>
      </c>
      <c r="I325" t="n">
        <v/>
      </c>
      <c r="J325" t="n">
        <v/>
      </c>
      <c r="K325" t="n">
        <v/>
      </c>
      <c r="L325" t="n">
        <v/>
      </c>
    </row>
    <row r="326">
      <c r="A326" t="n">
        <v>323</v>
      </c>
      <c r="B326" t="n">
        <v/>
      </c>
      <c r="C326" t="inlineStr">
        <is>
          <t>pemeran perempuan asal Amerika Serikat</t>
        </is>
      </c>
      <c r="D326" t="n">
        <v/>
      </c>
      <c r="E326" t="n">
        <v/>
      </c>
      <c r="F326" t="n">
        <v/>
      </c>
      <c r="G326" t="inlineStr">
        <is>
          <t>pemeran perempuan asal Amerika Serikat</t>
        </is>
      </c>
      <c r="H326" t="n">
        <v/>
      </c>
      <c r="I326" t="n">
        <v/>
      </c>
      <c r="J326" t="n">
        <v/>
      </c>
      <c r="K326" t="n">
        <v/>
      </c>
      <c r="L326" t="n">
        <v/>
      </c>
    </row>
    <row r="327">
      <c r="A327" t="n">
        <v>324</v>
      </c>
      <c r="B327" t="n">
        <v/>
      </c>
      <c r="C327" t="inlineStr">
        <is>
          <t>bandarísk söngkona, lagahöfundur, dansari og leikkona</t>
        </is>
      </c>
      <c r="D327" t="n">
        <v/>
      </c>
      <c r="E327" t="n">
        <v/>
      </c>
      <c r="F327" t="n">
        <v/>
      </c>
      <c r="G327" t="inlineStr">
        <is>
          <t>bandarísk söngkona, lagahöfundur, dansari og leikkona</t>
        </is>
      </c>
      <c r="H327" t="n">
        <v/>
      </c>
      <c r="I327" t="n">
        <v/>
      </c>
      <c r="J327" t="n">
        <v/>
      </c>
      <c r="K327" t="n">
        <v/>
      </c>
      <c r="L327" t="n">
        <v/>
      </c>
    </row>
    <row r="328">
      <c r="A328" t="n">
        <v>325</v>
      </c>
      <c r="B328" t="n">
        <v/>
      </c>
      <c r="C328" t="inlineStr">
        <is>
          <t>cantautrice, attrice, produttrice discografica e cinematografica statunitense</t>
        </is>
      </c>
      <c r="D328" t="n">
        <v/>
      </c>
      <c r="E328" t="n">
        <v/>
      </c>
      <c r="F328" t="n">
        <v/>
      </c>
      <c r="G328" t="inlineStr">
        <is>
          <t>cantautrice, attrice, produttrice discografica e cinematografica statunitense</t>
        </is>
      </c>
      <c r="H328" t="n">
        <v/>
      </c>
      <c r="I328" t="n">
        <v/>
      </c>
      <c r="J328" t="n">
        <v/>
      </c>
      <c r="K328" t="n">
        <v/>
      </c>
      <c r="L328" t="n">
        <v/>
      </c>
    </row>
    <row r="329">
      <c r="A329" t="n">
        <v>326</v>
      </c>
      <c r="B329" t="n">
        <v/>
      </c>
      <c r="C329" t="inlineStr">
        <is>
          <t>米国の音楽家・舞踏家・女優・映画監督</t>
        </is>
      </c>
      <c r="D329" t="n">
        <v/>
      </c>
      <c r="E329" t="n">
        <v/>
      </c>
      <c r="F329" t="n">
        <v/>
      </c>
      <c r="G329" t="inlineStr">
        <is>
          <t>米国の音楽家・舞踏家・女優・映画監督</t>
        </is>
      </c>
      <c r="H329" t="n">
        <v/>
      </c>
      <c r="I329" t="n">
        <v/>
      </c>
      <c r="J329" t="n">
        <v/>
      </c>
      <c r="K329" t="n">
        <v/>
      </c>
      <c r="L329" t="n">
        <v/>
      </c>
    </row>
    <row r="330">
      <c r="A330" t="n">
        <v>327</v>
      </c>
      <c r="B330" t="n">
        <v/>
      </c>
      <c r="C330" t="inlineStr">
        <is>
          <t>ამერიკელი მომღერალი, სიმღერების ავტორი და მსახაიობი</t>
        </is>
      </c>
      <c r="D330" t="n">
        <v/>
      </c>
      <c r="E330" t="n">
        <v/>
      </c>
      <c r="F330" t="n">
        <v/>
      </c>
      <c r="G330" t="inlineStr">
        <is>
          <t>ამერიკელი მომღერალი, სიმღერების ავტორი და მსახაიობი</t>
        </is>
      </c>
      <c r="H330" t="n">
        <v/>
      </c>
      <c r="I330" t="n">
        <v/>
      </c>
      <c r="J330" t="n">
        <v/>
      </c>
      <c r="K330" t="n">
        <v/>
      </c>
      <c r="L330" t="n">
        <v/>
      </c>
    </row>
    <row r="331">
      <c r="A331" t="n">
        <v>328</v>
      </c>
      <c r="B331" t="n">
        <v/>
      </c>
      <c r="C331" t="inlineStr">
        <is>
          <t>미국의 싱어송라이터, 음악 프로듀서, 배우, 인권 운동가</t>
        </is>
      </c>
      <c r="D331" t="n">
        <v/>
      </c>
      <c r="E331" t="n">
        <v/>
      </c>
      <c r="F331" t="n">
        <v/>
      </c>
      <c r="G331" t="inlineStr">
        <is>
          <t>미국의 싱어송라이터, 음악 프로듀서, 배우, 인권 운동가</t>
        </is>
      </c>
      <c r="H331" t="n">
        <v/>
      </c>
      <c r="I331" t="n">
        <v/>
      </c>
      <c r="J331" t="n">
        <v/>
      </c>
      <c r="K331" t="n">
        <v/>
      </c>
      <c r="L331" t="n">
        <v/>
      </c>
    </row>
    <row r="332">
      <c r="A332" t="n">
        <v>329</v>
      </c>
      <c r="B332" t="n">
        <v/>
      </c>
      <c r="C332" t="inlineStr">
        <is>
          <t>cantrix, scriptrix, et compositrix Americana</t>
        </is>
      </c>
      <c r="D332" t="n">
        <v/>
      </c>
      <c r="E332" t="n">
        <v/>
      </c>
      <c r="F332" t="n">
        <v/>
      </c>
      <c r="G332" t="inlineStr">
        <is>
          <t>cantrix, scriptrix, et compositrix Americana</t>
        </is>
      </c>
      <c r="H332" t="n">
        <v/>
      </c>
      <c r="I332" t="n">
        <v/>
      </c>
      <c r="J332" t="n">
        <v/>
      </c>
      <c r="K332" t="n">
        <v/>
      </c>
      <c r="L332" t="n">
        <v/>
      </c>
    </row>
    <row r="333">
      <c r="A333" t="n">
        <v>330</v>
      </c>
      <c r="B333" t="n">
        <v/>
      </c>
      <c r="C333" t="inlineStr">
        <is>
          <t>amerikanesch Sängerin</t>
        </is>
      </c>
      <c r="D333" t="n">
        <v/>
      </c>
      <c r="E333" t="n">
        <v/>
      </c>
      <c r="F333" t="n">
        <v/>
      </c>
      <c r="G333" t="inlineStr">
        <is>
          <t>amerikanesch Sängerin</t>
        </is>
      </c>
      <c r="H333" t="n">
        <v/>
      </c>
      <c r="I333" t="n">
        <v/>
      </c>
      <c r="J333" t="n">
        <v/>
      </c>
      <c r="K333" t="n">
        <v/>
      </c>
      <c r="L333" t="n">
        <v/>
      </c>
    </row>
    <row r="334">
      <c r="A334" t="n">
        <v>331</v>
      </c>
      <c r="B334" t="n">
        <v/>
      </c>
      <c r="C334" t="inlineStr">
        <is>
          <t>അമേരിക്കന്‍ ചലചിത്ര നടന്‍</t>
        </is>
      </c>
      <c r="D334" t="n">
        <v/>
      </c>
      <c r="E334" t="n">
        <v/>
      </c>
      <c r="F334" t="n">
        <v/>
      </c>
      <c r="G334" t="inlineStr">
        <is>
          <t>അമേരിക്കന്‍ ചലചിത്ര നടന്‍</t>
        </is>
      </c>
      <c r="H334" t="n">
        <v/>
      </c>
      <c r="I334" t="n">
        <v/>
      </c>
      <c r="J334" t="n">
        <v/>
      </c>
      <c r="K334" t="n">
        <v/>
      </c>
      <c r="L334" t="n">
        <v/>
      </c>
    </row>
    <row r="335">
      <c r="A335" t="n">
        <v>332</v>
      </c>
      <c r="B335" t="n">
        <v/>
      </c>
      <c r="C335" t="inlineStr">
        <is>
          <t>kantanta Amerikana</t>
        </is>
      </c>
      <c r="D335" t="n">
        <v/>
      </c>
      <c r="E335" t="n">
        <v/>
      </c>
      <c r="F335" t="n">
        <v/>
      </c>
      <c r="G335" t="inlineStr">
        <is>
          <t>kantanta Amerikana</t>
        </is>
      </c>
      <c r="H335" t="n">
        <v/>
      </c>
      <c r="I335" t="n">
        <v/>
      </c>
      <c r="J335" t="n">
        <v/>
      </c>
      <c r="K335" t="n">
        <v/>
      </c>
      <c r="L335" t="n">
        <v/>
      </c>
    </row>
    <row r="336">
      <c r="A336" t="n">
        <v>333</v>
      </c>
      <c r="B336" t="n">
        <v/>
      </c>
      <c r="C336" t="inlineStr">
        <is>
          <t>အ​မေရိကန် အဆို​တော်,တေး​ရေးဆရာမ နှင့် ရုပ်ရှင်မင်းသမီး</t>
        </is>
      </c>
      <c r="D336" t="n">
        <v/>
      </c>
      <c r="E336" t="n">
        <v/>
      </c>
      <c r="F336" t="n">
        <v/>
      </c>
      <c r="G336" t="inlineStr">
        <is>
          <t>အ​မေရိကန် အဆို​တော်,တေး​ရေးဆရာမ နှင့် ရုပ်ရှင်မင်းသမီး</t>
        </is>
      </c>
      <c r="H336" t="n">
        <v/>
      </c>
      <c r="I336" t="n">
        <v/>
      </c>
      <c r="J336" t="n">
        <v/>
      </c>
      <c r="K336" t="n">
        <v/>
      </c>
      <c r="L336" t="n">
        <v/>
      </c>
    </row>
    <row r="337">
      <c r="A337" t="n">
        <v>334</v>
      </c>
      <c r="B337" t="n">
        <v/>
      </c>
      <c r="C337" t="inlineStr">
        <is>
          <t>amerikansk popartist, skuespiller, låtskriver</t>
        </is>
      </c>
      <c r="D337" t="n">
        <v/>
      </c>
      <c r="E337" t="n">
        <v/>
      </c>
      <c r="F337" t="n">
        <v/>
      </c>
      <c r="G337" t="inlineStr">
        <is>
          <t>amerikansk popartist, skuespiller, låtskriver</t>
        </is>
      </c>
      <c r="H337" t="n">
        <v/>
      </c>
      <c r="I337" t="n">
        <v/>
      </c>
      <c r="J337" t="n">
        <v/>
      </c>
      <c r="K337" t="n">
        <v/>
      </c>
      <c r="L337" t="n">
        <v/>
      </c>
    </row>
    <row r="338">
      <c r="A338" t="n">
        <v>335</v>
      </c>
      <c r="B338" t="n">
        <v/>
      </c>
      <c r="C338" t="inlineStr">
        <is>
          <t>US-amerikaansch Politikerin</t>
        </is>
      </c>
      <c r="D338" t="n">
        <v/>
      </c>
      <c r="E338" t="n">
        <v/>
      </c>
      <c r="F338" t="n">
        <v/>
      </c>
      <c r="G338" t="inlineStr">
        <is>
          <t>US-amerikaansch Politikerin</t>
        </is>
      </c>
      <c r="H338" t="n">
        <v/>
      </c>
      <c r="I338" t="n">
        <v/>
      </c>
      <c r="J338" t="n">
        <v/>
      </c>
      <c r="K338" t="n">
        <v/>
      </c>
      <c r="L338" t="n">
        <v/>
      </c>
    </row>
    <row r="339">
      <c r="A339" t="n">
        <v>336</v>
      </c>
      <c r="B339" t="n">
        <v/>
      </c>
      <c r="C339" t="inlineStr">
        <is>
          <t>zangeres uit de Verenigde Staten</t>
        </is>
      </c>
      <c r="D339" t="n">
        <v/>
      </c>
      <c r="E339" t="n">
        <v/>
      </c>
      <c r="F339" t="n">
        <v/>
      </c>
      <c r="G339" t="inlineStr">
        <is>
          <t>zangeres uit de Verenigde Staten</t>
        </is>
      </c>
      <c r="H339" t="n">
        <v/>
      </c>
      <c r="I339" t="n">
        <v/>
      </c>
      <c r="J339" t="n">
        <v/>
      </c>
      <c r="K339" t="n">
        <v/>
      </c>
      <c r="L339" t="n">
        <v/>
      </c>
    </row>
    <row r="340">
      <c r="A340" t="n">
        <v>337</v>
      </c>
      <c r="B340" t="n">
        <v/>
      </c>
      <c r="C340" t="inlineStr">
        <is>
          <t>artisten</t>
        </is>
      </c>
      <c r="D340" t="n">
        <v/>
      </c>
      <c r="E340" t="n">
        <v/>
      </c>
      <c r="F340" t="n">
        <v/>
      </c>
      <c r="G340" t="inlineStr">
        <is>
          <t>artisten</t>
        </is>
      </c>
      <c r="H340" t="n">
        <v/>
      </c>
      <c r="I340" t="n">
        <v/>
      </c>
      <c r="J340" t="n">
        <v/>
      </c>
      <c r="K340" t="n">
        <v/>
      </c>
      <c r="L340" t="n">
        <v/>
      </c>
    </row>
    <row r="341">
      <c r="A341" t="n">
        <v>338</v>
      </c>
      <c r="B341" t="n">
        <v/>
      </c>
      <c r="C341" t="inlineStr">
        <is>
          <t>direktor di sine merikano</t>
        </is>
      </c>
      <c r="D341" t="n">
        <v/>
      </c>
      <c r="E341" t="n">
        <v/>
      </c>
      <c r="F341" t="n">
        <v/>
      </c>
      <c r="G341" t="inlineStr">
        <is>
          <t>direktor di sine merikano</t>
        </is>
      </c>
      <c r="H341" t="n">
        <v/>
      </c>
      <c r="I341" t="n">
        <v/>
      </c>
      <c r="J341" t="n">
        <v/>
      </c>
      <c r="K341" t="n">
        <v/>
      </c>
      <c r="L341" t="n">
        <v/>
      </c>
    </row>
    <row r="342">
      <c r="A342" t="n">
        <v>339</v>
      </c>
      <c r="B342" t="n">
        <v/>
      </c>
      <c r="C342" t="inlineStr">
        <is>
          <t>amerykańska piosenkarka</t>
        </is>
      </c>
      <c r="D342" t="n">
        <v/>
      </c>
      <c r="E342" t="n">
        <v/>
      </c>
      <c r="F342" t="n">
        <v/>
      </c>
      <c r="G342" t="inlineStr">
        <is>
          <t>amerykańska piosenkarka</t>
        </is>
      </c>
      <c r="H342" t="n">
        <v/>
      </c>
      <c r="I342" t="n">
        <v/>
      </c>
      <c r="J342" t="n">
        <v/>
      </c>
      <c r="K342" t="n">
        <v/>
      </c>
      <c r="L342" t="n">
        <v/>
      </c>
    </row>
    <row r="343">
      <c r="A343" t="n">
        <v>340</v>
      </c>
      <c r="B343" t="n">
        <v/>
      </c>
      <c r="C343" t="inlineStr">
        <is>
          <t>cantora, compositora, atriz, diretora e produtora musical norte-americana</t>
        </is>
      </c>
      <c r="D343" t="n">
        <v/>
      </c>
      <c r="E343" t="n">
        <v/>
      </c>
      <c r="F343" t="n">
        <v/>
      </c>
      <c r="G343" t="inlineStr">
        <is>
          <t>cantora, compositora, atriz, diretora e produtora musical norte-americana</t>
        </is>
      </c>
      <c r="H343" t="n">
        <v/>
      </c>
      <c r="I343" t="n">
        <v/>
      </c>
      <c r="J343" t="n">
        <v/>
      </c>
      <c r="K343" t="n">
        <v/>
      </c>
      <c r="L343" t="n">
        <v/>
      </c>
    </row>
    <row r="344">
      <c r="A344" t="n">
        <v>341</v>
      </c>
      <c r="B344" t="n">
        <v/>
      </c>
      <c r="C344" t="inlineStr">
        <is>
          <t>cantora norte-americana</t>
        </is>
      </c>
      <c r="D344" t="n">
        <v/>
      </c>
      <c r="E344" t="n">
        <v/>
      </c>
      <c r="F344" t="n">
        <v/>
      </c>
      <c r="G344" t="inlineStr">
        <is>
          <t>cantora norte-americana</t>
        </is>
      </c>
      <c r="H344" t="n">
        <v/>
      </c>
      <c r="I344" t="n">
        <v/>
      </c>
      <c r="J344" t="n">
        <v/>
      </c>
      <c r="K344" t="n">
        <v/>
      </c>
      <c r="L344" t="n">
        <v/>
      </c>
    </row>
    <row r="345">
      <c r="A345" t="n">
        <v>342</v>
      </c>
      <c r="B345" t="n">
        <v/>
      </c>
      <c r="C345" t="inlineStr">
        <is>
          <t>"regina muzicii pop"</t>
        </is>
      </c>
      <c r="D345" t="n">
        <v/>
      </c>
      <c r="E345" t="n">
        <v/>
      </c>
      <c r="F345" t="n">
        <v/>
      </c>
      <c r="G345" t="inlineStr">
        <is>
          <t>"regina muzicii pop"</t>
        </is>
      </c>
      <c r="H345" t="n">
        <v/>
      </c>
      <c r="I345" t="n">
        <v/>
      </c>
      <c r="J345" t="n">
        <v/>
      </c>
      <c r="K345" t="n">
        <v/>
      </c>
      <c r="L345" t="n">
        <v/>
      </c>
    </row>
    <row r="346">
      <c r="A346" t="n">
        <v>343</v>
      </c>
      <c r="B346" t="n">
        <v/>
      </c>
      <c r="C346" t="inlineStr">
        <is>
          <t>автор, исполнитель, актриса из Соединенных Штатов Америки</t>
        </is>
      </c>
      <c r="D346" t="n">
        <v/>
      </c>
      <c r="E346" t="n">
        <v/>
      </c>
      <c r="F346" t="n">
        <v/>
      </c>
      <c r="G346" t="inlineStr">
        <is>
          <t>автор, исполнитель, актриса из Соединенных Штатов Америки</t>
        </is>
      </c>
      <c r="H346" t="n">
        <v/>
      </c>
      <c r="I346" t="n">
        <v/>
      </c>
      <c r="J346" t="n">
        <v/>
      </c>
      <c r="K346" t="n">
        <v/>
      </c>
      <c r="L346" t="n">
        <v/>
      </c>
    </row>
    <row r="347">
      <c r="A347" t="n">
        <v>344</v>
      </c>
      <c r="B347" t="n">
        <v/>
      </c>
      <c r="C347" t="inlineStr">
        <is>
          <t>americká speváčka, skladateľka, herečka a podnikateľka</t>
        </is>
      </c>
      <c r="D347" t="n">
        <v/>
      </c>
      <c r="E347" t="n">
        <v/>
      </c>
      <c r="F347" t="n">
        <v/>
      </c>
      <c r="G347" t="inlineStr">
        <is>
          <t>americká speváčka, skladateľka, herečka a podnikateľka</t>
        </is>
      </c>
      <c r="H347" t="n">
        <v/>
      </c>
      <c r="I347" t="n">
        <v/>
      </c>
      <c r="J347" t="n">
        <v/>
      </c>
      <c r="K347" t="n">
        <v/>
      </c>
      <c r="L347" t="n">
        <v/>
      </c>
    </row>
    <row r="348">
      <c r="A348" t="n">
        <v>345</v>
      </c>
      <c r="B348" t="n">
        <v/>
      </c>
      <c r="C348" t="inlineStr">
        <is>
          <t>këngëtare, kompozitore dhe aktore amerikane</t>
        </is>
      </c>
      <c r="D348" t="n">
        <v/>
      </c>
      <c r="E348" t="n">
        <v/>
      </c>
      <c r="F348" t="n">
        <v/>
      </c>
      <c r="G348" t="inlineStr">
        <is>
          <t>këngëtare, kompozitore dhe aktore amerikane</t>
        </is>
      </c>
      <c r="H348" t="n">
        <v/>
      </c>
      <c r="I348" t="n">
        <v/>
      </c>
      <c r="J348" t="n">
        <v/>
      </c>
      <c r="K348" t="n">
        <v/>
      </c>
      <c r="L348" t="n">
        <v/>
      </c>
    </row>
    <row r="349">
      <c r="A349" t="n">
        <v>346</v>
      </c>
      <c r="B349" t="n">
        <v/>
      </c>
      <c r="C349" t="inlineStr">
        <is>
          <t>америчка поп певачица</t>
        </is>
      </c>
      <c r="D349" t="n">
        <v/>
      </c>
      <c r="E349" t="n">
        <v/>
      </c>
      <c r="F349" t="n">
        <v/>
      </c>
      <c r="G349" t="inlineStr">
        <is>
          <t>америчка поп певачица</t>
        </is>
      </c>
      <c r="H349" t="n">
        <v/>
      </c>
      <c r="I349" t="n">
        <v/>
      </c>
      <c r="J349" t="n">
        <v/>
      </c>
      <c r="K349" t="n">
        <v/>
      </c>
      <c r="L349" t="n">
        <v/>
      </c>
    </row>
    <row r="350">
      <c r="A350" t="n">
        <v>347</v>
      </c>
      <c r="B350" t="n">
        <v/>
      </c>
      <c r="C350" t="inlineStr">
        <is>
          <t>američka pop pevačica</t>
        </is>
      </c>
      <c r="D350" t="n">
        <v/>
      </c>
      <c r="E350" t="n">
        <v/>
      </c>
      <c r="F350" t="n">
        <v/>
      </c>
      <c r="G350" t="inlineStr">
        <is>
          <t>američka pop pevačica</t>
        </is>
      </c>
      <c r="H350" t="n">
        <v/>
      </c>
      <c r="I350" t="n">
        <v/>
      </c>
      <c r="J350" t="n">
        <v/>
      </c>
      <c r="K350" t="n">
        <v/>
      </c>
      <c r="L350" t="n">
        <v/>
      </c>
    </row>
    <row r="351">
      <c r="A351" t="n">
        <v>348</v>
      </c>
      <c r="B351" t="n">
        <v/>
      </c>
      <c r="C351" t="inlineStr">
        <is>
          <t>amerikansk sångare, musiker, låtskrivare, skådespelare och affärskvinna</t>
        </is>
      </c>
      <c r="D351" t="n">
        <v/>
      </c>
      <c r="E351" t="n">
        <v/>
      </c>
      <c r="F351" t="n">
        <v/>
      </c>
      <c r="G351" t="inlineStr">
        <is>
          <t>amerikansk sångare, musiker, låtskrivare, skådespelare och affärskvinna</t>
        </is>
      </c>
      <c r="H351" t="n">
        <v/>
      </c>
      <c r="I351" t="n">
        <v/>
      </c>
      <c r="J351" t="n">
        <v/>
      </c>
      <c r="K351" t="n">
        <v/>
      </c>
      <c r="L351" t="n">
        <v/>
      </c>
    </row>
    <row r="352">
      <c r="A352" t="n">
        <v>349</v>
      </c>
      <c r="B352" t="n">
        <v/>
      </c>
      <c r="C352" t="inlineStr">
        <is>
          <t>Amerikalı şarkıcı, şarkı yazarı ve oyuncu</t>
        </is>
      </c>
      <c r="D352" t="n">
        <v/>
      </c>
      <c r="E352" t="n">
        <v/>
      </c>
      <c r="F352" t="n">
        <v/>
      </c>
      <c r="G352" t="inlineStr">
        <is>
          <t>Amerikalı şarkıcı, şarkı yazarı ve oyuncu</t>
        </is>
      </c>
      <c r="H352" t="n">
        <v/>
      </c>
      <c r="I352" t="n">
        <v/>
      </c>
      <c r="J352" t="n">
        <v/>
      </c>
      <c r="K352" t="n">
        <v/>
      </c>
      <c r="L352" t="n">
        <v/>
      </c>
    </row>
    <row r="353">
      <c r="A353" t="n">
        <v>350</v>
      </c>
      <c r="B353" t="n">
        <v/>
      </c>
      <c r="C353" t="inlineStr">
        <is>
          <t>Amerika ndwomtoni</t>
        </is>
      </c>
      <c r="D353" t="n">
        <v/>
      </c>
      <c r="E353" t="n">
        <v/>
      </c>
      <c r="F353" t="n">
        <v/>
      </c>
      <c r="G353" t="inlineStr">
        <is>
          <t>Amerika ndwomtoni</t>
        </is>
      </c>
      <c r="H353" t="n">
        <v/>
      </c>
      <c r="I353" t="n">
        <v/>
      </c>
      <c r="J353" t="n">
        <v/>
      </c>
      <c r="K353" t="n">
        <v/>
      </c>
      <c r="L353" t="n">
        <v/>
      </c>
    </row>
    <row r="354">
      <c r="A354" t="n">
        <v>351</v>
      </c>
      <c r="B354" t="n">
        <v/>
      </c>
      <c r="C354" t="inlineStr">
        <is>
          <t>американська співачка, танцівниця, кіноакторка</t>
        </is>
      </c>
      <c r="D354" t="n">
        <v/>
      </c>
      <c r="E354" t="n">
        <v/>
      </c>
      <c r="F354" t="n">
        <v/>
      </c>
      <c r="G354" t="inlineStr">
        <is>
          <t>американська співачка, танцівниця, кіноакторка</t>
        </is>
      </c>
      <c r="H354" t="n">
        <v/>
      </c>
      <c r="I354" t="n">
        <v/>
      </c>
      <c r="J354" t="n">
        <v/>
      </c>
      <c r="K354" t="n">
        <v/>
      </c>
      <c r="L354" t="n">
        <v/>
      </c>
    </row>
    <row r="355">
      <c r="A355" t="n">
        <v>352</v>
      </c>
      <c r="B355" t="n">
        <v/>
      </c>
      <c r="C355" t="inlineStr">
        <is>
          <t>ca sĩ kiêm sáng tác nhạc, nữ diễn viên người Mỹ</t>
        </is>
      </c>
      <c r="D355" t="n">
        <v/>
      </c>
      <c r="E355" t="n">
        <v/>
      </c>
      <c r="F355" t="n">
        <v/>
      </c>
      <c r="G355" t="inlineStr">
        <is>
          <t>ca sĩ kiêm sáng tác nhạc, nữ diễn viên người Mỹ</t>
        </is>
      </c>
      <c r="H355" t="n">
        <v/>
      </c>
      <c r="I355" t="n">
        <v/>
      </c>
      <c r="J355" t="n">
        <v/>
      </c>
      <c r="K355" t="n">
        <v/>
      </c>
      <c r="L355" t="n">
        <v/>
      </c>
    </row>
    <row r="356">
      <c r="A356" t="n">
        <v>353</v>
      </c>
      <c r="B356" t="n">
        <v/>
      </c>
      <c r="C356" t="inlineStr">
        <is>
          <t>Òṣèré Ọmọ Orílẹ̀-èdè America</t>
        </is>
      </c>
      <c r="D356" t="n">
        <v/>
      </c>
      <c r="E356" t="n">
        <v/>
      </c>
      <c r="F356" t="n">
        <v/>
      </c>
      <c r="G356" t="inlineStr">
        <is>
          <t>Òṣèré Ọmọ Orílẹ̀-èdè America</t>
        </is>
      </c>
      <c r="H356" t="n">
        <v/>
      </c>
      <c r="I356" t="n">
        <v/>
      </c>
      <c r="J356" t="n">
        <v/>
      </c>
      <c r="K356" t="n">
        <v/>
      </c>
      <c r="L356" t="n">
        <v/>
      </c>
    </row>
    <row r="357">
      <c r="A357" t="n">
        <v>354</v>
      </c>
      <c r="B357" t="n">
        <v/>
      </c>
      <c r="C357" t="inlineStr">
        <is>
          <t>歌手</t>
        </is>
      </c>
      <c r="D357" t="n">
        <v/>
      </c>
      <c r="E357" t="n">
        <v/>
      </c>
      <c r="F357" t="n">
        <v/>
      </c>
      <c r="G357" t="inlineStr">
        <is>
          <t>歌手</t>
        </is>
      </c>
      <c r="H357" t="n">
        <v/>
      </c>
      <c r="I357" t="n">
        <v/>
      </c>
      <c r="J357" t="n">
        <v/>
      </c>
      <c r="K357" t="n">
        <v/>
      </c>
      <c r="L357" t="n">
        <v/>
      </c>
    </row>
    <row r="358">
      <c r="A358" t="n">
        <v>355</v>
      </c>
      <c r="B358" t="n">
        <v/>
      </c>
      <c r="C358" t="inlineStr">
        <is>
          <t>madonna</t>
        </is>
      </c>
      <c r="D358" t="n">
        <v/>
      </c>
      <c r="E358" t="n">
        <v/>
      </c>
      <c r="F358" t="n">
        <v/>
      </c>
      <c r="G358" t="inlineStr">
        <is>
          <t>madonna</t>
        </is>
      </c>
      <c r="H358" t="n">
        <v/>
      </c>
      <c r="I358" t="n">
        <v/>
      </c>
      <c r="J358" t="n">
        <v/>
      </c>
      <c r="K358" t="n">
        <v/>
      </c>
      <c r="L358" t="n">
        <v/>
      </c>
    </row>
    <row r="359">
      <c r="A359" t="n">
        <v>356</v>
      </c>
      <c r="B359" t="n">
        <v/>
      </c>
      <c r="C359" t="inlineStr">
        <is>
          <t>मॅडोना</t>
        </is>
      </c>
      <c r="D359" t="n">
        <v/>
      </c>
      <c r="E359" t="n">
        <v/>
      </c>
      <c r="F359" t="n">
        <v/>
      </c>
      <c r="G359" t="inlineStr">
        <is>
          <t>मॅडोना</t>
        </is>
      </c>
      <c r="H359" t="n">
        <v/>
      </c>
      <c r="I359" t="n">
        <v/>
      </c>
      <c r="J359" t="n">
        <v/>
      </c>
      <c r="K359" t="n">
        <v/>
      </c>
      <c r="L359" t="n">
        <v/>
      </c>
    </row>
    <row r="360">
      <c r="A360" t="n">
        <v>357</v>
      </c>
      <c r="B360" t="n">
        <v/>
      </c>
      <c r="C360" t="inlineStr">
        <is>
          <t>Madonna (entertainer)</t>
        </is>
      </c>
      <c r="D360" t="n">
        <v/>
      </c>
      <c r="E360" t="n">
        <v/>
      </c>
      <c r="F360" t="n">
        <v/>
      </c>
      <c r="G360" t="inlineStr">
        <is>
          <t>Madonna (entertainer)</t>
        </is>
      </c>
      <c r="H360" t="inlineStr">
        <is>
          <t>Madonna (entertainer)</t>
        </is>
      </c>
      <c r="I360" t="n">
        <v/>
      </c>
      <c r="J360" t="n">
        <v/>
      </c>
      <c r="K360" t="inlineStr">
        <is>
          <t>Madonna (entertainer)</t>
        </is>
      </c>
      <c r="L360" t="inlineStr">
        <is>
          <t>Madonna (entertainer)</t>
        </is>
      </c>
    </row>
    <row r="361">
      <c r="A361" t="n">
        <v>358</v>
      </c>
      <c r="B361" t="n">
        <v/>
      </c>
      <c r="C361" t="inlineStr">
        <is>
          <t>מדונה לואיס צ'יקון</t>
        </is>
      </c>
      <c r="D361" t="n">
        <v/>
      </c>
      <c r="E361" t="n">
        <v/>
      </c>
      <c r="F361" t="n">
        <v/>
      </c>
      <c r="G361" t="inlineStr">
        <is>
          <t>מדונה לואיס צ'יקון</t>
        </is>
      </c>
      <c r="H361" t="n">
        <v/>
      </c>
      <c r="I361" t="n">
        <v/>
      </c>
      <c r="J361" t="n">
        <v/>
      </c>
      <c r="K361" t="n">
        <v/>
      </c>
      <c r="L361" t="n">
        <v/>
      </c>
    </row>
    <row r="362">
      <c r="A362" t="n">
        <v>359</v>
      </c>
      <c r="B362" t="n">
        <v/>
      </c>
      <c r="C362" t="inlineStr">
        <is>
          <t>Մադոննա Լուիզա Չիկոնե</t>
        </is>
      </c>
      <c r="D362" t="n">
        <v/>
      </c>
      <c r="E362" t="n">
        <v/>
      </c>
      <c r="F362" t="n">
        <v/>
      </c>
      <c r="G362" t="inlineStr">
        <is>
          <t>Մադոննա Լուիզա Չիկոնե</t>
        </is>
      </c>
      <c r="H362" t="n">
        <v/>
      </c>
      <c r="I362" t="n">
        <v/>
      </c>
      <c r="J362" t="n">
        <v/>
      </c>
      <c r="K362" t="n">
        <v/>
      </c>
      <c r="L362" t="n">
        <v/>
      </c>
    </row>
    <row r="363">
      <c r="A363" t="n">
        <v>360</v>
      </c>
      <c r="B363" t="n">
        <v/>
      </c>
      <c r="C363" t="inlineStr">
        <is>
          <t>მადონა ლუიზა ვერონიკა ჩიკონე</t>
        </is>
      </c>
      <c r="D363" t="n">
        <v/>
      </c>
      <c r="E363" t="n">
        <v/>
      </c>
      <c r="F363" t="n">
        <v/>
      </c>
      <c r="G363" t="inlineStr">
        <is>
          <t>მადონა ლუიზა ვერონიკა ჩიკონე</t>
        </is>
      </c>
      <c r="H363" t="n">
        <v/>
      </c>
      <c r="I363" t="n">
        <v/>
      </c>
      <c r="J363" t="n">
        <v/>
      </c>
      <c r="K363" t="n">
        <v/>
      </c>
      <c r="L363" t="n">
        <v/>
      </c>
    </row>
    <row r="364">
      <c r="A364" t="n">
        <v>361</v>
      </c>
      <c r="B364" t="n">
        <v/>
      </c>
      <c r="C364" t="inlineStr">
        <is>
          <t>მადონა ლუიზა ჩიკონე</t>
        </is>
      </c>
      <c r="D364" t="n">
        <v/>
      </c>
      <c r="E364" t="n">
        <v/>
      </c>
      <c r="F364" t="n">
        <v/>
      </c>
      <c r="G364" t="inlineStr">
        <is>
          <t>მადონა ლუიზა ჩიკონე</t>
        </is>
      </c>
      <c r="H364" t="n">
        <v/>
      </c>
      <c r="I364" t="n">
        <v/>
      </c>
      <c r="J364" t="n">
        <v/>
      </c>
      <c r="K364" t="n">
        <v/>
      </c>
      <c r="L364" t="n">
        <v/>
      </c>
    </row>
    <row r="365">
      <c r="A365" t="n">
        <v>362</v>
      </c>
      <c r="B365" t="n">
        <v/>
      </c>
      <c r="C365" t="inlineStr">
        <is>
          <t>마돈나 루이스 치코네</t>
        </is>
      </c>
      <c r="D365" t="n">
        <v/>
      </c>
      <c r="E365" t="n">
        <v/>
      </c>
      <c r="F365" t="n">
        <v/>
      </c>
      <c r="G365" t="inlineStr">
        <is>
          <t>마돈나 루이스 치코네</t>
        </is>
      </c>
      <c r="H365" t="n">
        <v/>
      </c>
      <c r="I365" t="n">
        <v/>
      </c>
      <c r="J365" t="n">
        <v/>
      </c>
      <c r="K365" t="n">
        <v/>
      </c>
      <c r="L365" t="n">
        <v/>
      </c>
    </row>
    <row r="366">
      <c r="A366" t="n">
        <v>363</v>
      </c>
      <c r="B366" t="n">
        <v/>
      </c>
      <c r="C366" t="inlineStr">
        <is>
          <t>Domna</t>
        </is>
      </c>
      <c r="D366" t="n">
        <v/>
      </c>
      <c r="E366" t="n">
        <v/>
      </c>
      <c r="F366" t="n">
        <v/>
      </c>
      <c r="G366" t="inlineStr">
        <is>
          <t>Domna</t>
        </is>
      </c>
      <c r="H366" t="n">
        <v/>
      </c>
      <c r="I366" t="n">
        <v/>
      </c>
      <c r="J366" t="n">
        <v/>
      </c>
      <c r="K366" t="n">
        <v/>
      </c>
      <c r="L366" t="n">
        <v/>
      </c>
    </row>
    <row r="367">
      <c r="A367" t="n">
        <v>364</v>
      </c>
      <c r="B367" t="n">
        <v/>
      </c>
      <c r="C367" t="inlineStr">
        <is>
          <t>Domnina</t>
        </is>
      </c>
      <c r="D367" t="n">
        <v/>
      </c>
      <c r="E367" t="n">
        <v/>
      </c>
      <c r="F367" t="n">
        <v/>
      </c>
      <c r="G367" t="inlineStr">
        <is>
          <t>Domnina</t>
        </is>
      </c>
      <c r="H367" t="n">
        <v/>
      </c>
      <c r="I367" t="n">
        <v/>
      </c>
      <c r="J367" t="n">
        <v/>
      </c>
      <c r="K367" t="n">
        <v/>
      </c>
      <c r="L367" t="n">
        <v/>
      </c>
    </row>
    <row r="368">
      <c r="A368" t="n">
        <v>365</v>
      </c>
      <c r="B368" t="n">
        <v/>
      </c>
      <c r="C368" t="inlineStr">
        <is>
          <t>Domnina Ciccone</t>
        </is>
      </c>
      <c r="D368" t="n">
        <v/>
      </c>
      <c r="E368" t="n">
        <v/>
      </c>
      <c r="F368" t="n">
        <v/>
      </c>
      <c r="G368" t="inlineStr">
        <is>
          <t>Domnina Ciccone</t>
        </is>
      </c>
      <c r="H368" t="n">
        <v/>
      </c>
      <c r="I368" t="n">
        <v/>
      </c>
      <c r="J368" t="n">
        <v/>
      </c>
      <c r="K368" t="n">
        <v/>
      </c>
      <c r="L368" t="n">
        <v/>
      </c>
    </row>
    <row r="369">
      <c r="A369" t="n">
        <v>366</v>
      </c>
      <c r="B369" t="n">
        <v/>
      </c>
      <c r="C369" t="inlineStr">
        <is>
          <t>Domnina Ludovica Ciccone</t>
        </is>
      </c>
      <c r="D369" t="n">
        <v/>
      </c>
      <c r="E369" t="n">
        <v/>
      </c>
      <c r="F369" t="n">
        <v/>
      </c>
      <c r="G369" t="inlineStr">
        <is>
          <t>Domnina Ludovica Ciccone</t>
        </is>
      </c>
      <c r="H369" t="n">
        <v/>
      </c>
      <c r="I369" t="n">
        <v/>
      </c>
      <c r="J369" t="n">
        <v/>
      </c>
      <c r="K369" t="n">
        <v/>
      </c>
      <c r="L369" t="n">
        <v/>
      </c>
    </row>
    <row r="370">
      <c r="A370" t="n">
        <v>367</v>
      </c>
      <c r="B370" t="n">
        <v/>
      </c>
      <c r="C370" t="inlineStr">
        <is>
          <t>Domnina Ludovica Veronica Ester Ciccone Ritchie</t>
        </is>
      </c>
      <c r="D370" t="n">
        <v/>
      </c>
      <c r="E370" t="n">
        <v/>
      </c>
      <c r="F370" t="n">
        <v/>
      </c>
      <c r="G370" t="inlineStr">
        <is>
          <t>Domnina Ludovica Veronica Ester Ciccone Ritchie</t>
        </is>
      </c>
      <c r="H370" t="n">
        <v/>
      </c>
      <c r="I370" t="n">
        <v/>
      </c>
      <c r="J370" t="n">
        <v/>
      </c>
      <c r="K370" t="n">
        <v/>
      </c>
      <c r="L370" t="n">
        <v/>
      </c>
    </row>
    <row r="371">
      <c r="A371" t="n">
        <v>368</v>
      </c>
      <c r="B371" t="n">
        <v/>
      </c>
      <c r="C371" t="inlineStr">
        <is>
          <t>00125053706 IPI</t>
        </is>
      </c>
      <c r="D371" t="n">
        <v/>
      </c>
      <c r="E371" t="n">
        <v/>
      </c>
      <c r="F371" t="n">
        <v/>
      </c>
      <c r="G371" t="inlineStr">
        <is>
          <t>00125053706 IPI</t>
        </is>
      </c>
      <c r="H371" t="n">
        <v/>
      </c>
      <c r="I371" t="n">
        <v/>
      </c>
      <c r="J371" t="n">
        <v/>
      </c>
      <c r="K371" t="n">
        <v/>
      </c>
      <c r="L371" t="n">
        <v/>
      </c>
    </row>
    <row r="372">
      <c r="A372" t="n">
        <v>369</v>
      </c>
      <c r="B372" t="n">
        <v/>
      </c>
      <c r="C372" t="inlineStr">
        <is>
          <t>00128246872 IPI</t>
        </is>
      </c>
      <c r="D372" t="n">
        <v/>
      </c>
      <c r="E372" t="n">
        <v/>
      </c>
      <c r="F372" t="n">
        <v/>
      </c>
      <c r="G372" t="inlineStr">
        <is>
          <t>00128246872 IPI</t>
        </is>
      </c>
      <c r="H372" t="n">
        <v/>
      </c>
      <c r="I372" t="n">
        <v/>
      </c>
      <c r="J372" t="n">
        <v/>
      </c>
      <c r="K372" t="n">
        <v/>
      </c>
      <c r="L372" t="n">
        <v/>
      </c>
    </row>
    <row r="373">
      <c r="A373" t="n">
        <v>370</v>
      </c>
      <c r="B373" t="n">
        <v/>
      </c>
      <c r="C373" t="inlineStr">
        <is>
          <t>00211854787 IPI</t>
        </is>
      </c>
      <c r="D373" t="n">
        <v/>
      </c>
      <c r="E373" t="n">
        <v/>
      </c>
      <c r="F373" t="n">
        <v/>
      </c>
      <c r="G373" t="inlineStr">
        <is>
          <t>00211854787 IPI</t>
        </is>
      </c>
      <c r="H373" t="n">
        <v/>
      </c>
      <c r="I373" t="n">
        <v/>
      </c>
      <c r="J373" t="n">
        <v/>
      </c>
      <c r="K373" t="n">
        <v/>
      </c>
      <c r="L373" t="n">
        <v/>
      </c>
    </row>
    <row r="374">
      <c r="A374" t="n">
        <v>371</v>
      </c>
      <c r="B374" t="n">
        <v/>
      </c>
      <c r="C374" t="inlineStr">
        <is>
          <t>Królowa Popu</t>
        </is>
      </c>
      <c r="D374" t="n">
        <v/>
      </c>
      <c r="E374" t="n">
        <v/>
      </c>
      <c r="F374" t="n">
        <v/>
      </c>
      <c r="G374" t="inlineStr">
        <is>
          <t>Królowa Popu</t>
        </is>
      </c>
      <c r="H374" t="n">
        <v/>
      </c>
      <c r="I374" t="n">
        <v/>
      </c>
      <c r="J374" t="n">
        <v/>
      </c>
      <c r="K374" t="n">
        <v/>
      </c>
      <c r="L374" t="n">
        <v/>
      </c>
    </row>
    <row r="375">
      <c r="A375" t="n">
        <v>372</v>
      </c>
      <c r="B375" t="n">
        <v/>
      </c>
      <c r="C375" t="inlineStr">
        <is>
          <t>Луиза Чикконе</t>
        </is>
      </c>
      <c r="D375" t="n">
        <v/>
      </c>
      <c r="E375" t="n">
        <v/>
      </c>
      <c r="F375" t="n">
        <v/>
      </c>
      <c r="G375" t="inlineStr">
        <is>
          <t>Луиза Чикконе</t>
        </is>
      </c>
      <c r="H375" t="n">
        <v/>
      </c>
      <c r="I375" t="n">
        <v/>
      </c>
      <c r="J375" t="n">
        <v/>
      </c>
      <c r="K375" t="n">
        <v/>
      </c>
      <c r="L375" t="n">
        <v/>
      </c>
    </row>
    <row r="376">
      <c r="A376" t="n">
        <v>373</v>
      </c>
      <c r="B376" t="n">
        <v/>
      </c>
      <c r="C376" t="inlineStr">
        <is>
          <t>Мадж</t>
        </is>
      </c>
      <c r="D376" t="n">
        <v/>
      </c>
      <c r="E376" t="n">
        <v/>
      </c>
      <c r="F376" t="n">
        <v/>
      </c>
      <c r="G376" t="inlineStr">
        <is>
          <t>Мадж</t>
        </is>
      </c>
      <c r="H376" t="n">
        <v/>
      </c>
      <c r="I376" t="n">
        <v/>
      </c>
      <c r="J376" t="n">
        <v/>
      </c>
      <c r="K376" t="n">
        <v/>
      </c>
      <c r="L376" t="n">
        <v/>
      </c>
    </row>
    <row r="377">
      <c r="A377" t="n">
        <v>374</v>
      </c>
      <c r="B377" t="n">
        <v/>
      </c>
      <c r="C377" t="inlineStr">
        <is>
          <t>Мадонна Луиза Вероника Чикконе</t>
        </is>
      </c>
      <c r="D377" t="n">
        <v/>
      </c>
      <c r="E377" t="n">
        <v/>
      </c>
      <c r="F377" t="n">
        <v/>
      </c>
      <c r="G377" t="inlineStr">
        <is>
          <t>Мадонна Луиза Вероника Чикконе</t>
        </is>
      </c>
      <c r="H377" t="n">
        <v/>
      </c>
      <c r="I377" t="n">
        <v/>
      </c>
      <c r="J377" t="n">
        <v/>
      </c>
      <c r="K377" t="n">
        <v/>
      </c>
      <c r="L377" t="n">
        <v/>
      </c>
    </row>
    <row r="378">
      <c r="A378" t="n">
        <v>375</v>
      </c>
      <c r="B378" t="n">
        <v/>
      </c>
      <c r="C378" t="inlineStr">
        <is>
          <t>Мадонна Луиза Чиконе</t>
        </is>
      </c>
      <c r="D378" t="n">
        <v/>
      </c>
      <c r="E378" t="n">
        <v/>
      </c>
      <c r="F378" t="n">
        <v/>
      </c>
      <c r="G378" t="inlineStr">
        <is>
          <t>Мадонна Луиза Чиконе</t>
        </is>
      </c>
      <c r="H378" t="n">
        <v/>
      </c>
      <c r="I378" t="n">
        <v/>
      </c>
      <c r="J378" t="n">
        <v/>
      </c>
      <c r="K378" t="n">
        <v/>
      </c>
      <c r="L378" t="n">
        <v/>
      </c>
    </row>
    <row r="379">
      <c r="A379" t="n">
        <v>376</v>
      </c>
      <c r="B379" t="n">
        <v/>
      </c>
      <c r="C379" t="inlineStr">
        <is>
          <t>Мадонна Ритчи</t>
        </is>
      </c>
      <c r="D379" t="n">
        <v/>
      </c>
      <c r="E379" t="n">
        <v/>
      </c>
      <c r="F379" t="n">
        <v/>
      </c>
      <c r="G379" t="inlineStr">
        <is>
          <t>Мадонна Ритчи</t>
        </is>
      </c>
      <c r="H379" t="n">
        <v/>
      </c>
      <c r="I379" t="n">
        <v/>
      </c>
      <c r="J379" t="n">
        <v/>
      </c>
      <c r="K379" t="n">
        <v/>
      </c>
      <c r="L379" t="n">
        <v/>
      </c>
    </row>
    <row r="380">
      <c r="A380" t="n">
        <v>377</v>
      </c>
      <c r="B380" t="n">
        <v/>
      </c>
      <c r="C380" t="inlineStr">
        <is>
          <t>Мадонна Ричи</t>
        </is>
      </c>
      <c r="D380" t="n">
        <v/>
      </c>
      <c r="E380" t="n">
        <v/>
      </c>
      <c r="F380" t="n">
        <v/>
      </c>
      <c r="G380" t="inlineStr">
        <is>
          <t>Мадонна Ричи</t>
        </is>
      </c>
      <c r="H380" t="n">
        <v/>
      </c>
      <c r="I380" t="n">
        <v/>
      </c>
      <c r="J380" t="n">
        <v/>
      </c>
      <c r="K380" t="n">
        <v/>
      </c>
      <c r="L380" t="n">
        <v/>
      </c>
    </row>
    <row r="381">
      <c r="A381" t="n">
        <v>378</v>
      </c>
      <c r="B381" t="n">
        <v/>
      </c>
      <c r="C381" t="inlineStr">
        <is>
          <t>Мэдж</t>
        </is>
      </c>
      <c r="D381" t="n">
        <v/>
      </c>
      <c r="E381" t="n">
        <v/>
      </c>
      <c r="F381" t="n">
        <v/>
      </c>
      <c r="G381" t="inlineStr">
        <is>
          <t>Мэдж</t>
        </is>
      </c>
      <c r="H381" t="n">
        <v/>
      </c>
      <c r="I381" t="n">
        <v/>
      </c>
      <c r="J381" t="n">
        <v/>
      </c>
      <c r="K381" t="n">
        <v/>
      </c>
      <c r="L381" t="n">
        <v/>
      </c>
    </row>
    <row r="382">
      <c r="A382" t="n">
        <v>379</v>
      </c>
      <c r="B382" t="n">
        <v/>
      </c>
      <c r="C382" t="inlineStr">
        <is>
          <t>Мадона (забављачица)</t>
        </is>
      </c>
      <c r="D382" t="n">
        <v/>
      </c>
      <c r="E382" t="n">
        <v/>
      </c>
      <c r="F382" t="n">
        <v/>
      </c>
      <c r="G382" t="inlineStr">
        <is>
          <t>Мадона (забављачица)</t>
        </is>
      </c>
      <c r="H382" t="n">
        <v/>
      </c>
      <c r="I382" t="n">
        <v/>
      </c>
      <c r="J382" t="n">
        <v/>
      </c>
      <c r="K382" t="n">
        <v/>
      </c>
      <c r="L382" t="n">
        <v/>
      </c>
    </row>
    <row r="383">
      <c r="A383" t="n">
        <v>380</v>
      </c>
      <c r="B383" t="n">
        <v/>
      </c>
      <c r="C383" t="inlineStr">
        <is>
          <t>Мадонна Луїза Вероніка Чіконе</t>
        </is>
      </c>
      <c r="D383" t="n">
        <v/>
      </c>
      <c r="E383" t="n">
        <v/>
      </c>
      <c r="F383" t="n">
        <v/>
      </c>
      <c r="G383" t="inlineStr">
        <is>
          <t>Мадонна Луїза Вероніка Чіконе</t>
        </is>
      </c>
      <c r="H383" t="n">
        <v/>
      </c>
      <c r="I383" t="n">
        <v/>
      </c>
      <c r="J383" t="n">
        <v/>
      </c>
      <c r="K383" t="n">
        <v/>
      </c>
      <c r="L383" t="n">
        <v/>
      </c>
    </row>
    <row r="384">
      <c r="A384" t="n">
        <v>381</v>
      </c>
      <c r="B384" t="n">
        <v/>
      </c>
      <c r="C384" t="inlineStr">
        <is>
          <t>Мадонна Луїза Чіконе</t>
        </is>
      </c>
      <c r="D384" t="n">
        <v/>
      </c>
      <c r="E384" t="n">
        <v/>
      </c>
      <c r="F384" t="n">
        <v/>
      </c>
      <c r="G384" t="inlineStr">
        <is>
          <t>Мадонна Луїза Чіконе</t>
        </is>
      </c>
      <c r="H384" t="n">
        <v/>
      </c>
      <c r="I384" t="n">
        <v/>
      </c>
      <c r="J384" t="n">
        <v/>
      </c>
      <c r="K384" t="n">
        <v/>
      </c>
      <c r="L384" t="n">
        <v/>
      </c>
    </row>
    <row r="385">
      <c r="A385" t="n">
        <v>382</v>
      </c>
      <c r="B385" t="n">
        <v/>
      </c>
      <c r="C385" t="inlineStr">
        <is>
          <t>s:Q1744-8EF98324-BBF2-4BF0-A680-EAF94C484C82</t>
        </is>
      </c>
      <c r="D385" t="n">
        <v/>
      </c>
      <c r="E385" t="n">
        <v/>
      </c>
      <c r="F385" t="n">
        <v/>
      </c>
      <c r="G385" t="inlineStr">
        <is>
          <t>s:Q1744-8EF98324-BBF2-4BF0-A680-EAF94C484C82</t>
        </is>
      </c>
      <c r="H385" t="n">
        <v/>
      </c>
      <c r="I385" t="n">
        <v/>
      </c>
      <c r="J385" t="n">
        <v/>
      </c>
      <c r="K385" t="n">
        <v/>
      </c>
      <c r="L385" t="n">
        <v/>
      </c>
    </row>
    <row r="386">
      <c r="A386" t="n">
        <v>383</v>
      </c>
      <c r="B386" t="n">
        <v/>
      </c>
      <c r="C386" t="inlineStr">
        <is>
          <t>s:Q1744-9d388487-4e27-b2ad-2b81-7b2a9f96c5cc</t>
        </is>
      </c>
      <c r="D386" t="n">
        <v/>
      </c>
      <c r="E386" t="n">
        <v/>
      </c>
      <c r="F386" t="n">
        <v/>
      </c>
      <c r="G386" t="inlineStr">
        <is>
          <t>s:Q1744-9d388487-4e27-b2ad-2b81-7b2a9f96c5cc</t>
        </is>
      </c>
      <c r="H386" t="n">
        <v/>
      </c>
      <c r="I386" t="n">
        <v/>
      </c>
      <c r="J386" t="n">
        <v/>
      </c>
      <c r="K386" t="n">
        <v/>
      </c>
      <c r="L386" t="n">
        <v/>
      </c>
    </row>
    <row r="387">
      <c r="A387" t="n">
        <v>384</v>
      </c>
      <c r="B387" t="n">
        <v/>
      </c>
      <c r="C387" t="inlineStr">
        <is>
          <t>s:Q1744-2cb77f57-42cd-3065-6220-f775911afad1</t>
        </is>
      </c>
      <c r="D387" t="n">
        <v/>
      </c>
      <c r="E387" t="n">
        <v/>
      </c>
      <c r="F387" t="n">
        <v/>
      </c>
      <c r="G387" t="inlineStr">
        <is>
          <t>s:Q1744-2cb77f57-42cd-3065-6220-f775911afad1</t>
        </is>
      </c>
      <c r="H387" t="n">
        <v/>
      </c>
      <c r="I387" t="n">
        <v/>
      </c>
      <c r="J387" t="n">
        <v/>
      </c>
      <c r="K387" t="n">
        <v/>
      </c>
      <c r="L387" t="n">
        <v/>
      </c>
    </row>
    <row r="388">
      <c r="A388" t="n">
        <v>385</v>
      </c>
      <c r="B388" t="n">
        <v/>
      </c>
      <c r="C388" t="inlineStr">
        <is>
          <t>s:Q1744-892E19DE-F4C7-40BE-B6F7-EE18E92F1785</t>
        </is>
      </c>
      <c r="D388" t="n">
        <v/>
      </c>
      <c r="E388" t="n">
        <v/>
      </c>
      <c r="F388" t="n">
        <v/>
      </c>
      <c r="G388" t="inlineStr">
        <is>
          <t>s:Q1744-892E19DE-F4C7-40BE-B6F7-EE18E92F1785</t>
        </is>
      </c>
      <c r="H388" t="n">
        <v/>
      </c>
      <c r="I388" t="n">
        <v/>
      </c>
      <c r="J388" t="n">
        <v/>
      </c>
      <c r="K388" t="n">
        <v/>
      </c>
      <c r="L388" t="n">
        <v/>
      </c>
    </row>
    <row r="389">
      <c r="A389" t="n">
        <v>386</v>
      </c>
      <c r="B389" t="n">
        <v/>
      </c>
      <c r="C389" t="inlineStr">
        <is>
          <t>s:Q1744-61C544A4-AB2E-4F85-8C37-6423F735B9E0</t>
        </is>
      </c>
      <c r="D389" t="n">
        <v/>
      </c>
      <c r="E389" t="n">
        <v/>
      </c>
      <c r="F389" t="n">
        <v/>
      </c>
      <c r="G389" t="inlineStr">
        <is>
          <t>s:Q1744-61C544A4-AB2E-4F85-8C37-6423F735B9E0</t>
        </is>
      </c>
      <c r="H389" t="n">
        <v/>
      </c>
      <c r="I389" t="n">
        <v/>
      </c>
      <c r="J389" t="n">
        <v/>
      </c>
      <c r="K389" t="n">
        <v/>
      </c>
      <c r="L389" t="n">
        <v/>
      </c>
    </row>
    <row r="390">
      <c r="A390" t="n">
        <v>387</v>
      </c>
      <c r="B390" t="n">
        <v/>
      </c>
      <c r="C390" t="inlineStr">
        <is>
          <t>s:Q1744-b5fc0604-4f51-ece9-49e9-946682c32233</t>
        </is>
      </c>
      <c r="D390" t="n">
        <v/>
      </c>
      <c r="E390" t="n">
        <v/>
      </c>
      <c r="F390" t="n">
        <v/>
      </c>
      <c r="G390" t="inlineStr">
        <is>
          <t>s:Q1744-b5fc0604-4f51-ece9-49e9-946682c32233</t>
        </is>
      </c>
      <c r="H390" t="n">
        <v/>
      </c>
      <c r="I390" t="n">
        <v/>
      </c>
      <c r="J390" t="n">
        <v/>
      </c>
      <c r="K390" t="n">
        <v/>
      </c>
      <c r="L390" t="n">
        <v/>
      </c>
    </row>
    <row r="391">
      <c r="A391" t="n">
        <v>388</v>
      </c>
      <c r="B391" t="n">
        <v/>
      </c>
      <c r="C391" t="inlineStr">
        <is>
          <t>s:Q1744-1112ddcc-45e1-6c1d-45b0-7de0f76c9e97</t>
        </is>
      </c>
      <c r="D391" t="n">
        <v/>
      </c>
      <c r="E391" t="n">
        <v/>
      </c>
      <c r="F391" t="n">
        <v/>
      </c>
      <c r="G391" t="inlineStr">
        <is>
          <t>s:Q1744-1112ddcc-45e1-6c1d-45b0-7de0f76c9e97</t>
        </is>
      </c>
      <c r="H391" t="n">
        <v/>
      </c>
      <c r="I391" t="n">
        <v/>
      </c>
      <c r="J391" t="n">
        <v/>
      </c>
      <c r="K391" t="n">
        <v/>
      </c>
      <c r="L391" t="n">
        <v/>
      </c>
    </row>
    <row r="392">
      <c r="A392" t="n">
        <v>389</v>
      </c>
      <c r="B392" t="n">
        <v/>
      </c>
      <c r="C392" t="inlineStr">
        <is>
          <t>s:Q1744-33f02bb7-44d1-4d82-56f3-d2f44948b8d5</t>
        </is>
      </c>
      <c r="D392" t="n">
        <v/>
      </c>
      <c r="E392" t="n">
        <v/>
      </c>
      <c r="F392" t="n">
        <v/>
      </c>
      <c r="G392" t="inlineStr">
        <is>
          <t>s:Q1744-33f02bb7-44d1-4d82-56f3-d2f44948b8d5</t>
        </is>
      </c>
      <c r="H392" t="n">
        <v/>
      </c>
      <c r="I392" t="n">
        <v/>
      </c>
      <c r="J392" t="n">
        <v/>
      </c>
      <c r="K392" t="n">
        <v/>
      </c>
      <c r="L392" t="n">
        <v/>
      </c>
    </row>
    <row r="393">
      <c r="A393" t="n">
        <v>390</v>
      </c>
      <c r="B393" t="n">
        <v/>
      </c>
      <c r="C393" t="inlineStr">
        <is>
          <t>s:Q1744-53b7bab5-4b92-4f58-765d-2af77d456cc7</t>
        </is>
      </c>
      <c r="D393" t="n">
        <v/>
      </c>
      <c r="E393" t="n">
        <v/>
      </c>
      <c r="F393" t="n">
        <v/>
      </c>
      <c r="G393" t="inlineStr">
        <is>
          <t>s:Q1744-53b7bab5-4b92-4f58-765d-2af77d456cc7</t>
        </is>
      </c>
      <c r="H393" t="n">
        <v/>
      </c>
      <c r="I393" t="n">
        <v/>
      </c>
      <c r="J393" t="n">
        <v/>
      </c>
      <c r="K393" t="n">
        <v/>
      </c>
      <c r="L393" t="n">
        <v/>
      </c>
    </row>
    <row r="394">
      <c r="A394" t="n">
        <v>391</v>
      </c>
      <c r="B394" t="n">
        <v/>
      </c>
      <c r="C394" t="inlineStr">
        <is>
          <t>s:Q1744-C1A1ADE0-404A-45E1-B878-CB597088D225</t>
        </is>
      </c>
      <c r="D394" t="n">
        <v/>
      </c>
      <c r="E394" t="n">
        <v/>
      </c>
      <c r="F394" t="n">
        <v/>
      </c>
      <c r="G394" t="inlineStr">
        <is>
          <t>s:Q1744-C1A1ADE0-404A-45E1-B878-CB597088D225</t>
        </is>
      </c>
      <c r="H394" t="n">
        <v/>
      </c>
      <c r="I394" t="n">
        <v/>
      </c>
      <c r="J394" t="n">
        <v/>
      </c>
      <c r="K394" t="n">
        <v/>
      </c>
      <c r="L394" t="n">
        <v/>
      </c>
    </row>
    <row r="395">
      <c r="A395" t="n">
        <v>392</v>
      </c>
      <c r="B395" t="n">
        <v/>
      </c>
      <c r="C395" t="inlineStr">
        <is>
          <t>s:Q1744-b0aa7cc3-42a8-f78f-712b-7144957f2727</t>
        </is>
      </c>
      <c r="D395" t="n">
        <v/>
      </c>
      <c r="E395" t="n">
        <v/>
      </c>
      <c r="F395" t="n">
        <v/>
      </c>
      <c r="G395" t="inlineStr">
        <is>
          <t>s:Q1744-b0aa7cc3-42a8-f78f-712b-7144957f2727</t>
        </is>
      </c>
      <c r="H395" t="n">
        <v/>
      </c>
      <c r="I395" t="n">
        <v/>
      </c>
      <c r="J395" t="n">
        <v/>
      </c>
      <c r="K395" t="n">
        <v/>
      </c>
      <c r="L395" t="n">
        <v/>
      </c>
    </row>
    <row r="396">
      <c r="A396" t="n">
        <v>393</v>
      </c>
      <c r="B396" t="n">
        <v/>
      </c>
      <c r="C396" t="inlineStr">
        <is>
          <t>s:Q1744-c1916e1a-423d-b5ca-056b-af5435a23149</t>
        </is>
      </c>
      <c r="D396" t="n">
        <v/>
      </c>
      <c r="E396" t="n">
        <v/>
      </c>
      <c r="F396" t="n">
        <v/>
      </c>
      <c r="G396" t="inlineStr">
        <is>
          <t>s:Q1744-c1916e1a-423d-b5ca-056b-af5435a23149</t>
        </is>
      </c>
      <c r="H396" t="n">
        <v/>
      </c>
      <c r="I396" t="n">
        <v/>
      </c>
      <c r="J396" t="n">
        <v/>
      </c>
      <c r="K396" t="n">
        <v/>
      </c>
      <c r="L396" t="n">
        <v/>
      </c>
    </row>
    <row r="397">
      <c r="A397" t="n">
        <v>394</v>
      </c>
      <c r="B397" t="n">
        <v/>
      </c>
      <c r="C397" t="inlineStr">
        <is>
          <t>s:Q1744-074BB478-3595-477D-928E-4B7FF9690355</t>
        </is>
      </c>
      <c r="D397" t="n">
        <v/>
      </c>
      <c r="E397" t="n">
        <v/>
      </c>
      <c r="F397" t="n">
        <v/>
      </c>
      <c r="G397" t="inlineStr">
        <is>
          <t>s:Q1744-074BB478-3595-477D-928E-4B7FF9690355</t>
        </is>
      </c>
      <c r="H397" t="n">
        <v/>
      </c>
      <c r="I397" t="n">
        <v/>
      </c>
      <c r="J397" t="n">
        <v/>
      </c>
      <c r="K397" t="n">
        <v/>
      </c>
      <c r="L397" t="n">
        <v/>
      </c>
    </row>
    <row r="398">
      <c r="A398" t="n">
        <v>395</v>
      </c>
      <c r="B398" t="n">
        <v/>
      </c>
      <c r="C398" t="inlineStr">
        <is>
          <t>s:Q1744-0eca7d30-493a-a45f-b547-83681635ae7d</t>
        </is>
      </c>
      <c r="D398" t="n">
        <v/>
      </c>
      <c r="E398" t="n">
        <v/>
      </c>
      <c r="F398" t="n">
        <v/>
      </c>
      <c r="G398" t="inlineStr">
        <is>
          <t>s:Q1744-0eca7d30-493a-a45f-b547-83681635ae7d</t>
        </is>
      </c>
      <c r="H398" t="n">
        <v/>
      </c>
      <c r="I398" t="n">
        <v/>
      </c>
      <c r="J398" t="n">
        <v/>
      </c>
      <c r="K398" t="n">
        <v/>
      </c>
      <c r="L398" t="n">
        <v/>
      </c>
    </row>
    <row r="399">
      <c r="A399" t="n">
        <v>396</v>
      </c>
      <c r="B399" t="n">
        <v/>
      </c>
      <c r="C399" t="inlineStr">
        <is>
          <t>s:Q1744-d632cd2e-4f8b-7a80-e76b-d3ad8200163c</t>
        </is>
      </c>
      <c r="D399" t="n">
        <v/>
      </c>
      <c r="E399" t="n">
        <v/>
      </c>
      <c r="F399" t="n">
        <v/>
      </c>
      <c r="G399" t="inlineStr">
        <is>
          <t>s:Q1744-d632cd2e-4f8b-7a80-e76b-d3ad8200163c</t>
        </is>
      </c>
      <c r="H399" t="n">
        <v/>
      </c>
      <c r="I399" t="n">
        <v/>
      </c>
      <c r="J399" t="n">
        <v/>
      </c>
      <c r="K399" t="n">
        <v/>
      </c>
      <c r="L399" t="n">
        <v/>
      </c>
    </row>
    <row r="400">
      <c r="A400" t="n">
        <v>397</v>
      </c>
      <c r="B400" t="n">
        <v/>
      </c>
      <c r="C400" t="inlineStr">
        <is>
          <t>s:Q1744-ec698435-48dd-f3bf-1d15-8015cf06bbd0</t>
        </is>
      </c>
      <c r="D400" t="n">
        <v/>
      </c>
      <c r="E400" t="n">
        <v/>
      </c>
      <c r="F400" t="n">
        <v/>
      </c>
      <c r="G400" t="inlineStr">
        <is>
          <t>s:Q1744-ec698435-48dd-f3bf-1d15-8015cf06bbd0</t>
        </is>
      </c>
      <c r="H400" t="n">
        <v/>
      </c>
      <c r="I400" t="n">
        <v/>
      </c>
      <c r="J400" t="n">
        <v/>
      </c>
      <c r="K400" t="n">
        <v/>
      </c>
      <c r="L400" t="n">
        <v/>
      </c>
    </row>
    <row r="401">
      <c r="A401" t="n">
        <v>398</v>
      </c>
      <c r="B401" t="n">
        <v/>
      </c>
      <c r="C401" t="inlineStr">
        <is>
          <t>s:Q1744-075E1766-EA0B-419F-85CA-A96BED47BE54</t>
        </is>
      </c>
      <c r="D401" t="n">
        <v/>
      </c>
      <c r="E401" t="n">
        <v/>
      </c>
      <c r="F401" t="n">
        <v/>
      </c>
      <c r="G401" t="inlineStr">
        <is>
          <t>s:Q1744-075E1766-EA0B-419F-85CA-A96BED47BE54</t>
        </is>
      </c>
      <c r="H401" t="n">
        <v/>
      </c>
      <c r="I401" t="n">
        <v/>
      </c>
      <c r="J401" t="n">
        <v/>
      </c>
      <c r="K401" t="n">
        <v/>
      </c>
      <c r="L401" t="n">
        <v/>
      </c>
    </row>
    <row r="402">
      <c r="A402" t="n">
        <v>399</v>
      </c>
      <c r="B402" t="n">
        <v/>
      </c>
      <c r="C402" t="inlineStr">
        <is>
          <t>s:Q1744-217a9617-4ea2-f5ca-8874-2e2ee2fd31b6</t>
        </is>
      </c>
      <c r="D402" t="n">
        <v/>
      </c>
      <c r="E402" t="n">
        <v/>
      </c>
      <c r="F402" t="n">
        <v/>
      </c>
      <c r="G402" t="inlineStr">
        <is>
          <t>s:Q1744-217a9617-4ea2-f5ca-8874-2e2ee2fd31b6</t>
        </is>
      </c>
      <c r="H402" t="n">
        <v/>
      </c>
      <c r="I402" t="n">
        <v/>
      </c>
      <c r="J402" t="n">
        <v/>
      </c>
      <c r="K402" t="n">
        <v/>
      </c>
      <c r="L402" t="n">
        <v/>
      </c>
    </row>
    <row r="403">
      <c r="A403" t="n">
        <v>400</v>
      </c>
      <c r="B403" t="n">
        <v/>
      </c>
      <c r="C403" t="inlineStr">
        <is>
          <t>s:Q1744-2b0f22e4-43d3-28ab-f051-329358d53c6d</t>
        </is>
      </c>
      <c r="D403" t="n">
        <v/>
      </c>
      <c r="E403" t="n">
        <v/>
      </c>
      <c r="F403" t="n">
        <v/>
      </c>
      <c r="G403" t="inlineStr">
        <is>
          <t>s:Q1744-2b0f22e4-43d3-28ab-f051-329358d53c6d</t>
        </is>
      </c>
      <c r="H403" t="n">
        <v/>
      </c>
      <c r="I403" t="n">
        <v/>
      </c>
      <c r="J403" t="n">
        <v/>
      </c>
      <c r="K403" t="n">
        <v/>
      </c>
      <c r="L403" t="n">
        <v/>
      </c>
    </row>
    <row r="404">
      <c r="A404" t="n">
        <v>401</v>
      </c>
      <c r="B404" t="n">
        <v/>
      </c>
      <c r="C404" t="inlineStr">
        <is>
          <t>s:Q1744-3E7BBB7F-C13D-4072-A041-C20083B08172</t>
        </is>
      </c>
      <c r="D404" t="n">
        <v/>
      </c>
      <c r="E404" t="n">
        <v/>
      </c>
      <c r="F404" t="n">
        <v/>
      </c>
      <c r="G404" t="inlineStr">
        <is>
          <t>s:Q1744-3E7BBB7F-C13D-4072-A041-C20083B08172</t>
        </is>
      </c>
      <c r="H404" t="n">
        <v/>
      </c>
      <c r="I404" t="n">
        <v/>
      </c>
      <c r="J404" t="n">
        <v/>
      </c>
      <c r="K404" t="n">
        <v/>
      </c>
      <c r="L404" t="n">
        <v/>
      </c>
    </row>
    <row r="405">
      <c r="A405" t="n">
        <v>402</v>
      </c>
      <c r="B405" t="n">
        <v/>
      </c>
      <c r="C405" t="inlineStr">
        <is>
          <t>s:Q1744-4F54335B-13AB-404A-9A79-FA418F2A28BC</t>
        </is>
      </c>
      <c r="D405" t="n">
        <v/>
      </c>
      <c r="E405" t="n">
        <v/>
      </c>
      <c r="F405" t="n">
        <v/>
      </c>
      <c r="G405" t="inlineStr">
        <is>
          <t>s:Q1744-4F54335B-13AB-404A-9A79-FA418F2A28BC</t>
        </is>
      </c>
      <c r="H405" t="n">
        <v/>
      </c>
      <c r="I405" t="n">
        <v/>
      </c>
      <c r="J405" t="n">
        <v/>
      </c>
      <c r="K405" t="n">
        <v/>
      </c>
      <c r="L405" t="n">
        <v/>
      </c>
    </row>
    <row r="406">
      <c r="A406" t="n">
        <v>403</v>
      </c>
      <c r="B406" t="n">
        <v/>
      </c>
      <c r="C406" t="inlineStr">
        <is>
          <t>s:Q1744-57E17F2E-DD7C-48CA-944E-6019CF70B5E4</t>
        </is>
      </c>
      <c r="D406" t="n">
        <v/>
      </c>
      <c r="E406" t="n">
        <v/>
      </c>
      <c r="F406" t="n">
        <v/>
      </c>
      <c r="G406" t="inlineStr">
        <is>
          <t>s:Q1744-57E17F2E-DD7C-48CA-944E-6019CF70B5E4</t>
        </is>
      </c>
      <c r="H406" t="n">
        <v/>
      </c>
      <c r="I406" t="n">
        <v/>
      </c>
      <c r="J406" t="n">
        <v/>
      </c>
      <c r="K406" t="n">
        <v/>
      </c>
      <c r="L406" t="n">
        <v/>
      </c>
    </row>
    <row r="407">
      <c r="A407" t="n">
        <v>404</v>
      </c>
      <c r="B407" t="n">
        <v/>
      </c>
      <c r="C407" t="inlineStr">
        <is>
          <t>s:Q1744-5A8EEF30-A30E-4846-9F72-2409D7C37FE6</t>
        </is>
      </c>
      <c r="D407" t="n">
        <v/>
      </c>
      <c r="E407" t="n">
        <v/>
      </c>
      <c r="F407" t="n">
        <v/>
      </c>
      <c r="G407" t="inlineStr">
        <is>
          <t>s:Q1744-5A8EEF30-A30E-4846-9F72-2409D7C37FE6</t>
        </is>
      </c>
      <c r="H407" t="n">
        <v/>
      </c>
      <c r="I407" t="n">
        <v/>
      </c>
      <c r="J407" t="n">
        <v/>
      </c>
      <c r="K407" t="n">
        <v/>
      </c>
      <c r="L407" t="n">
        <v/>
      </c>
    </row>
    <row r="408">
      <c r="A408" t="n">
        <v>405</v>
      </c>
      <c r="B408" t="n">
        <v/>
      </c>
      <c r="C408" t="inlineStr">
        <is>
          <t>s:Q1744-73d590a1-4ff8-5b25-5029-2feb37d3a867</t>
        </is>
      </c>
      <c r="D408" t="n">
        <v/>
      </c>
      <c r="E408" t="n">
        <v/>
      </c>
      <c r="F408" t="n">
        <v/>
      </c>
      <c r="G408" t="inlineStr">
        <is>
          <t>s:Q1744-73d590a1-4ff8-5b25-5029-2feb37d3a867</t>
        </is>
      </c>
      <c r="H408" t="n">
        <v/>
      </c>
      <c r="I408" t="n">
        <v/>
      </c>
      <c r="J408" t="n">
        <v/>
      </c>
      <c r="K408" t="n">
        <v/>
      </c>
      <c r="L408" t="n">
        <v/>
      </c>
    </row>
    <row r="409">
      <c r="A409" t="n">
        <v>406</v>
      </c>
      <c r="B409" t="n">
        <v/>
      </c>
      <c r="C409" t="inlineStr">
        <is>
          <t>s:Q1744-7985cd6e-4eb3-16c3-2fc9-4bd0b41367e9</t>
        </is>
      </c>
      <c r="D409" t="n">
        <v/>
      </c>
      <c r="E409" t="n">
        <v/>
      </c>
      <c r="F409" t="n">
        <v/>
      </c>
      <c r="G409" t="inlineStr">
        <is>
          <t>s:Q1744-7985cd6e-4eb3-16c3-2fc9-4bd0b41367e9</t>
        </is>
      </c>
      <c r="H409" t="n">
        <v/>
      </c>
      <c r="I409" t="n">
        <v/>
      </c>
      <c r="J409" t="n">
        <v/>
      </c>
      <c r="K409" t="n">
        <v/>
      </c>
      <c r="L409" t="n">
        <v/>
      </c>
    </row>
    <row r="410">
      <c r="A410" t="n">
        <v>407</v>
      </c>
      <c r="B410" t="n">
        <v/>
      </c>
      <c r="C410" t="inlineStr">
        <is>
          <t>s:Q1744-7DAD8CF4-7F91-45A4-9624-1C7DEEC183F6</t>
        </is>
      </c>
      <c r="D410" t="n">
        <v/>
      </c>
      <c r="E410" t="n">
        <v/>
      </c>
      <c r="F410" t="n">
        <v/>
      </c>
      <c r="G410" t="inlineStr">
        <is>
          <t>s:Q1744-7DAD8CF4-7F91-45A4-9624-1C7DEEC183F6</t>
        </is>
      </c>
      <c r="H410" t="n">
        <v/>
      </c>
      <c r="I410" t="n">
        <v/>
      </c>
      <c r="J410" t="n">
        <v/>
      </c>
      <c r="K410" t="n">
        <v/>
      </c>
      <c r="L410" t="n">
        <v/>
      </c>
    </row>
    <row r="411">
      <c r="A411" t="n">
        <v>408</v>
      </c>
      <c r="B411" t="n">
        <v/>
      </c>
      <c r="C411" t="inlineStr">
        <is>
          <t>s:Q1744-8F00001F-D3F0-4AC7-9119-2ACE8AF812B5</t>
        </is>
      </c>
      <c r="D411" t="n">
        <v/>
      </c>
      <c r="E411" t="n">
        <v/>
      </c>
      <c r="F411" t="n">
        <v/>
      </c>
      <c r="G411" t="inlineStr">
        <is>
          <t>s:Q1744-8F00001F-D3F0-4AC7-9119-2ACE8AF812B5</t>
        </is>
      </c>
      <c r="H411" t="n">
        <v/>
      </c>
      <c r="I411" t="n">
        <v/>
      </c>
      <c r="J411" t="n">
        <v/>
      </c>
      <c r="K411" t="n">
        <v/>
      </c>
      <c r="L411" t="n">
        <v/>
      </c>
    </row>
    <row r="412">
      <c r="A412" t="n">
        <v>409</v>
      </c>
      <c r="B412" t="n">
        <v/>
      </c>
      <c r="C412" t="inlineStr">
        <is>
          <t>s:Q1744-8d005fab-4d69-5212-e057-20f1c55e7dea</t>
        </is>
      </c>
      <c r="D412" t="n">
        <v/>
      </c>
      <c r="E412" t="n">
        <v/>
      </c>
      <c r="F412" t="n">
        <v/>
      </c>
      <c r="G412" t="inlineStr">
        <is>
          <t>s:Q1744-8d005fab-4d69-5212-e057-20f1c55e7dea</t>
        </is>
      </c>
      <c r="H412" t="n">
        <v/>
      </c>
      <c r="I412" t="n">
        <v/>
      </c>
      <c r="J412" t="n">
        <v/>
      </c>
      <c r="K412" t="n">
        <v/>
      </c>
      <c r="L412" t="n">
        <v/>
      </c>
    </row>
    <row r="413">
      <c r="A413" t="n">
        <v>410</v>
      </c>
      <c r="B413" t="n">
        <v/>
      </c>
      <c r="C413" t="inlineStr">
        <is>
          <t>s:Q1744-90ce4e1a-4616-0b9e-7cfe-4b69101cbcac</t>
        </is>
      </c>
      <c r="D413" t="n">
        <v/>
      </c>
      <c r="E413" t="n">
        <v/>
      </c>
      <c r="F413" t="n">
        <v/>
      </c>
      <c r="G413" t="inlineStr">
        <is>
          <t>s:Q1744-90ce4e1a-4616-0b9e-7cfe-4b69101cbcac</t>
        </is>
      </c>
      <c r="H413" t="n">
        <v/>
      </c>
      <c r="I413" t="n">
        <v/>
      </c>
      <c r="J413" t="n">
        <v/>
      </c>
      <c r="K413" t="n">
        <v/>
      </c>
      <c r="L413" t="n">
        <v/>
      </c>
    </row>
    <row r="414">
      <c r="A414" t="n">
        <v>411</v>
      </c>
      <c r="B414" t="n">
        <v/>
      </c>
      <c r="C414" t="inlineStr">
        <is>
          <t>s:Q1744-9B0E9C69-11AD-4784-8F6E-D83E50439843</t>
        </is>
      </c>
      <c r="D414" t="n">
        <v/>
      </c>
      <c r="E414" t="n">
        <v/>
      </c>
      <c r="F414" t="n">
        <v/>
      </c>
      <c r="G414" t="inlineStr">
        <is>
          <t>s:Q1744-9B0E9C69-11AD-4784-8F6E-D83E50439843</t>
        </is>
      </c>
      <c r="H414" t="n">
        <v/>
      </c>
      <c r="I414" t="n">
        <v/>
      </c>
      <c r="J414" t="n">
        <v/>
      </c>
      <c r="K414" t="n">
        <v/>
      </c>
      <c r="L414" t="n">
        <v/>
      </c>
    </row>
    <row r="415">
      <c r="A415" t="n">
        <v>412</v>
      </c>
      <c r="B415" t="n">
        <v/>
      </c>
      <c r="C415" t="inlineStr">
        <is>
          <t>s:Q1744-9abff5f9-45b6-95b2-2003-7cd87fd59a30</t>
        </is>
      </c>
      <c r="D415" t="n">
        <v/>
      </c>
      <c r="E415" t="n">
        <v/>
      </c>
      <c r="F415" t="n">
        <v/>
      </c>
      <c r="G415" t="inlineStr">
        <is>
          <t>s:Q1744-9abff5f9-45b6-95b2-2003-7cd87fd59a30</t>
        </is>
      </c>
      <c r="H415" t="n">
        <v/>
      </c>
      <c r="I415" t="n">
        <v/>
      </c>
      <c r="J415" t="n">
        <v/>
      </c>
      <c r="K415" t="n">
        <v/>
      </c>
      <c r="L415" t="n">
        <v/>
      </c>
    </row>
    <row r="416">
      <c r="A416" t="n">
        <v>413</v>
      </c>
      <c r="B416" t="n">
        <v/>
      </c>
      <c r="C416" t="inlineStr">
        <is>
          <t>s:Q1744-B6C6BE1D-45A3-4D9F-A2FD-E8A68EB673A2</t>
        </is>
      </c>
      <c r="D416" t="n">
        <v/>
      </c>
      <c r="E416" t="n">
        <v/>
      </c>
      <c r="F416" t="n">
        <v/>
      </c>
      <c r="G416" t="inlineStr">
        <is>
          <t>s:Q1744-B6C6BE1D-45A3-4D9F-A2FD-E8A68EB673A2</t>
        </is>
      </c>
      <c r="H416" t="n">
        <v/>
      </c>
      <c r="I416" t="n">
        <v/>
      </c>
      <c r="J416" t="n">
        <v/>
      </c>
      <c r="K416" t="n">
        <v/>
      </c>
      <c r="L416" t="n">
        <v/>
      </c>
    </row>
    <row r="417">
      <c r="A417" t="n">
        <v>414</v>
      </c>
      <c r="B417" t="n">
        <v/>
      </c>
      <c r="C417" t="inlineStr">
        <is>
          <t>s:Q1744-BBAA5EFA-5D9F-4A8F-BC9D-E96A7B790E9E</t>
        </is>
      </c>
      <c r="D417" t="n">
        <v/>
      </c>
      <c r="E417" t="n">
        <v/>
      </c>
      <c r="F417" t="n">
        <v/>
      </c>
      <c r="G417" t="inlineStr">
        <is>
          <t>s:Q1744-BBAA5EFA-5D9F-4A8F-BC9D-E96A7B790E9E</t>
        </is>
      </c>
      <c r="H417" t="n">
        <v/>
      </c>
      <c r="I417" t="n">
        <v/>
      </c>
      <c r="J417" t="n">
        <v/>
      </c>
      <c r="K417" t="n">
        <v/>
      </c>
      <c r="L417" t="n">
        <v/>
      </c>
    </row>
    <row r="418">
      <c r="A418" t="n">
        <v>415</v>
      </c>
      <c r="B418" t="n">
        <v/>
      </c>
      <c r="C418" t="inlineStr">
        <is>
          <t>s:Q1744-CE0C4A7B-96A9-43FB-92A6-D02C88CD3553</t>
        </is>
      </c>
      <c r="D418" t="n">
        <v/>
      </c>
      <c r="E418" t="n">
        <v/>
      </c>
      <c r="F418" t="n">
        <v/>
      </c>
      <c r="G418" t="inlineStr">
        <is>
          <t>s:Q1744-CE0C4A7B-96A9-43FB-92A6-D02C88CD3553</t>
        </is>
      </c>
      <c r="H418" t="n">
        <v/>
      </c>
      <c r="I418" t="n">
        <v/>
      </c>
      <c r="J418" t="n">
        <v/>
      </c>
      <c r="K418" t="n">
        <v/>
      </c>
      <c r="L418" t="n">
        <v/>
      </c>
    </row>
    <row r="419">
      <c r="A419" t="n">
        <v>416</v>
      </c>
      <c r="B419" t="n">
        <v/>
      </c>
      <c r="C419" t="inlineStr">
        <is>
          <t>s:Q1744-F21E2956-F9DE-4D8C-9544-654B8E54C6B4</t>
        </is>
      </c>
      <c r="D419" t="n">
        <v/>
      </c>
      <c r="E419" t="n">
        <v/>
      </c>
      <c r="F419" t="n">
        <v/>
      </c>
      <c r="G419" t="inlineStr">
        <is>
          <t>s:Q1744-F21E2956-F9DE-4D8C-9544-654B8E54C6B4</t>
        </is>
      </c>
      <c r="H419" t="n">
        <v/>
      </c>
      <c r="I419" t="n">
        <v/>
      </c>
      <c r="J419" t="n">
        <v/>
      </c>
      <c r="K419" t="n">
        <v/>
      </c>
      <c r="L419" t="n">
        <v/>
      </c>
    </row>
    <row r="420">
      <c r="A420" t="n">
        <v>417</v>
      </c>
      <c r="B420" t="n">
        <v/>
      </c>
      <c r="C420" t="inlineStr">
        <is>
          <t>s:Q1744-a826be2d-4339-efa2-51cd-76039dcb6fb1</t>
        </is>
      </c>
      <c r="D420" t="n">
        <v/>
      </c>
      <c r="E420" t="n">
        <v/>
      </c>
      <c r="F420" t="n">
        <v/>
      </c>
      <c r="G420" t="inlineStr">
        <is>
          <t>s:Q1744-a826be2d-4339-efa2-51cd-76039dcb6fb1</t>
        </is>
      </c>
      <c r="H420" t="n">
        <v/>
      </c>
      <c r="I420" t="n">
        <v/>
      </c>
      <c r="J420" t="n">
        <v/>
      </c>
      <c r="K420" t="n">
        <v/>
      </c>
      <c r="L420" t="n">
        <v/>
      </c>
    </row>
    <row r="421">
      <c r="A421" t="n">
        <v>418</v>
      </c>
      <c r="B421" t="n">
        <v/>
      </c>
      <c r="C421" t="inlineStr">
        <is>
          <t>s:Q1744-b429df6f-49cc-829a-3509-9e9a63ca4da3</t>
        </is>
      </c>
      <c r="D421" t="n">
        <v/>
      </c>
      <c r="E421" t="n">
        <v/>
      </c>
      <c r="F421" t="n">
        <v/>
      </c>
      <c r="G421" t="inlineStr">
        <is>
          <t>s:Q1744-b429df6f-49cc-829a-3509-9e9a63ca4da3</t>
        </is>
      </c>
      <c r="H421" t="n">
        <v/>
      </c>
      <c r="I421" t="n">
        <v/>
      </c>
      <c r="J421" t="n">
        <v/>
      </c>
      <c r="K421" t="n">
        <v/>
      </c>
      <c r="L421" t="n">
        <v/>
      </c>
    </row>
    <row r="422">
      <c r="A422" t="n">
        <v>419</v>
      </c>
      <c r="B422" t="n">
        <v/>
      </c>
      <c r="C422" t="inlineStr">
        <is>
          <t>s:q1744-DB90C909-F6C8-46CB-B0E4-AA89FBE871D2</t>
        </is>
      </c>
      <c r="D422" t="n">
        <v/>
      </c>
      <c r="E422" t="n">
        <v/>
      </c>
      <c r="F422" t="n">
        <v/>
      </c>
      <c r="G422" t="inlineStr">
        <is>
          <t>s:q1744-DB90C909-F6C8-46CB-B0E4-AA89FBE871D2</t>
        </is>
      </c>
      <c r="H422" t="n">
        <v/>
      </c>
      <c r="I422" t="n">
        <v/>
      </c>
      <c r="J422" t="n">
        <v/>
      </c>
      <c r="K422" t="n">
        <v/>
      </c>
      <c r="L422" t="n">
        <v/>
      </c>
    </row>
    <row r="423">
      <c r="A423" t="n">
        <v>420</v>
      </c>
      <c r="B423" t="n">
        <v/>
      </c>
      <c r="C423" t="inlineStr">
        <is>
          <t>s:q1744-F854ED83-04D8-49BB-B117-D91EFCC21D70</t>
        </is>
      </c>
      <c r="D423" t="n">
        <v/>
      </c>
      <c r="E423" t="n">
        <v/>
      </c>
      <c r="F423" t="n">
        <v/>
      </c>
      <c r="G423" t="inlineStr">
        <is>
          <t>s:q1744-F854ED83-04D8-49BB-B117-D91EFCC21D70</t>
        </is>
      </c>
      <c r="H423" t="n">
        <v/>
      </c>
      <c r="I423" t="n">
        <v/>
      </c>
      <c r="J423" t="n">
        <v/>
      </c>
      <c r="K423" t="n">
        <v/>
      </c>
      <c r="L423" t="n">
        <v/>
      </c>
    </row>
    <row r="424">
      <c r="A424" t="n">
        <v>421</v>
      </c>
      <c r="B424" t="n">
        <v/>
      </c>
      <c r="C424" t="inlineStr">
        <is>
          <t>s:Q1744-00392611-4292-15db-4427-c649e4097fe2</t>
        </is>
      </c>
      <c r="D424" t="n">
        <v/>
      </c>
      <c r="E424" t="n">
        <v/>
      </c>
      <c r="F424" t="n">
        <v/>
      </c>
      <c r="G424" t="inlineStr">
        <is>
          <t>s:Q1744-00392611-4292-15db-4427-c649e4097fe2</t>
        </is>
      </c>
      <c r="H424" t="n">
        <v/>
      </c>
      <c r="I424" t="n">
        <v/>
      </c>
      <c r="J424" t="n">
        <v/>
      </c>
      <c r="K424" t="n">
        <v/>
      </c>
      <c r="L424" t="n">
        <v/>
      </c>
    </row>
    <row r="425">
      <c r="A425" t="n">
        <v>422</v>
      </c>
      <c r="B425" t="n">
        <v/>
      </c>
      <c r="C425" t="inlineStr">
        <is>
          <t>s:Q1744-d8265914-460d-29b4-266e-3933019c87f1</t>
        </is>
      </c>
      <c r="D425" t="n">
        <v/>
      </c>
      <c r="E425" t="n">
        <v/>
      </c>
      <c r="F425" t="n">
        <v/>
      </c>
      <c r="G425" t="inlineStr">
        <is>
          <t>s:Q1744-d8265914-460d-29b4-266e-3933019c87f1</t>
        </is>
      </c>
      <c r="H425" t="n">
        <v/>
      </c>
      <c r="I425" t="n">
        <v/>
      </c>
      <c r="J425" t="n">
        <v/>
      </c>
      <c r="K425" t="n">
        <v/>
      </c>
      <c r="L425" t="n">
        <v/>
      </c>
    </row>
    <row r="426">
      <c r="A426" t="n">
        <v>423</v>
      </c>
      <c r="B426" t="n">
        <v/>
      </c>
      <c r="C426" t="inlineStr">
        <is>
          <t>s:Q1744-b6e8ae99-4c1a-af0a-2952-806f84190073</t>
        </is>
      </c>
      <c r="D426" t="n">
        <v/>
      </c>
      <c r="E426" t="n">
        <v/>
      </c>
      <c r="F426" t="n">
        <v/>
      </c>
      <c r="G426" t="inlineStr">
        <is>
          <t>s:Q1744-b6e8ae99-4c1a-af0a-2952-806f84190073</t>
        </is>
      </c>
      <c r="H426" t="n">
        <v/>
      </c>
      <c r="I426" t="n">
        <v/>
      </c>
      <c r="J426" t="n">
        <v/>
      </c>
      <c r="K426" t="n">
        <v/>
      </c>
      <c r="L426" t="n">
        <v/>
      </c>
    </row>
    <row r="427">
      <c r="A427" t="n">
        <v>424</v>
      </c>
      <c r="B427" t="n">
        <v/>
      </c>
      <c r="C427" t="inlineStr">
        <is>
          <t>s:Q1744-5bc0d73e-4ea3-b1c5-4309-5525b06bac93</t>
        </is>
      </c>
      <c r="D427" t="n">
        <v/>
      </c>
      <c r="E427" t="n">
        <v/>
      </c>
      <c r="F427" t="n">
        <v/>
      </c>
      <c r="G427" t="inlineStr">
        <is>
          <t>s:Q1744-5bc0d73e-4ea3-b1c5-4309-5525b06bac93</t>
        </is>
      </c>
      <c r="H427" t="n">
        <v/>
      </c>
      <c r="I427" t="n">
        <v/>
      </c>
      <c r="J427" t="n">
        <v/>
      </c>
      <c r="K427" t="n">
        <v/>
      </c>
      <c r="L427" t="n">
        <v/>
      </c>
    </row>
    <row r="428">
      <c r="A428" t="n">
        <v>425</v>
      </c>
      <c r="B428" t="n">
        <v/>
      </c>
      <c r="C428" t="inlineStr">
        <is>
          <t>s:Q1744-daf7f5d9-4458-5a4b-399f-e8c73c2a9066</t>
        </is>
      </c>
      <c r="D428" t="n">
        <v/>
      </c>
      <c r="E428" t="n">
        <v/>
      </c>
      <c r="F428" t="n">
        <v/>
      </c>
      <c r="G428" t="inlineStr">
        <is>
          <t>s:Q1744-daf7f5d9-4458-5a4b-399f-e8c73c2a9066</t>
        </is>
      </c>
      <c r="H428" t="n">
        <v/>
      </c>
      <c r="I428" t="n">
        <v/>
      </c>
      <c r="J428" t="n">
        <v/>
      </c>
      <c r="K428" t="n">
        <v/>
      </c>
      <c r="L428" t="n">
        <v/>
      </c>
    </row>
    <row r="429">
      <c r="A429" t="n">
        <v>426</v>
      </c>
      <c r="B429" t="n">
        <v/>
      </c>
      <c r="C429" t="inlineStr">
        <is>
          <t>s:Q1744-06F551D4-9737-419F-80F1-AA86C4E5A42E</t>
        </is>
      </c>
      <c r="D429" t="n">
        <v/>
      </c>
      <c r="E429" t="n">
        <v/>
      </c>
      <c r="F429" t="n">
        <v/>
      </c>
      <c r="G429" t="inlineStr">
        <is>
          <t>s:Q1744-06F551D4-9737-419F-80F1-AA86C4E5A42E</t>
        </is>
      </c>
      <c r="H429" t="n">
        <v/>
      </c>
      <c r="I429" t="n">
        <v/>
      </c>
      <c r="J429" t="n">
        <v/>
      </c>
      <c r="K429" t="n">
        <v/>
      </c>
      <c r="L429" t="n">
        <v/>
      </c>
    </row>
    <row r="430">
      <c r="A430" t="n">
        <v>427</v>
      </c>
      <c r="B430" t="n">
        <v/>
      </c>
      <c r="C430" t="inlineStr">
        <is>
          <t>s:Q1744-0d3c3113-4a31-9da6-6c47-4e2315a041ea</t>
        </is>
      </c>
      <c r="D430" t="n">
        <v/>
      </c>
      <c r="E430" t="n">
        <v/>
      </c>
      <c r="F430" t="n">
        <v/>
      </c>
      <c r="G430" t="inlineStr">
        <is>
          <t>s:Q1744-0d3c3113-4a31-9da6-6c47-4e2315a041ea</t>
        </is>
      </c>
      <c r="H430" t="n">
        <v/>
      </c>
      <c r="I430" t="n">
        <v/>
      </c>
      <c r="J430" t="n">
        <v/>
      </c>
      <c r="K430" t="n">
        <v/>
      </c>
      <c r="L430" t="n">
        <v/>
      </c>
    </row>
    <row r="431">
      <c r="A431" t="n">
        <v>428</v>
      </c>
      <c r="B431" t="n">
        <v/>
      </c>
      <c r="C431" t="inlineStr">
        <is>
          <t>s:Q1744-72e50e75-453e-db16-3e87-0448982438a5</t>
        </is>
      </c>
      <c r="D431" t="n">
        <v/>
      </c>
      <c r="E431" t="n">
        <v/>
      </c>
      <c r="F431" t="n">
        <v/>
      </c>
      <c r="G431" t="inlineStr">
        <is>
          <t>s:Q1744-72e50e75-453e-db16-3e87-0448982438a5</t>
        </is>
      </c>
      <c r="H431" t="n">
        <v/>
      </c>
      <c r="I431" t="n">
        <v/>
      </c>
      <c r="J431" t="n">
        <v/>
      </c>
      <c r="K431" t="n">
        <v/>
      </c>
      <c r="L431" t="n">
        <v/>
      </c>
    </row>
    <row r="432">
      <c r="A432" t="n">
        <v>429</v>
      </c>
      <c r="B432" t="n">
        <v/>
      </c>
      <c r="C432" t="inlineStr">
        <is>
          <t>s:Q1744-b8e0f9c4-44a1-3efa-a37c-fd35174160ff</t>
        </is>
      </c>
      <c r="D432" t="n">
        <v/>
      </c>
      <c r="E432" t="n">
        <v/>
      </c>
      <c r="F432" t="n">
        <v/>
      </c>
      <c r="G432" t="inlineStr">
        <is>
          <t>s:Q1744-b8e0f9c4-44a1-3efa-a37c-fd35174160ff</t>
        </is>
      </c>
      <c r="H432" t="n">
        <v/>
      </c>
      <c r="I432" t="n">
        <v/>
      </c>
      <c r="J432" t="n">
        <v/>
      </c>
      <c r="K432" t="n">
        <v/>
      </c>
      <c r="L432" t="n">
        <v/>
      </c>
    </row>
    <row r="433">
      <c r="A433" t="n">
        <v>430</v>
      </c>
      <c r="B433" t="n">
        <v/>
      </c>
      <c r="C433" t="inlineStr">
        <is>
          <t>s:Q1744-9393a860-451f-e09a-a5f4-37009253654b</t>
        </is>
      </c>
      <c r="D433" t="n">
        <v/>
      </c>
      <c r="E433" t="n">
        <v/>
      </c>
      <c r="F433" t="n">
        <v/>
      </c>
      <c r="G433" t="inlineStr">
        <is>
          <t>s:Q1744-9393a860-451f-e09a-a5f4-37009253654b</t>
        </is>
      </c>
      <c r="H433" t="n">
        <v/>
      </c>
      <c r="I433" t="n">
        <v/>
      </c>
      <c r="J433" t="n">
        <v/>
      </c>
      <c r="K433" t="n">
        <v/>
      </c>
      <c r="L433" t="n">
        <v/>
      </c>
    </row>
    <row r="434">
      <c r="A434" t="n">
        <v>431</v>
      </c>
      <c r="B434" t="n">
        <v/>
      </c>
      <c r="C434" t="inlineStr">
        <is>
          <t>s:Q1744-31E7816D-0587-4F0D-AD89-F3DE4F1514FC</t>
        </is>
      </c>
      <c r="D434" t="n">
        <v/>
      </c>
      <c r="E434" t="n">
        <v/>
      </c>
      <c r="F434" t="n">
        <v/>
      </c>
      <c r="G434" t="inlineStr">
        <is>
          <t>s:Q1744-31E7816D-0587-4F0D-AD89-F3DE4F1514FC</t>
        </is>
      </c>
      <c r="H434" t="n">
        <v/>
      </c>
      <c r="I434" t="n">
        <v/>
      </c>
      <c r="J434" t="n">
        <v/>
      </c>
      <c r="K434" t="n">
        <v/>
      </c>
      <c r="L434" t="n">
        <v/>
      </c>
    </row>
    <row r="435">
      <c r="A435" t="n">
        <v>432</v>
      </c>
      <c r="B435" t="n">
        <v/>
      </c>
      <c r="C435" t="inlineStr">
        <is>
          <t>s:Q1744-6d781b21-4ef6-066c-b8fb-6ed0925af08b</t>
        </is>
      </c>
      <c r="D435" t="n">
        <v/>
      </c>
      <c r="E435" t="n">
        <v/>
      </c>
      <c r="F435" t="n">
        <v/>
      </c>
      <c r="G435" t="inlineStr">
        <is>
          <t>s:Q1744-6d781b21-4ef6-066c-b8fb-6ed0925af08b</t>
        </is>
      </c>
      <c r="H435" t="n">
        <v/>
      </c>
      <c r="I435" t="n">
        <v/>
      </c>
      <c r="J435" t="n">
        <v/>
      </c>
      <c r="K435" t="n">
        <v/>
      </c>
      <c r="L435" t="n">
        <v/>
      </c>
    </row>
    <row r="436">
      <c r="A436" t="n">
        <v>433</v>
      </c>
      <c r="B436" t="n">
        <v/>
      </c>
      <c r="C436" t="inlineStr">
        <is>
          <t>s:Q1744-85f27dc5-4c9f-941c-1f58-3217bce5c5c1</t>
        </is>
      </c>
      <c r="D436" t="n">
        <v/>
      </c>
      <c r="E436" t="n">
        <v/>
      </c>
      <c r="F436" t="n">
        <v/>
      </c>
      <c r="G436" t="inlineStr">
        <is>
          <t>s:Q1744-85f27dc5-4c9f-941c-1f58-3217bce5c5c1</t>
        </is>
      </c>
      <c r="H436" t="n">
        <v/>
      </c>
      <c r="I436" t="n">
        <v/>
      </c>
      <c r="J436" t="n">
        <v/>
      </c>
      <c r="K436" t="n">
        <v/>
      </c>
      <c r="L436" t="n">
        <v/>
      </c>
    </row>
    <row r="437">
      <c r="A437" t="n">
        <v>434</v>
      </c>
      <c r="B437" t="n">
        <v/>
      </c>
      <c r="C437" t="inlineStr">
        <is>
          <t>s:Q1744-cd123b62-4abf-0ab8-b7c8-9803c571c808</t>
        </is>
      </c>
      <c r="D437" t="n">
        <v/>
      </c>
      <c r="E437" t="n">
        <v/>
      </c>
      <c r="F437" t="n">
        <v/>
      </c>
      <c r="G437" t="inlineStr">
        <is>
          <t>s:Q1744-cd123b62-4abf-0ab8-b7c8-9803c571c808</t>
        </is>
      </c>
      <c r="H437" t="n">
        <v/>
      </c>
      <c r="I437" t="n">
        <v/>
      </c>
      <c r="J437" t="n">
        <v/>
      </c>
      <c r="K437" t="n">
        <v/>
      </c>
      <c r="L437" t="n">
        <v/>
      </c>
    </row>
    <row r="438">
      <c r="A438" t="n">
        <v>435</v>
      </c>
      <c r="B438" t="n">
        <v/>
      </c>
      <c r="C438" t="inlineStr">
        <is>
          <t>s:Q1744-EDAB3133-558F-42A5-96F4-6293531D570B</t>
        </is>
      </c>
      <c r="D438" t="n">
        <v/>
      </c>
      <c r="E438" t="n">
        <v/>
      </c>
      <c r="F438" t="n">
        <v/>
      </c>
      <c r="G438" t="inlineStr">
        <is>
          <t>s:Q1744-EDAB3133-558F-42A5-96F4-6293531D570B</t>
        </is>
      </c>
      <c r="H438" t="n">
        <v/>
      </c>
      <c r="I438" t="n">
        <v/>
      </c>
      <c r="J438" t="n">
        <v/>
      </c>
      <c r="K438" t="n">
        <v/>
      </c>
      <c r="L438" t="n">
        <v/>
      </c>
    </row>
    <row r="439">
      <c r="A439" t="n">
        <v>436</v>
      </c>
      <c r="B439" t="n">
        <v/>
      </c>
      <c r="C439" t="inlineStr">
        <is>
          <t>s:Q1744-fd8782f2-4941-7141-4f60-0115452172e3</t>
        </is>
      </c>
      <c r="D439" t="n">
        <v/>
      </c>
      <c r="E439" t="n">
        <v/>
      </c>
      <c r="F439" t="n">
        <v/>
      </c>
      <c r="G439" t="inlineStr">
        <is>
          <t>s:Q1744-fd8782f2-4941-7141-4f60-0115452172e3</t>
        </is>
      </c>
      <c r="H439" t="n">
        <v/>
      </c>
      <c r="I439" t="n">
        <v/>
      </c>
      <c r="J439" t="n">
        <v/>
      </c>
      <c r="K439" t="n">
        <v/>
      </c>
      <c r="L439" t="n">
        <v/>
      </c>
    </row>
    <row r="440">
      <c r="A440" t="n">
        <v>437</v>
      </c>
      <c r="B440" t="n">
        <v/>
      </c>
      <c r="C440" t="inlineStr">
        <is>
          <t>s:Q1744-32C6540A-1C91-411A-9146-353E1415B26F</t>
        </is>
      </c>
      <c r="D440" t="n">
        <v/>
      </c>
      <c r="E440" t="n">
        <v/>
      </c>
      <c r="F440" t="n">
        <v/>
      </c>
      <c r="G440" t="inlineStr">
        <is>
          <t>s:Q1744-32C6540A-1C91-411A-9146-353E1415B26F</t>
        </is>
      </c>
      <c r="H440" t="n">
        <v/>
      </c>
      <c r="I440" t="n">
        <v/>
      </c>
      <c r="J440" t="n">
        <v/>
      </c>
      <c r="K440" t="n">
        <v/>
      </c>
      <c r="L440" t="n">
        <v/>
      </c>
    </row>
    <row r="441">
      <c r="A441" t="n">
        <v>438</v>
      </c>
      <c r="B441" t="n">
        <v/>
      </c>
      <c r="C441" t="inlineStr">
        <is>
          <t>s:Q1744-3A6036A1-C7C1-438F-8173-3C8F4014BEC2</t>
        </is>
      </c>
      <c r="D441" t="n">
        <v/>
      </c>
      <c r="E441" t="n">
        <v/>
      </c>
      <c r="F441" t="n">
        <v/>
      </c>
      <c r="G441" t="inlineStr">
        <is>
          <t>s:Q1744-3A6036A1-C7C1-438F-8173-3C8F4014BEC2</t>
        </is>
      </c>
      <c r="H441" t="n">
        <v/>
      </c>
      <c r="I441" t="n">
        <v/>
      </c>
      <c r="J441" t="n">
        <v/>
      </c>
      <c r="K441" t="n">
        <v/>
      </c>
      <c r="L441" t="n">
        <v/>
      </c>
    </row>
    <row r="442">
      <c r="A442" t="n">
        <v>439</v>
      </c>
      <c r="B442" t="n">
        <v/>
      </c>
      <c r="C442" t="inlineStr">
        <is>
          <t>s:Q1744-cea0a06d-4f5a-50e6-ea6b-123b37d813d4</t>
        </is>
      </c>
      <c r="D442" t="n">
        <v/>
      </c>
      <c r="E442" t="n">
        <v/>
      </c>
      <c r="F442" t="n">
        <v/>
      </c>
      <c r="G442" t="inlineStr">
        <is>
          <t>s:Q1744-cea0a06d-4f5a-50e6-ea6b-123b37d813d4</t>
        </is>
      </c>
      <c r="H442" t="n">
        <v/>
      </c>
      <c r="I442" t="n">
        <v/>
      </c>
      <c r="J442" t="n">
        <v/>
      </c>
      <c r="K442" t="n">
        <v/>
      </c>
      <c r="L442" t="n">
        <v/>
      </c>
    </row>
    <row r="443">
      <c r="A443" t="n">
        <v>440</v>
      </c>
      <c r="B443" t="n">
        <v/>
      </c>
      <c r="C443" t="inlineStr">
        <is>
          <t>s:Q1744-cf19a896-4d57-23b1-3300-2ae369645e9f</t>
        </is>
      </c>
      <c r="D443" t="n">
        <v/>
      </c>
      <c r="E443" t="n">
        <v/>
      </c>
      <c r="F443" t="n">
        <v/>
      </c>
      <c r="G443" t="inlineStr">
        <is>
          <t>s:Q1744-cf19a896-4d57-23b1-3300-2ae369645e9f</t>
        </is>
      </c>
      <c r="H443" t="n">
        <v/>
      </c>
      <c r="I443" t="n">
        <v/>
      </c>
      <c r="J443" t="n">
        <v/>
      </c>
      <c r="K443" t="n">
        <v/>
      </c>
      <c r="L443" t="n">
        <v/>
      </c>
    </row>
    <row r="444">
      <c r="A444" t="n">
        <v>441</v>
      </c>
      <c r="B444" t="n">
        <v/>
      </c>
      <c r="C444" t="inlineStr">
        <is>
          <t>s:q1744-f887575c-435a-3864-b589-1624348819a5</t>
        </is>
      </c>
      <c r="D444" t="n">
        <v/>
      </c>
      <c r="E444" t="n">
        <v/>
      </c>
      <c r="F444" t="n">
        <v/>
      </c>
      <c r="G444" t="inlineStr">
        <is>
          <t>s:q1744-f887575c-435a-3864-b589-1624348819a5</t>
        </is>
      </c>
      <c r="H444" t="n">
        <v/>
      </c>
      <c r="I444" t="n">
        <v/>
      </c>
      <c r="J444" t="n">
        <v/>
      </c>
      <c r="K444" t="n">
        <v/>
      </c>
      <c r="L444" t="n">
        <v/>
      </c>
    </row>
    <row r="445">
      <c r="A445" t="n">
        <v>442</v>
      </c>
      <c r="B445" t="n">
        <v/>
      </c>
      <c r="C445" t="inlineStr">
        <is>
          <t>s:Q1744-29750d1a-4c89-ab32-72aa-f0256d712e9f</t>
        </is>
      </c>
      <c r="D445" t="n">
        <v/>
      </c>
      <c r="E445" t="n">
        <v/>
      </c>
      <c r="F445" t="n">
        <v/>
      </c>
      <c r="G445" t="inlineStr">
        <is>
          <t>s:Q1744-29750d1a-4c89-ab32-72aa-f0256d712e9f</t>
        </is>
      </c>
      <c r="H445" t="n">
        <v/>
      </c>
      <c r="I445" t="n">
        <v/>
      </c>
      <c r="J445" t="n">
        <v/>
      </c>
      <c r="K445" t="n">
        <v/>
      </c>
      <c r="L445" t="n">
        <v/>
      </c>
    </row>
    <row r="446">
      <c r="A446" t="n">
        <v>443</v>
      </c>
      <c r="B446" t="n">
        <v/>
      </c>
      <c r="C446" t="inlineStr">
        <is>
          <t>s:Q1744-397bfe82-6e27-4711-9eed-277f03bbf9b3</t>
        </is>
      </c>
      <c r="D446" t="n">
        <v/>
      </c>
      <c r="E446" t="n">
        <v/>
      </c>
      <c r="F446" t="n">
        <v/>
      </c>
      <c r="G446" t="inlineStr">
        <is>
          <t>s:Q1744-397bfe82-6e27-4711-9eed-277f03bbf9b3</t>
        </is>
      </c>
      <c r="H446" t="n">
        <v/>
      </c>
      <c r="I446" t="n">
        <v/>
      </c>
      <c r="J446" t="n">
        <v/>
      </c>
      <c r="K446" t="n">
        <v/>
      </c>
      <c r="L446" t="n">
        <v/>
      </c>
    </row>
    <row r="447">
      <c r="A447" t="n">
        <v>444</v>
      </c>
      <c r="B447" t="n">
        <v/>
      </c>
      <c r="C447" t="inlineStr">
        <is>
          <t>s:Q1744-6833137C-80AD-4305-AAE4-FCC2BF27DE57</t>
        </is>
      </c>
      <c r="D447" t="n">
        <v/>
      </c>
      <c r="E447" t="n">
        <v/>
      </c>
      <c r="F447" t="n">
        <v/>
      </c>
      <c r="G447" t="inlineStr">
        <is>
          <t>s:Q1744-6833137C-80AD-4305-AAE4-FCC2BF27DE57</t>
        </is>
      </c>
      <c r="H447" t="n">
        <v/>
      </c>
      <c r="I447" t="n">
        <v/>
      </c>
      <c r="J447" t="n">
        <v/>
      </c>
      <c r="K447" t="n">
        <v/>
      </c>
      <c r="L447" t="n">
        <v/>
      </c>
    </row>
    <row r="448">
      <c r="A448" t="n">
        <v>445</v>
      </c>
      <c r="B448" t="n">
        <v/>
      </c>
      <c r="C448" t="inlineStr">
        <is>
          <t>s:Q1744-7eb55312-481d-7d41-14f3-0a447099dcee</t>
        </is>
      </c>
      <c r="D448" t="n">
        <v/>
      </c>
      <c r="E448" t="n">
        <v/>
      </c>
      <c r="F448" t="n">
        <v/>
      </c>
      <c r="G448" t="inlineStr">
        <is>
          <t>s:Q1744-7eb55312-481d-7d41-14f3-0a447099dcee</t>
        </is>
      </c>
      <c r="H448" t="n">
        <v/>
      </c>
      <c r="I448" t="n">
        <v/>
      </c>
      <c r="J448" t="n">
        <v/>
      </c>
      <c r="K448" t="n">
        <v/>
      </c>
      <c r="L448" t="n">
        <v/>
      </c>
    </row>
    <row r="449">
      <c r="A449" t="n">
        <v>446</v>
      </c>
      <c r="B449" t="n">
        <v/>
      </c>
      <c r="C449" t="inlineStr">
        <is>
          <t>s:Q1744-40b5c703-4bdf-01ea-3d00-ce80e928d0bb</t>
        </is>
      </c>
      <c r="D449" t="n">
        <v/>
      </c>
      <c r="E449" t="n">
        <v/>
      </c>
      <c r="F449" t="n">
        <v/>
      </c>
      <c r="G449" t="inlineStr">
        <is>
          <t>s:Q1744-40b5c703-4bdf-01ea-3d00-ce80e928d0bb</t>
        </is>
      </c>
      <c r="H449" t="n">
        <v/>
      </c>
      <c r="I449" t="n">
        <v/>
      </c>
      <c r="J449" t="n">
        <v/>
      </c>
      <c r="K449" t="n">
        <v/>
      </c>
      <c r="L449" t="n">
        <v/>
      </c>
    </row>
    <row r="450">
      <c r="A450" t="n">
        <v>447</v>
      </c>
      <c r="B450" t="n">
        <v/>
      </c>
      <c r="C450" t="inlineStr">
        <is>
          <t>s:Q1744-0150c41e-4b51-538b-46d7-1f9ee3d6b24d</t>
        </is>
      </c>
      <c r="D450" t="n">
        <v/>
      </c>
      <c r="E450" t="n">
        <v/>
      </c>
      <c r="F450" t="n">
        <v/>
      </c>
      <c r="G450" t="inlineStr">
        <is>
          <t>s:Q1744-0150c41e-4b51-538b-46d7-1f9ee3d6b24d</t>
        </is>
      </c>
      <c r="H450" t="n">
        <v/>
      </c>
      <c r="I450" t="n">
        <v/>
      </c>
      <c r="J450" t="n">
        <v/>
      </c>
      <c r="K450" t="n">
        <v/>
      </c>
      <c r="L450" t="n">
        <v/>
      </c>
    </row>
    <row r="451">
      <c r="A451" t="n">
        <v>448</v>
      </c>
      <c r="B451" t="n">
        <v/>
      </c>
      <c r="C451" t="inlineStr">
        <is>
          <t>s:Q1744-05286255-CFF5-4218-B957-59A19CA2D52E</t>
        </is>
      </c>
      <c r="D451" t="n">
        <v/>
      </c>
      <c r="E451" t="n">
        <v/>
      </c>
      <c r="F451" t="n">
        <v/>
      </c>
      <c r="G451" t="inlineStr">
        <is>
          <t>s:Q1744-05286255-CFF5-4218-B957-59A19CA2D52E</t>
        </is>
      </c>
      <c r="H451" t="n">
        <v/>
      </c>
      <c r="I451" t="n">
        <v/>
      </c>
      <c r="J451" t="n">
        <v/>
      </c>
      <c r="K451" t="n">
        <v/>
      </c>
      <c r="L451" t="n">
        <v/>
      </c>
    </row>
    <row r="452">
      <c r="A452" t="n">
        <v>449</v>
      </c>
      <c r="B452" t="n">
        <v/>
      </c>
      <c r="C452" t="inlineStr">
        <is>
          <t>s:Q1744-35c778da-45ea-7129-23e2-c040c6f07445</t>
        </is>
      </c>
      <c r="D452" t="n">
        <v/>
      </c>
      <c r="E452" t="n">
        <v/>
      </c>
      <c r="F452" t="n">
        <v/>
      </c>
      <c r="G452" t="inlineStr">
        <is>
          <t>s:Q1744-35c778da-45ea-7129-23e2-c040c6f07445</t>
        </is>
      </c>
      <c r="H452" t="n">
        <v/>
      </c>
      <c r="I452" t="n">
        <v/>
      </c>
      <c r="J452" t="n">
        <v/>
      </c>
      <c r="K452" t="n">
        <v/>
      </c>
      <c r="L452" t="n">
        <v/>
      </c>
    </row>
    <row r="453">
      <c r="A453" t="n">
        <v>450</v>
      </c>
      <c r="B453" t="n">
        <v/>
      </c>
      <c r="C453" t="inlineStr">
        <is>
          <t>s:Q1744-5242311e-44cb-c08f-7576-60fb54b47244</t>
        </is>
      </c>
      <c r="D453" t="n">
        <v/>
      </c>
      <c r="E453" t="n">
        <v/>
      </c>
      <c r="F453" t="n">
        <v/>
      </c>
      <c r="G453" t="inlineStr">
        <is>
          <t>s:Q1744-5242311e-44cb-c08f-7576-60fb54b47244</t>
        </is>
      </c>
      <c r="H453" t="n">
        <v/>
      </c>
      <c r="I453" t="n">
        <v/>
      </c>
      <c r="J453" t="n">
        <v/>
      </c>
      <c r="K453" t="n">
        <v/>
      </c>
      <c r="L453" t="n">
        <v/>
      </c>
    </row>
    <row r="454">
      <c r="A454" t="n">
        <v>451</v>
      </c>
      <c r="B454" t="n">
        <v/>
      </c>
      <c r="C454" t="inlineStr">
        <is>
          <t>s:Q1744-D6BA85A1-8789-449B-8BDB-84A35B3E5EB1</t>
        </is>
      </c>
      <c r="D454" t="n">
        <v/>
      </c>
      <c r="E454" t="n">
        <v/>
      </c>
      <c r="F454" t="n">
        <v/>
      </c>
      <c r="G454" t="inlineStr">
        <is>
          <t>s:Q1744-D6BA85A1-8789-449B-8BDB-84A35B3E5EB1</t>
        </is>
      </c>
      <c r="H454" t="n">
        <v/>
      </c>
      <c r="I454" t="n">
        <v/>
      </c>
      <c r="J454" t="n">
        <v/>
      </c>
      <c r="K454" t="n">
        <v/>
      </c>
      <c r="L454" t="n">
        <v/>
      </c>
    </row>
    <row r="455">
      <c r="A455" t="n">
        <v>452</v>
      </c>
      <c r="B455" t="n">
        <v/>
      </c>
      <c r="C455" t="inlineStr">
        <is>
          <t>s:Q1744-F6C05143-3D1D-4A72-8840-588B99B67B89</t>
        </is>
      </c>
      <c r="D455" t="n">
        <v/>
      </c>
      <c r="E455" t="n">
        <v/>
      </c>
      <c r="F455" t="n">
        <v/>
      </c>
      <c r="G455" t="inlineStr">
        <is>
          <t>s:Q1744-F6C05143-3D1D-4A72-8840-588B99B67B89</t>
        </is>
      </c>
      <c r="H455" t="n">
        <v/>
      </c>
      <c r="I455" t="n">
        <v/>
      </c>
      <c r="J455" t="n">
        <v/>
      </c>
      <c r="K455" t="n">
        <v/>
      </c>
      <c r="L455" t="n">
        <v/>
      </c>
    </row>
    <row r="456">
      <c r="A456" t="n">
        <v>453</v>
      </c>
      <c r="B456" t="n">
        <v/>
      </c>
      <c r="C456" t="inlineStr">
        <is>
          <t>s:Q1744-a49bd872-4841-fc7d-9956-10f20ef979cf</t>
        </is>
      </c>
      <c r="D456" t="n">
        <v/>
      </c>
      <c r="E456" t="n">
        <v/>
      </c>
      <c r="F456" t="n">
        <v/>
      </c>
      <c r="G456" t="inlineStr">
        <is>
          <t>s:Q1744-a49bd872-4841-fc7d-9956-10f20ef979cf</t>
        </is>
      </c>
      <c r="H456" t="n">
        <v/>
      </c>
      <c r="I456" t="n">
        <v/>
      </c>
      <c r="J456" t="n">
        <v/>
      </c>
      <c r="K456" t="n">
        <v/>
      </c>
      <c r="L456" t="n">
        <v/>
      </c>
    </row>
    <row r="457">
      <c r="A457" t="n">
        <v>454</v>
      </c>
      <c r="B457" t="n">
        <v/>
      </c>
      <c r="C457" t="inlineStr">
        <is>
          <t>s:Q1744-adad04b7-4fae-58e1-933f-329725c1e4ca</t>
        </is>
      </c>
      <c r="D457" t="n">
        <v/>
      </c>
      <c r="E457" t="n">
        <v/>
      </c>
      <c r="F457" t="n">
        <v/>
      </c>
      <c r="G457" t="inlineStr">
        <is>
          <t>s:Q1744-adad04b7-4fae-58e1-933f-329725c1e4ca</t>
        </is>
      </c>
      <c r="H457" t="n">
        <v/>
      </c>
      <c r="I457" t="n">
        <v/>
      </c>
      <c r="J457" t="n">
        <v/>
      </c>
      <c r="K457" t="n">
        <v/>
      </c>
      <c r="L457" t="n">
        <v/>
      </c>
    </row>
    <row r="458">
      <c r="A458" t="n">
        <v>455</v>
      </c>
      <c r="B458" t="n">
        <v/>
      </c>
      <c r="C458" t="inlineStr">
        <is>
          <t>s:Q1744-ba4eabdb-4aeb-234e-5079-597e169db0bb</t>
        </is>
      </c>
      <c r="D458" t="n">
        <v/>
      </c>
      <c r="E458" t="n">
        <v/>
      </c>
      <c r="F458" t="n">
        <v/>
      </c>
      <c r="G458" t="inlineStr">
        <is>
          <t>s:Q1744-ba4eabdb-4aeb-234e-5079-597e169db0bb</t>
        </is>
      </c>
      <c r="H458" t="n">
        <v/>
      </c>
      <c r="I458" t="n">
        <v/>
      </c>
      <c r="J458" t="n">
        <v/>
      </c>
      <c r="K458" t="n">
        <v/>
      </c>
      <c r="L458" t="n">
        <v/>
      </c>
    </row>
    <row r="459">
      <c r="A459" t="n">
        <v>456</v>
      </c>
      <c r="B459" t="n">
        <v/>
      </c>
      <c r="C459" t="inlineStr">
        <is>
          <t>s:Q1744-c43c29c2-48ea-e84f-d341-6e3b4bc6c402</t>
        </is>
      </c>
      <c r="D459" t="n">
        <v/>
      </c>
      <c r="E459" t="n">
        <v/>
      </c>
      <c r="F459" t="n">
        <v/>
      </c>
      <c r="G459" t="inlineStr">
        <is>
          <t>s:Q1744-c43c29c2-48ea-e84f-d341-6e3b4bc6c402</t>
        </is>
      </c>
      <c r="H459" t="n">
        <v/>
      </c>
      <c r="I459" t="n">
        <v/>
      </c>
      <c r="J459" t="n">
        <v/>
      </c>
      <c r="K459" t="n">
        <v/>
      </c>
      <c r="L459" t="n">
        <v/>
      </c>
    </row>
    <row r="460">
      <c r="A460" t="n">
        <v>457</v>
      </c>
      <c r="B460" t="n">
        <v/>
      </c>
      <c r="C460" t="inlineStr">
        <is>
          <t>s:Q1744-bf554b03-4bec-baf3-2820-345f45ef7ce7</t>
        </is>
      </c>
      <c r="D460" t="n">
        <v/>
      </c>
      <c r="E460" t="n">
        <v/>
      </c>
      <c r="F460" t="n">
        <v/>
      </c>
      <c r="G460" t="inlineStr">
        <is>
          <t>s:Q1744-bf554b03-4bec-baf3-2820-345f45ef7ce7</t>
        </is>
      </c>
      <c r="H460" t="n">
        <v/>
      </c>
      <c r="I460" t="n">
        <v/>
      </c>
      <c r="J460" t="n">
        <v/>
      </c>
      <c r="K460" t="n">
        <v/>
      </c>
      <c r="L460" t="n">
        <v/>
      </c>
    </row>
    <row r="461">
      <c r="A461" t="n">
        <v>458</v>
      </c>
      <c r="B461" t="n">
        <v/>
      </c>
      <c r="C461" t="inlineStr">
        <is>
          <t>s:Q1744-dddb8a49-47a1-d7ba-8821-5328338231d7</t>
        </is>
      </c>
      <c r="D461" t="n">
        <v/>
      </c>
      <c r="E461" t="n">
        <v/>
      </c>
      <c r="F461" t="n">
        <v/>
      </c>
      <c r="G461" t="inlineStr">
        <is>
          <t>s:Q1744-dddb8a49-47a1-d7ba-8821-5328338231d7</t>
        </is>
      </c>
      <c r="H461" t="n">
        <v/>
      </c>
      <c r="I461" t="n">
        <v/>
      </c>
      <c r="J461" t="n">
        <v/>
      </c>
      <c r="K461" t="n">
        <v/>
      </c>
      <c r="L461" t="n">
        <v/>
      </c>
    </row>
    <row r="462">
      <c r="A462" t="n">
        <v>459</v>
      </c>
      <c r="B462" t="n">
        <v/>
      </c>
      <c r="C462" t="inlineStr">
        <is>
          <t>s:Q1744-1b4e1d62-4739-3067-1611-2e9f8864ffcb</t>
        </is>
      </c>
      <c r="D462" t="n">
        <v/>
      </c>
      <c r="E462" t="n">
        <v/>
      </c>
      <c r="F462" t="n">
        <v/>
      </c>
      <c r="G462" t="inlineStr">
        <is>
          <t>s:Q1744-1b4e1d62-4739-3067-1611-2e9f8864ffcb</t>
        </is>
      </c>
      <c r="H462" t="n">
        <v/>
      </c>
      <c r="I462" t="n">
        <v/>
      </c>
      <c r="J462" t="n">
        <v/>
      </c>
      <c r="K462" t="n">
        <v/>
      </c>
      <c r="L462" t="n">
        <v/>
      </c>
    </row>
    <row r="463">
      <c r="A463" t="n">
        <v>460</v>
      </c>
      <c r="B463" t="n">
        <v/>
      </c>
      <c r="C463" t="inlineStr">
        <is>
          <t>s:Q1744-29e9c108-43a1-6d12-9c92-fcd65c863f4a</t>
        </is>
      </c>
      <c r="D463" t="n">
        <v/>
      </c>
      <c r="E463" t="n">
        <v/>
      </c>
      <c r="F463" t="n">
        <v/>
      </c>
      <c r="G463" t="inlineStr">
        <is>
          <t>s:Q1744-29e9c108-43a1-6d12-9c92-fcd65c863f4a</t>
        </is>
      </c>
      <c r="H463" t="n">
        <v/>
      </c>
      <c r="I463" t="n">
        <v/>
      </c>
      <c r="J463" t="n">
        <v/>
      </c>
      <c r="K463" t="n">
        <v/>
      </c>
      <c r="L463" t="n">
        <v/>
      </c>
    </row>
    <row r="464">
      <c r="A464" t="n">
        <v>461</v>
      </c>
      <c r="B464" t="n">
        <v/>
      </c>
      <c r="C464" t="inlineStr">
        <is>
          <t>s:Q1744-eb927477-4b59-27a6-88d4-66bc4f4ab3e0</t>
        </is>
      </c>
      <c r="D464" t="n">
        <v/>
      </c>
      <c r="E464" t="n">
        <v/>
      </c>
      <c r="F464" t="n">
        <v/>
      </c>
      <c r="G464" t="inlineStr">
        <is>
          <t>s:Q1744-eb927477-4b59-27a6-88d4-66bc4f4ab3e0</t>
        </is>
      </c>
      <c r="H464" t="n">
        <v/>
      </c>
      <c r="I464" t="n">
        <v/>
      </c>
      <c r="J464" t="n">
        <v/>
      </c>
      <c r="K464" t="n">
        <v/>
      </c>
      <c r="L464" t="n">
        <v/>
      </c>
    </row>
    <row r="465">
      <c r="A465" t="n">
        <v>462</v>
      </c>
      <c r="B465" t="n">
        <v/>
      </c>
      <c r="C465" t="inlineStr">
        <is>
          <t>s:Q1744-4EE5093A-89CE-460C-B5FD-55F27B51F6F8</t>
        </is>
      </c>
      <c r="D465" t="n">
        <v/>
      </c>
      <c r="E465" t="n">
        <v/>
      </c>
      <c r="F465" t="n">
        <v/>
      </c>
      <c r="G465" t="inlineStr">
        <is>
          <t>s:Q1744-4EE5093A-89CE-460C-B5FD-55F27B51F6F8</t>
        </is>
      </c>
      <c r="H465" t="n">
        <v/>
      </c>
      <c r="I465" t="n">
        <v/>
      </c>
      <c r="J465" t="n">
        <v/>
      </c>
      <c r="K465" t="n">
        <v/>
      </c>
      <c r="L465" t="n">
        <v/>
      </c>
    </row>
    <row r="466">
      <c r="A466" t="n">
        <v>463</v>
      </c>
      <c r="B466" t="n">
        <v/>
      </c>
      <c r="C466" t="inlineStr">
        <is>
          <t>s:Q1744-6F4CAB66-3C58-479F-B6C4-2D32737D5587</t>
        </is>
      </c>
      <c r="D466" t="n">
        <v/>
      </c>
      <c r="E466" t="n">
        <v/>
      </c>
      <c r="F466" t="n">
        <v/>
      </c>
      <c r="G466" t="inlineStr">
        <is>
          <t>s:Q1744-6F4CAB66-3C58-479F-B6C4-2D32737D5587</t>
        </is>
      </c>
      <c r="H466" t="n">
        <v/>
      </c>
      <c r="I466" t="n">
        <v/>
      </c>
      <c r="J466" t="n">
        <v/>
      </c>
      <c r="K466" t="n">
        <v/>
      </c>
      <c r="L466" t="n">
        <v/>
      </c>
    </row>
    <row r="467">
      <c r="A467" t="n">
        <v>464</v>
      </c>
      <c r="B467" t="n">
        <v/>
      </c>
      <c r="C467" t="inlineStr">
        <is>
          <t>s:Q1744-7D7734E3-B32E-4CE1-BBFE-FFB4926C056F</t>
        </is>
      </c>
      <c r="D467" t="n">
        <v/>
      </c>
      <c r="E467" t="n">
        <v/>
      </c>
      <c r="F467" t="n">
        <v/>
      </c>
      <c r="G467" t="inlineStr">
        <is>
          <t>s:Q1744-7D7734E3-B32E-4CE1-BBFE-FFB4926C056F</t>
        </is>
      </c>
      <c r="H467" t="n">
        <v/>
      </c>
      <c r="I467" t="n">
        <v/>
      </c>
      <c r="J467" t="n">
        <v/>
      </c>
      <c r="K467" t="n">
        <v/>
      </c>
      <c r="L467" t="n">
        <v/>
      </c>
    </row>
    <row r="468">
      <c r="A468" t="n">
        <v>465</v>
      </c>
      <c r="B468" t="n">
        <v/>
      </c>
      <c r="C468" t="inlineStr">
        <is>
          <t>s:Q1744-CA40D189-416F-4349-81D3-841DECAE4CC8</t>
        </is>
      </c>
      <c r="D468" t="n">
        <v/>
      </c>
      <c r="E468" t="n">
        <v/>
      </c>
      <c r="F468" t="n">
        <v/>
      </c>
      <c r="G468" t="inlineStr">
        <is>
          <t>s:Q1744-CA40D189-416F-4349-81D3-841DECAE4CC8</t>
        </is>
      </c>
      <c r="H468" t="n">
        <v/>
      </c>
      <c r="I468" t="n">
        <v/>
      </c>
      <c r="J468" t="n">
        <v/>
      </c>
      <c r="K468" t="n">
        <v/>
      </c>
      <c r="L468" t="n">
        <v/>
      </c>
    </row>
    <row r="469">
      <c r="A469" t="n">
        <v>466</v>
      </c>
      <c r="B469" t="n">
        <v/>
      </c>
      <c r="C469" t="inlineStr">
        <is>
          <t>s:Q1744-65ee006b-48c0-8843-054f-076f8d28993b</t>
        </is>
      </c>
      <c r="D469" t="n">
        <v/>
      </c>
      <c r="E469" t="n">
        <v/>
      </c>
      <c r="F469" t="n">
        <v/>
      </c>
      <c r="G469" t="inlineStr">
        <is>
          <t>s:Q1744-65ee006b-48c0-8843-054f-076f8d28993b</t>
        </is>
      </c>
      <c r="H469" t="n">
        <v/>
      </c>
      <c r="I469" t="n">
        <v/>
      </c>
      <c r="J469" t="n">
        <v/>
      </c>
      <c r="K469" t="n">
        <v/>
      </c>
      <c r="L469" t="n">
        <v/>
      </c>
    </row>
    <row r="470">
      <c r="A470" t="n">
        <v>467</v>
      </c>
      <c r="B470" t="n">
        <v/>
      </c>
      <c r="C470" t="inlineStr">
        <is>
          <t>s:Q1744-322C3F75-8216-402A-9AD4-36E9F9BA9F70</t>
        </is>
      </c>
      <c r="D470" t="n">
        <v/>
      </c>
      <c r="E470" t="n">
        <v/>
      </c>
      <c r="F470" t="n">
        <v/>
      </c>
      <c r="G470" t="inlineStr">
        <is>
          <t>s:Q1744-322C3F75-8216-402A-9AD4-36E9F9BA9F70</t>
        </is>
      </c>
      <c r="H470" t="n">
        <v/>
      </c>
      <c r="I470" t="n">
        <v/>
      </c>
      <c r="J470" t="n">
        <v/>
      </c>
      <c r="K470" t="n">
        <v/>
      </c>
      <c r="L470" t="n">
        <v/>
      </c>
    </row>
    <row r="471">
      <c r="A471" t="n">
        <v>468</v>
      </c>
      <c r="B471" t="n">
        <v/>
      </c>
      <c r="C471" t="inlineStr">
        <is>
          <t>s:Q1744-b7a966c8-40c7-0169-548c-9c8b5cfc0759</t>
        </is>
      </c>
      <c r="D471" t="n">
        <v/>
      </c>
      <c r="E471" t="n">
        <v/>
      </c>
      <c r="F471" t="n">
        <v/>
      </c>
      <c r="G471" t="inlineStr">
        <is>
          <t>s:Q1744-b7a966c8-40c7-0169-548c-9c8b5cfc0759</t>
        </is>
      </c>
      <c r="H471" t="n">
        <v/>
      </c>
      <c r="I471" t="n">
        <v/>
      </c>
      <c r="J471" t="n">
        <v/>
      </c>
      <c r="K471" t="n">
        <v/>
      </c>
      <c r="L471" t="n">
        <v/>
      </c>
    </row>
    <row r="472">
      <c r="A472" t="n">
        <v>469</v>
      </c>
      <c r="B472" t="n">
        <v/>
      </c>
      <c r="C472" t="inlineStr">
        <is>
          <t>s:Q1744-294cc604-4d7a-c4a4-a9e5-f10c23ad3359</t>
        </is>
      </c>
      <c r="D472" t="n">
        <v/>
      </c>
      <c r="E472" t="n">
        <v/>
      </c>
      <c r="F472" t="n">
        <v/>
      </c>
      <c r="G472" t="inlineStr">
        <is>
          <t>s:Q1744-294cc604-4d7a-c4a4-a9e5-f10c23ad3359</t>
        </is>
      </c>
      <c r="H472" t="n">
        <v/>
      </c>
      <c r="I472" t="n">
        <v/>
      </c>
      <c r="J472" t="n">
        <v/>
      </c>
      <c r="K472" t="n">
        <v/>
      </c>
      <c r="L472" t="n">
        <v/>
      </c>
    </row>
    <row r="473">
      <c r="A473" t="n">
        <v>470</v>
      </c>
      <c r="B473" t="n">
        <v/>
      </c>
      <c r="C473" t="inlineStr">
        <is>
          <t>s:Q1744-06ca5877-48f0-8a56-1c4b-d0497d2663a1</t>
        </is>
      </c>
      <c r="D473" t="n">
        <v/>
      </c>
      <c r="E473" t="n">
        <v/>
      </c>
      <c r="F473" t="n">
        <v/>
      </c>
      <c r="G473" t="inlineStr">
        <is>
          <t>s:Q1744-06ca5877-48f0-8a56-1c4b-d0497d2663a1</t>
        </is>
      </c>
      <c r="H473" t="n">
        <v/>
      </c>
      <c r="I473" t="n">
        <v/>
      </c>
      <c r="J473" t="n">
        <v/>
      </c>
      <c r="K473" t="n">
        <v/>
      </c>
      <c r="L473" t="n">
        <v/>
      </c>
    </row>
    <row r="474">
      <c r="A474" t="n">
        <v>471</v>
      </c>
      <c r="B474" t="n">
        <v/>
      </c>
      <c r="C474" t="inlineStr">
        <is>
          <t>s:Q1744-d002c80a-4c36-2f39-141c-3e167cc3f179</t>
        </is>
      </c>
      <c r="D474" t="n">
        <v/>
      </c>
      <c r="E474" t="n">
        <v/>
      </c>
      <c r="F474" t="n">
        <v/>
      </c>
      <c r="G474" t="inlineStr">
        <is>
          <t>s:Q1744-d002c80a-4c36-2f39-141c-3e167cc3f179</t>
        </is>
      </c>
      <c r="H474" t="n">
        <v/>
      </c>
      <c r="I474" t="n">
        <v/>
      </c>
      <c r="J474" t="n">
        <v/>
      </c>
      <c r="K474" t="n">
        <v/>
      </c>
      <c r="L474" t="n">
        <v/>
      </c>
    </row>
    <row r="475">
      <c r="A475" t="n">
        <v>472</v>
      </c>
      <c r="B475" t="n">
        <v/>
      </c>
      <c r="C475" t="inlineStr">
        <is>
          <t>s:Q1744-1d7b8828-4eeb-6a5a-f867-25246ac13b24</t>
        </is>
      </c>
      <c r="D475" t="n">
        <v/>
      </c>
      <c r="E475" t="n">
        <v/>
      </c>
      <c r="F475" t="n">
        <v/>
      </c>
      <c r="G475" t="inlineStr">
        <is>
          <t>s:Q1744-1d7b8828-4eeb-6a5a-f867-25246ac13b24</t>
        </is>
      </c>
      <c r="H475" t="n">
        <v/>
      </c>
      <c r="I475" t="n">
        <v/>
      </c>
      <c r="J475" t="n">
        <v/>
      </c>
      <c r="K475" t="n">
        <v/>
      </c>
      <c r="L475" t="n">
        <v/>
      </c>
    </row>
    <row r="476">
      <c r="A476" t="n">
        <v>473</v>
      </c>
      <c r="B476" t="n">
        <v/>
      </c>
      <c r="C476" t="inlineStr">
        <is>
          <t>s:Q1744-21fde768-4e80-6987-81d8-f7d8b2882a9f</t>
        </is>
      </c>
      <c r="D476" t="n">
        <v/>
      </c>
      <c r="E476" t="n">
        <v/>
      </c>
      <c r="F476" t="n">
        <v/>
      </c>
      <c r="G476" t="inlineStr">
        <is>
          <t>s:Q1744-21fde768-4e80-6987-81d8-f7d8b2882a9f</t>
        </is>
      </c>
      <c r="H476" t="n">
        <v/>
      </c>
      <c r="I476" t="n">
        <v/>
      </c>
      <c r="J476" t="n">
        <v/>
      </c>
      <c r="K476" t="n">
        <v/>
      </c>
      <c r="L476" t="n">
        <v/>
      </c>
    </row>
    <row r="477">
      <c r="A477" t="n">
        <v>474</v>
      </c>
      <c r="B477" t="n">
        <v/>
      </c>
      <c r="C477" t="inlineStr">
        <is>
          <t>s:Q1744-f9f80f57-46f6-7acc-f70c-6e369346a260</t>
        </is>
      </c>
      <c r="D477" t="n">
        <v/>
      </c>
      <c r="E477" t="n">
        <v/>
      </c>
      <c r="F477" t="n">
        <v/>
      </c>
      <c r="G477" t="inlineStr">
        <is>
          <t>s:Q1744-f9f80f57-46f6-7acc-f70c-6e369346a260</t>
        </is>
      </c>
      <c r="H477" t="n">
        <v/>
      </c>
      <c r="I477" t="n">
        <v/>
      </c>
      <c r="J477" t="n">
        <v/>
      </c>
      <c r="K477" t="n">
        <v/>
      </c>
      <c r="L477" t="n">
        <v/>
      </c>
    </row>
    <row r="478">
      <c r="A478" t="n">
        <v>475</v>
      </c>
      <c r="B478" t="n">
        <v/>
      </c>
      <c r="C478" t="inlineStr">
        <is>
          <t>s:Q1744-0f6dd0bb-47fd-8e1d-b492-efee9fe7a747</t>
        </is>
      </c>
      <c r="D478" t="n">
        <v/>
      </c>
      <c r="E478" t="n">
        <v/>
      </c>
      <c r="F478" t="n">
        <v/>
      </c>
      <c r="G478" t="inlineStr">
        <is>
          <t>s:Q1744-0f6dd0bb-47fd-8e1d-b492-efee9fe7a747</t>
        </is>
      </c>
      <c r="H478" t="n">
        <v/>
      </c>
      <c r="I478" t="n">
        <v/>
      </c>
      <c r="J478" t="n">
        <v/>
      </c>
      <c r="K478" t="n">
        <v/>
      </c>
      <c r="L478" t="n">
        <v/>
      </c>
    </row>
    <row r="479">
      <c r="A479" t="n">
        <v>476</v>
      </c>
      <c r="B479" t="n">
        <v/>
      </c>
      <c r="C479" t="inlineStr">
        <is>
          <t>s:Q1744-08eb6f51-4030-f6c3-5e9c-9d1591b30e2d</t>
        </is>
      </c>
      <c r="D479" t="n">
        <v/>
      </c>
      <c r="E479" t="n">
        <v/>
      </c>
      <c r="F479" t="n">
        <v/>
      </c>
      <c r="G479" t="inlineStr">
        <is>
          <t>s:Q1744-08eb6f51-4030-f6c3-5e9c-9d1591b30e2d</t>
        </is>
      </c>
      <c r="H479" t="n">
        <v/>
      </c>
      <c r="I479" t="n">
        <v/>
      </c>
      <c r="J479" t="n">
        <v/>
      </c>
      <c r="K479" t="n">
        <v/>
      </c>
      <c r="L479" t="n">
        <v/>
      </c>
    </row>
    <row r="480">
      <c r="A480" t="n">
        <v>477</v>
      </c>
      <c r="B480" t="n">
        <v/>
      </c>
      <c r="C480" t="inlineStr">
        <is>
          <t>s:Q1744-0a362b1d-46fb-8666-f904-b7d7ca8461cd</t>
        </is>
      </c>
      <c r="D480" t="n">
        <v/>
      </c>
      <c r="E480" t="n">
        <v/>
      </c>
      <c r="F480" t="n">
        <v/>
      </c>
      <c r="G480" t="inlineStr">
        <is>
          <t>s:Q1744-0a362b1d-46fb-8666-f904-b7d7ca8461cd</t>
        </is>
      </c>
      <c r="H480" t="n">
        <v/>
      </c>
      <c r="I480" t="n">
        <v/>
      </c>
      <c r="J480" t="n">
        <v/>
      </c>
      <c r="K480" t="n">
        <v/>
      </c>
      <c r="L480" t="n">
        <v/>
      </c>
    </row>
    <row r="481">
      <c r="A481" t="n">
        <v>478</v>
      </c>
      <c r="B481" t="n">
        <v/>
      </c>
      <c r="C481" t="inlineStr">
        <is>
          <t>s:Q1744-1c23b7a6-4fdd-6b3b-b285-82cf0713f01b</t>
        </is>
      </c>
      <c r="D481" t="n">
        <v/>
      </c>
      <c r="E481" t="n">
        <v/>
      </c>
      <c r="F481" t="n">
        <v/>
      </c>
      <c r="G481" t="inlineStr">
        <is>
          <t>s:Q1744-1c23b7a6-4fdd-6b3b-b285-82cf0713f01b</t>
        </is>
      </c>
      <c r="H481" t="n">
        <v/>
      </c>
      <c r="I481" t="n">
        <v/>
      </c>
      <c r="J481" t="n">
        <v/>
      </c>
      <c r="K481" t="n">
        <v/>
      </c>
      <c r="L481" t="n">
        <v/>
      </c>
    </row>
    <row r="482">
      <c r="A482" t="n">
        <v>479</v>
      </c>
      <c r="B482" t="n">
        <v/>
      </c>
      <c r="C482" t="inlineStr">
        <is>
          <t>s:Q1744-1e50abfa-44f2-36fb-1ac2-b4a83979a70b</t>
        </is>
      </c>
      <c r="D482" t="n">
        <v/>
      </c>
      <c r="E482" t="n">
        <v/>
      </c>
      <c r="F482" t="n">
        <v/>
      </c>
      <c r="G482" t="inlineStr">
        <is>
          <t>s:Q1744-1e50abfa-44f2-36fb-1ac2-b4a83979a70b</t>
        </is>
      </c>
      <c r="H482" t="n">
        <v/>
      </c>
      <c r="I482" t="n">
        <v/>
      </c>
      <c r="J482" t="n">
        <v/>
      </c>
      <c r="K482" t="n">
        <v/>
      </c>
      <c r="L482" t="n">
        <v/>
      </c>
    </row>
    <row r="483">
      <c r="A483" t="n">
        <v>480</v>
      </c>
      <c r="B483" t="n">
        <v/>
      </c>
      <c r="C483" t="inlineStr">
        <is>
          <t>s:Q1744-345d28bf-4ef6-734e-7a9f-799f12a01713</t>
        </is>
      </c>
      <c r="D483" t="n">
        <v/>
      </c>
      <c r="E483" t="n">
        <v/>
      </c>
      <c r="F483" t="n">
        <v/>
      </c>
      <c r="G483" t="inlineStr">
        <is>
          <t>s:Q1744-345d28bf-4ef6-734e-7a9f-799f12a01713</t>
        </is>
      </c>
      <c r="H483" t="n">
        <v/>
      </c>
      <c r="I483" t="n">
        <v/>
      </c>
      <c r="J483" t="n">
        <v/>
      </c>
      <c r="K483" t="n">
        <v/>
      </c>
      <c r="L483" t="n">
        <v/>
      </c>
    </row>
    <row r="484">
      <c r="A484" t="n">
        <v>481</v>
      </c>
      <c r="B484" t="n">
        <v/>
      </c>
      <c r="C484" t="inlineStr">
        <is>
          <t>s:Q1744-52e01b84-4970-80d9-a1fe-167e77ff11b0</t>
        </is>
      </c>
      <c r="D484" t="n">
        <v/>
      </c>
      <c r="E484" t="n">
        <v/>
      </c>
      <c r="F484" t="n">
        <v/>
      </c>
      <c r="G484" t="inlineStr">
        <is>
          <t>s:Q1744-52e01b84-4970-80d9-a1fe-167e77ff11b0</t>
        </is>
      </c>
      <c r="H484" t="n">
        <v/>
      </c>
      <c r="I484" t="n">
        <v/>
      </c>
      <c r="J484" t="n">
        <v/>
      </c>
      <c r="K484" t="n">
        <v/>
      </c>
      <c r="L484" t="n">
        <v/>
      </c>
    </row>
    <row r="485">
      <c r="A485" t="n">
        <v>482</v>
      </c>
      <c r="B485" t="n">
        <v/>
      </c>
      <c r="C485" t="inlineStr">
        <is>
          <t>s:Q1744-588c898c-486c-0a66-79a2-bc63e7a1ef26</t>
        </is>
      </c>
      <c r="D485" t="n">
        <v/>
      </c>
      <c r="E485" t="n">
        <v/>
      </c>
      <c r="F485" t="n">
        <v/>
      </c>
      <c r="G485" t="inlineStr">
        <is>
          <t>s:Q1744-588c898c-486c-0a66-79a2-bc63e7a1ef26</t>
        </is>
      </c>
      <c r="H485" t="n">
        <v/>
      </c>
      <c r="I485" t="n">
        <v/>
      </c>
      <c r="J485" t="n">
        <v/>
      </c>
      <c r="K485" t="n">
        <v/>
      </c>
      <c r="L485" t="n">
        <v/>
      </c>
    </row>
    <row r="486">
      <c r="A486" t="n">
        <v>483</v>
      </c>
      <c r="B486" t="n">
        <v/>
      </c>
      <c r="C486" t="inlineStr">
        <is>
          <t>s:Q1744-5910BF43-2741-46A4-BCDD-F1142B375570</t>
        </is>
      </c>
      <c r="D486" t="n">
        <v/>
      </c>
      <c r="E486" t="n">
        <v/>
      </c>
      <c r="F486" t="n">
        <v/>
      </c>
      <c r="G486" t="inlineStr">
        <is>
          <t>s:Q1744-5910BF43-2741-46A4-BCDD-F1142B375570</t>
        </is>
      </c>
      <c r="H486" t="n">
        <v/>
      </c>
      <c r="I486" t="n">
        <v/>
      </c>
      <c r="J486" t="n">
        <v/>
      </c>
      <c r="K486" t="n">
        <v/>
      </c>
      <c r="L486" t="n">
        <v/>
      </c>
    </row>
    <row r="487">
      <c r="A487" t="n">
        <v>484</v>
      </c>
      <c r="B487" t="n">
        <v/>
      </c>
      <c r="C487" t="inlineStr">
        <is>
          <t>s:Q1744-637de004-40b9-8649-e70c-b75c3fb77538</t>
        </is>
      </c>
      <c r="D487" t="n">
        <v/>
      </c>
      <c r="E487" t="n">
        <v/>
      </c>
      <c r="F487" t="n">
        <v/>
      </c>
      <c r="G487" t="inlineStr">
        <is>
          <t>s:Q1744-637de004-40b9-8649-e70c-b75c3fb77538</t>
        </is>
      </c>
      <c r="H487" t="n">
        <v/>
      </c>
      <c r="I487" t="n">
        <v/>
      </c>
      <c r="J487" t="n">
        <v/>
      </c>
      <c r="K487" t="n">
        <v/>
      </c>
      <c r="L487" t="n">
        <v/>
      </c>
    </row>
    <row r="488">
      <c r="A488" t="n">
        <v>485</v>
      </c>
      <c r="B488" t="n">
        <v/>
      </c>
      <c r="C488" t="inlineStr">
        <is>
          <t>s:Q1744-93dbe86d-4ed5-76d3-54ed-6a9bd005d6b2</t>
        </is>
      </c>
      <c r="D488" t="n">
        <v/>
      </c>
      <c r="E488" t="n">
        <v/>
      </c>
      <c r="F488" t="n">
        <v/>
      </c>
      <c r="G488" t="inlineStr">
        <is>
          <t>s:Q1744-93dbe86d-4ed5-76d3-54ed-6a9bd005d6b2</t>
        </is>
      </c>
      <c r="H488" t="n">
        <v/>
      </c>
      <c r="I488" t="n">
        <v/>
      </c>
      <c r="J488" t="n">
        <v/>
      </c>
      <c r="K488" t="n">
        <v/>
      </c>
      <c r="L488" t="n">
        <v/>
      </c>
    </row>
    <row r="489">
      <c r="A489" t="n">
        <v>486</v>
      </c>
      <c r="B489" t="n">
        <v/>
      </c>
      <c r="C489" t="inlineStr">
        <is>
          <t>s:Q1744-94DFEF10-47CD-4FD3-BADA-8CE754CF82FD</t>
        </is>
      </c>
      <c r="D489" t="n">
        <v/>
      </c>
      <c r="E489" t="n">
        <v/>
      </c>
      <c r="F489" t="n">
        <v/>
      </c>
      <c r="G489" t="inlineStr">
        <is>
          <t>s:Q1744-94DFEF10-47CD-4FD3-BADA-8CE754CF82FD</t>
        </is>
      </c>
      <c r="H489" t="n">
        <v/>
      </c>
      <c r="I489" t="n">
        <v/>
      </c>
      <c r="J489" t="n">
        <v/>
      </c>
      <c r="K489" t="n">
        <v/>
      </c>
      <c r="L489" t="n">
        <v/>
      </c>
    </row>
    <row r="490">
      <c r="A490" t="n">
        <v>487</v>
      </c>
      <c r="B490" t="n">
        <v/>
      </c>
      <c r="C490" t="inlineStr">
        <is>
          <t>s:Q1744-AAD74310-11CB-4841-8F19-FFAC5049F0FB</t>
        </is>
      </c>
      <c r="D490" t="n">
        <v/>
      </c>
      <c r="E490" t="n">
        <v/>
      </c>
      <c r="F490" t="n">
        <v/>
      </c>
      <c r="G490" t="inlineStr">
        <is>
          <t>s:Q1744-AAD74310-11CB-4841-8F19-FFAC5049F0FB</t>
        </is>
      </c>
      <c r="H490" t="n">
        <v/>
      </c>
      <c r="I490" t="n">
        <v/>
      </c>
      <c r="J490" t="n">
        <v/>
      </c>
      <c r="K490" t="n">
        <v/>
      </c>
      <c r="L490" t="n">
        <v/>
      </c>
    </row>
    <row r="491">
      <c r="A491" t="n">
        <v>488</v>
      </c>
      <c r="B491" t="n">
        <v/>
      </c>
      <c r="C491" t="inlineStr">
        <is>
          <t>s:Q1744-B714DC10-AA01-4AE4-B4E2-70E21B015272</t>
        </is>
      </c>
      <c r="D491" t="n">
        <v/>
      </c>
      <c r="E491" t="n">
        <v/>
      </c>
      <c r="F491" t="n">
        <v/>
      </c>
      <c r="G491" t="inlineStr">
        <is>
          <t>s:Q1744-B714DC10-AA01-4AE4-B4E2-70E21B015272</t>
        </is>
      </c>
      <c r="H491" t="n">
        <v/>
      </c>
      <c r="I491" t="n">
        <v/>
      </c>
      <c r="J491" t="n">
        <v/>
      </c>
      <c r="K491" t="n">
        <v/>
      </c>
      <c r="L491" t="n">
        <v/>
      </c>
    </row>
    <row r="492">
      <c r="A492" t="n">
        <v>489</v>
      </c>
      <c r="B492" t="n">
        <v/>
      </c>
      <c r="C492" t="inlineStr">
        <is>
          <t>s:Q1744-CCFB472A-CC3D-43EF-9A1C-1B47C58FF876</t>
        </is>
      </c>
      <c r="D492" t="n">
        <v/>
      </c>
      <c r="E492" t="n">
        <v/>
      </c>
      <c r="F492" t="n">
        <v/>
      </c>
      <c r="G492" t="inlineStr">
        <is>
          <t>s:Q1744-CCFB472A-CC3D-43EF-9A1C-1B47C58FF876</t>
        </is>
      </c>
      <c r="H492" t="n">
        <v/>
      </c>
      <c r="I492" t="n">
        <v/>
      </c>
      <c r="J492" t="n">
        <v/>
      </c>
      <c r="K492" t="n">
        <v/>
      </c>
      <c r="L492" t="n">
        <v/>
      </c>
    </row>
    <row r="493">
      <c r="A493" t="n">
        <v>490</v>
      </c>
      <c r="B493" t="n">
        <v/>
      </c>
      <c r="C493" t="inlineStr">
        <is>
          <t>s:Q1744-cbee876a-472e-bf7d-544e-3193bc5eb68b</t>
        </is>
      </c>
      <c r="D493" t="n">
        <v/>
      </c>
      <c r="E493" t="n">
        <v/>
      </c>
      <c r="F493" t="n">
        <v/>
      </c>
      <c r="G493" t="inlineStr">
        <is>
          <t>s:Q1744-cbee876a-472e-bf7d-544e-3193bc5eb68b</t>
        </is>
      </c>
      <c r="H493" t="n">
        <v/>
      </c>
      <c r="I493" t="n">
        <v/>
      </c>
      <c r="J493" t="n">
        <v/>
      </c>
      <c r="K493" t="n">
        <v/>
      </c>
      <c r="L493" t="n">
        <v/>
      </c>
    </row>
    <row r="494">
      <c r="A494" t="n">
        <v>491</v>
      </c>
      <c r="B494" t="n">
        <v/>
      </c>
      <c r="C494" t="inlineStr">
        <is>
          <t>s:Q1744-eb90a3a1-4ce5-5b69-e63c-3ec9cc9fe251</t>
        </is>
      </c>
      <c r="D494" t="n">
        <v/>
      </c>
      <c r="E494" t="n">
        <v/>
      </c>
      <c r="F494" t="n">
        <v/>
      </c>
      <c r="G494" t="inlineStr">
        <is>
          <t>s:Q1744-eb90a3a1-4ce5-5b69-e63c-3ec9cc9fe251</t>
        </is>
      </c>
      <c r="H494" t="n">
        <v/>
      </c>
      <c r="I494" t="n">
        <v/>
      </c>
      <c r="J494" t="n">
        <v/>
      </c>
      <c r="K494" t="n">
        <v/>
      </c>
      <c r="L494" t="n">
        <v/>
      </c>
    </row>
    <row r="495">
      <c r="A495" t="n">
        <v>492</v>
      </c>
      <c r="B495" t="n">
        <v/>
      </c>
      <c r="C495" t="inlineStr">
        <is>
          <t>s:Q1744-c1fcad72-42bb-b847-f70b-d8307f101623</t>
        </is>
      </c>
      <c r="D495" t="n">
        <v/>
      </c>
      <c r="E495" t="n">
        <v/>
      </c>
      <c r="F495" t="n">
        <v/>
      </c>
      <c r="G495" t="inlineStr">
        <is>
          <t>s:Q1744-c1fcad72-42bb-b847-f70b-d8307f101623</t>
        </is>
      </c>
      <c r="H495" t="n">
        <v/>
      </c>
      <c r="I495" t="n">
        <v/>
      </c>
      <c r="J495" t="n">
        <v/>
      </c>
      <c r="K495" t="n">
        <v/>
      </c>
      <c r="L495" t="n">
        <v/>
      </c>
    </row>
    <row r="496">
      <c r="A496" t="n">
        <v>493</v>
      </c>
      <c r="B496" t="n">
        <v/>
      </c>
      <c r="C496" t="inlineStr">
        <is>
          <t>s:Q1744-0564f8f0-4ce4-ee96-a7aa-46bfea8af66c</t>
        </is>
      </c>
      <c r="D496" t="n">
        <v/>
      </c>
      <c r="E496" t="n">
        <v/>
      </c>
      <c r="F496" t="n">
        <v/>
      </c>
      <c r="G496" t="inlineStr">
        <is>
          <t>s:Q1744-0564f8f0-4ce4-ee96-a7aa-46bfea8af66c</t>
        </is>
      </c>
      <c r="H496" t="n">
        <v/>
      </c>
      <c r="I496" t="n">
        <v/>
      </c>
      <c r="J496" t="n">
        <v/>
      </c>
      <c r="K496" t="n">
        <v/>
      </c>
      <c r="L496" t="n">
        <v/>
      </c>
    </row>
    <row r="497">
      <c r="A497" t="n">
        <v>494</v>
      </c>
      <c r="B497" t="n">
        <v/>
      </c>
      <c r="C497" t="inlineStr">
        <is>
          <t>s:Q1744-603a65bf-4640-406c-cefb-bb9a9f1cc629</t>
        </is>
      </c>
      <c r="D497" t="n">
        <v/>
      </c>
      <c r="E497" t="n">
        <v/>
      </c>
      <c r="F497" t="n">
        <v/>
      </c>
      <c r="G497" t="inlineStr">
        <is>
          <t>s:Q1744-603a65bf-4640-406c-cefb-bb9a9f1cc629</t>
        </is>
      </c>
      <c r="H497" t="n">
        <v/>
      </c>
      <c r="I497" t="n">
        <v/>
      </c>
      <c r="J497" t="n">
        <v/>
      </c>
      <c r="K497" t="n">
        <v/>
      </c>
      <c r="L497" t="n">
        <v/>
      </c>
    </row>
    <row r="498">
      <c r="A498" t="n">
        <v>495</v>
      </c>
      <c r="B498" t="n">
        <v/>
      </c>
      <c r="C498" t="inlineStr">
        <is>
          <t>s:Q1744-effbdbd2-4224-ba68-921c-a3503492afaa</t>
        </is>
      </c>
      <c r="D498" t="n">
        <v/>
      </c>
      <c r="E498" t="n">
        <v/>
      </c>
      <c r="F498" t="n">
        <v/>
      </c>
      <c r="G498" t="inlineStr">
        <is>
          <t>s:Q1744-effbdbd2-4224-ba68-921c-a3503492afaa</t>
        </is>
      </c>
      <c r="H498" t="n">
        <v/>
      </c>
      <c r="I498" t="n">
        <v/>
      </c>
      <c r="J498" t="n">
        <v/>
      </c>
      <c r="K498" t="n">
        <v/>
      </c>
      <c r="L498" t="n">
        <v/>
      </c>
    </row>
    <row r="499">
      <c r="A499" t="n">
        <v>496</v>
      </c>
      <c r="B499" t="n">
        <v/>
      </c>
      <c r="C499" t="inlineStr">
        <is>
          <t>s:Q1744-fa2b0075-4e3b-e7c8-c487-740b3a99a3d9</t>
        </is>
      </c>
      <c r="D499" t="n">
        <v/>
      </c>
      <c r="E499" t="n">
        <v/>
      </c>
      <c r="F499" t="n">
        <v/>
      </c>
      <c r="G499" t="inlineStr">
        <is>
          <t>s:Q1744-fa2b0075-4e3b-e7c8-c487-740b3a99a3d9</t>
        </is>
      </c>
      <c r="H499" t="n">
        <v/>
      </c>
      <c r="I499" t="n">
        <v/>
      </c>
      <c r="J499" t="n">
        <v/>
      </c>
      <c r="K499" t="n">
        <v/>
      </c>
      <c r="L499" t="n">
        <v/>
      </c>
    </row>
    <row r="500">
      <c r="A500" t="n">
        <v>497</v>
      </c>
      <c r="B500" t="n">
        <v/>
      </c>
      <c r="C500" t="inlineStr">
        <is>
          <t>s:Q1744-AD602135-77B2-4BB0-B909-661CA53892DC</t>
        </is>
      </c>
      <c r="D500" t="n">
        <v/>
      </c>
      <c r="E500" t="n">
        <v/>
      </c>
      <c r="F500" t="n">
        <v/>
      </c>
      <c r="G500" t="inlineStr">
        <is>
          <t>s:Q1744-AD602135-77B2-4BB0-B909-661CA53892DC</t>
        </is>
      </c>
      <c r="H500" t="n">
        <v/>
      </c>
      <c r="I500" t="n">
        <v/>
      </c>
      <c r="J500" t="n">
        <v/>
      </c>
      <c r="K500" t="n">
        <v/>
      </c>
      <c r="L500" t="n">
        <v/>
      </c>
    </row>
    <row r="501">
      <c r="A501" t="n">
        <v>498</v>
      </c>
      <c r="B501" t="n">
        <v/>
      </c>
      <c r="C501" t="inlineStr">
        <is>
          <t>s:Q1744-29D3FF2A-DEE6-4377-9716-214717D8788D</t>
        </is>
      </c>
      <c r="D501" t="n">
        <v/>
      </c>
      <c r="E501" t="n">
        <v/>
      </c>
      <c r="F501" t="n">
        <v/>
      </c>
      <c r="G501" t="inlineStr">
        <is>
          <t>s:Q1744-29D3FF2A-DEE6-4377-9716-214717D8788D</t>
        </is>
      </c>
      <c r="H501" t="n">
        <v/>
      </c>
      <c r="I501" t="n">
        <v/>
      </c>
      <c r="J501" t="n">
        <v/>
      </c>
      <c r="K501" t="n">
        <v/>
      </c>
      <c r="L501" t="n">
        <v/>
      </c>
    </row>
    <row r="502">
      <c r="A502" t="n">
        <v>499</v>
      </c>
      <c r="B502" t="n">
        <v/>
      </c>
      <c r="C502" t="inlineStr">
        <is>
          <t>s:Q1744-bff4846e-48ce-f4d0-979c-9e10ca8ffe41</t>
        </is>
      </c>
      <c r="D502" t="n">
        <v/>
      </c>
      <c r="E502" t="n">
        <v/>
      </c>
      <c r="F502" t="n">
        <v/>
      </c>
      <c r="G502" t="inlineStr">
        <is>
          <t>s:Q1744-bff4846e-48ce-f4d0-979c-9e10ca8ffe41</t>
        </is>
      </c>
      <c r="H502" t="n">
        <v/>
      </c>
      <c r="I502" t="n">
        <v/>
      </c>
      <c r="J502" t="n">
        <v/>
      </c>
      <c r="K502" t="n">
        <v/>
      </c>
      <c r="L502" t="n">
        <v/>
      </c>
    </row>
    <row r="503">
      <c r="A503" t="n">
        <v>500</v>
      </c>
      <c r="B503" t="n">
        <v/>
      </c>
      <c r="C503" t="inlineStr">
        <is>
          <t>s:Q1744-3252bbe4-46d9-8259-d3f2-d0643a81f21d</t>
        </is>
      </c>
      <c r="D503" t="n">
        <v/>
      </c>
      <c r="E503" t="n">
        <v/>
      </c>
      <c r="F503" t="n">
        <v/>
      </c>
      <c r="G503" t="inlineStr">
        <is>
          <t>s:Q1744-3252bbe4-46d9-8259-d3f2-d0643a81f21d</t>
        </is>
      </c>
      <c r="H503" t="n">
        <v/>
      </c>
      <c r="I503" t="n">
        <v/>
      </c>
      <c r="J503" t="n">
        <v/>
      </c>
      <c r="K503" t="n">
        <v/>
      </c>
      <c r="L503" t="n">
        <v/>
      </c>
    </row>
    <row r="504">
      <c r="A504" t="n">
        <v>501</v>
      </c>
      <c r="B504" t="n">
        <v/>
      </c>
      <c r="C504" t="inlineStr">
        <is>
          <t>s:Q1744-AFB1BD12-9B8A-4201-82F9-3F18FC6B90AC</t>
        </is>
      </c>
      <c r="D504" t="n">
        <v/>
      </c>
      <c r="E504" t="n">
        <v/>
      </c>
      <c r="F504" t="n">
        <v/>
      </c>
      <c r="G504" t="inlineStr">
        <is>
          <t>s:Q1744-AFB1BD12-9B8A-4201-82F9-3F18FC6B90AC</t>
        </is>
      </c>
      <c r="H504" t="n">
        <v/>
      </c>
      <c r="I504" t="n">
        <v/>
      </c>
      <c r="J504" t="n">
        <v/>
      </c>
      <c r="K504" t="n">
        <v/>
      </c>
      <c r="L504" t="n">
        <v/>
      </c>
    </row>
    <row r="505">
      <c r="A505" t="n">
        <v>502</v>
      </c>
      <c r="B505" t="n">
        <v/>
      </c>
      <c r="C505" t="inlineStr">
        <is>
          <t>s:Q1744-eb18c1fb-43c8-2160-a7e7-5870ce51e522</t>
        </is>
      </c>
      <c r="D505" t="n">
        <v/>
      </c>
      <c r="E505" t="n">
        <v/>
      </c>
      <c r="F505" t="n">
        <v/>
      </c>
      <c r="G505" t="inlineStr">
        <is>
          <t>s:Q1744-eb18c1fb-43c8-2160-a7e7-5870ce51e522</t>
        </is>
      </c>
      <c r="H505" t="n">
        <v/>
      </c>
      <c r="I505" t="n">
        <v/>
      </c>
      <c r="J505" t="n">
        <v/>
      </c>
      <c r="K505" t="n">
        <v/>
      </c>
      <c r="L505" t="n">
        <v/>
      </c>
    </row>
    <row r="506">
      <c r="A506" t="n">
        <v>503</v>
      </c>
      <c r="B506" t="n">
        <v/>
      </c>
      <c r="C506" t="inlineStr">
        <is>
          <t>s:Q1744-898469d9-4f71-7948-10e9-1b7cbbef2241</t>
        </is>
      </c>
      <c r="D506" t="n">
        <v/>
      </c>
      <c r="E506" t="n">
        <v/>
      </c>
      <c r="F506" t="n">
        <v/>
      </c>
      <c r="G506" t="inlineStr">
        <is>
          <t>s:Q1744-898469d9-4f71-7948-10e9-1b7cbbef2241</t>
        </is>
      </c>
      <c r="H506" t="n">
        <v/>
      </c>
      <c r="I506" t="n">
        <v/>
      </c>
      <c r="J506" t="n">
        <v/>
      </c>
      <c r="K506" t="n">
        <v/>
      </c>
      <c r="L506" t="n">
        <v/>
      </c>
    </row>
    <row r="507">
      <c r="A507" t="n">
        <v>504</v>
      </c>
      <c r="B507" t="n">
        <v/>
      </c>
      <c r="C507" t="inlineStr">
        <is>
          <t>s:Q1744-9ccdb911-4e74-6da2-57f0-0951e9afe4bd</t>
        </is>
      </c>
      <c r="D507" t="n">
        <v/>
      </c>
      <c r="E507" t="n">
        <v/>
      </c>
      <c r="F507" t="n">
        <v/>
      </c>
      <c r="G507" t="inlineStr">
        <is>
          <t>s:Q1744-9ccdb911-4e74-6da2-57f0-0951e9afe4bd</t>
        </is>
      </c>
      <c r="H507" t="n">
        <v/>
      </c>
      <c r="I507" t="n">
        <v/>
      </c>
      <c r="J507" t="n">
        <v/>
      </c>
      <c r="K507" t="n">
        <v/>
      </c>
      <c r="L507" t="n">
        <v/>
      </c>
    </row>
    <row r="508">
      <c r="A508" t="n">
        <v>505</v>
      </c>
      <c r="B508" t="n">
        <v/>
      </c>
      <c r="C508" t="inlineStr">
        <is>
          <t>s:Q1744-c8cf06a3-4a34-2131-d5fa-568df974ffa7</t>
        </is>
      </c>
      <c r="D508" t="n">
        <v/>
      </c>
      <c r="E508" t="n">
        <v/>
      </c>
      <c r="F508" t="n">
        <v/>
      </c>
      <c r="G508" t="inlineStr">
        <is>
          <t>s:Q1744-c8cf06a3-4a34-2131-d5fa-568df974ffa7</t>
        </is>
      </c>
      <c r="H508" t="n">
        <v/>
      </c>
      <c r="I508" t="n">
        <v/>
      </c>
      <c r="J508" t="n">
        <v/>
      </c>
      <c r="K508" t="n">
        <v/>
      </c>
      <c r="L508" t="n">
        <v/>
      </c>
    </row>
    <row r="509">
      <c r="A509" t="n">
        <v>506</v>
      </c>
      <c r="B509" t="n">
        <v/>
      </c>
      <c r="C509" t="inlineStr">
        <is>
          <t>s:Q1744-becabc61-4f7c-213c-0dcb-194b9e2b85d1</t>
        </is>
      </c>
      <c r="D509" t="n">
        <v/>
      </c>
      <c r="E509" t="n">
        <v/>
      </c>
      <c r="F509" t="n">
        <v/>
      </c>
      <c r="G509" t="inlineStr">
        <is>
          <t>s:Q1744-becabc61-4f7c-213c-0dcb-194b9e2b85d1</t>
        </is>
      </c>
      <c r="H509" t="n">
        <v/>
      </c>
      <c r="I509" t="n">
        <v/>
      </c>
      <c r="J509" t="n">
        <v/>
      </c>
      <c r="K509" t="n">
        <v/>
      </c>
      <c r="L509" t="n">
        <v/>
      </c>
    </row>
    <row r="510">
      <c r="A510" t="n">
        <v>507</v>
      </c>
      <c r="B510" t="n">
        <v/>
      </c>
      <c r="C510" t="inlineStr">
        <is>
          <t>s:Q1744-7a11b368-43aa-50f3-2f01-6ed720af65cb</t>
        </is>
      </c>
      <c r="D510" t="n">
        <v/>
      </c>
      <c r="E510" t="n">
        <v/>
      </c>
      <c r="F510" t="n">
        <v/>
      </c>
      <c r="G510" t="inlineStr">
        <is>
          <t>s:Q1744-7a11b368-43aa-50f3-2f01-6ed720af65cb</t>
        </is>
      </c>
      <c r="H510" t="n">
        <v/>
      </c>
      <c r="I510" t="n">
        <v/>
      </c>
      <c r="J510" t="n">
        <v/>
      </c>
      <c r="K510" t="n">
        <v/>
      </c>
      <c r="L510" t="n">
        <v/>
      </c>
    </row>
    <row r="511">
      <c r="A511" t="n">
        <v>508</v>
      </c>
      <c r="B511" t="n">
        <v/>
      </c>
      <c r="C511" t="inlineStr">
        <is>
          <t>s:Q1744-16ab978b-425f-bd65-09d7-387d766b3384</t>
        </is>
      </c>
      <c r="D511" t="n">
        <v/>
      </c>
      <c r="E511" t="n">
        <v/>
      </c>
      <c r="F511" t="n">
        <v/>
      </c>
      <c r="G511" t="inlineStr">
        <is>
          <t>s:Q1744-16ab978b-425f-bd65-09d7-387d766b3384</t>
        </is>
      </c>
      <c r="H511" t="n">
        <v/>
      </c>
      <c r="I511" t="n">
        <v/>
      </c>
      <c r="J511" t="n">
        <v/>
      </c>
      <c r="K511" t="n">
        <v/>
      </c>
      <c r="L511" t="n">
        <v/>
      </c>
    </row>
    <row r="512">
      <c r="A512" t="n">
        <v>509</v>
      </c>
      <c r="B512" t="n">
        <v/>
      </c>
      <c r="C512" t="inlineStr">
        <is>
          <t>s:q1744-acd4d67b-482e-ebdc-1fad-a9b07b9331c1</t>
        </is>
      </c>
      <c r="D512" t="n">
        <v/>
      </c>
      <c r="E512" t="n">
        <v/>
      </c>
      <c r="F512" t="n">
        <v/>
      </c>
      <c r="G512" t="inlineStr">
        <is>
          <t>s:q1744-acd4d67b-482e-ebdc-1fad-a9b07b9331c1</t>
        </is>
      </c>
      <c r="H512" t="n">
        <v/>
      </c>
      <c r="I512" t="n">
        <v/>
      </c>
      <c r="J512" t="n">
        <v/>
      </c>
      <c r="K512" t="n">
        <v/>
      </c>
      <c r="L512" t="n">
        <v/>
      </c>
    </row>
    <row r="513">
      <c r="A513" t="n">
        <v>510</v>
      </c>
      <c r="B513" t="n">
        <v/>
      </c>
      <c r="C513" t="inlineStr">
        <is>
          <t>s:Q1744-B617C240-7845-4030-A908-BA89FF0D6C9A</t>
        </is>
      </c>
      <c r="D513" t="n">
        <v/>
      </c>
      <c r="E513" t="n">
        <v/>
      </c>
      <c r="F513" t="n">
        <v/>
      </c>
      <c r="G513" t="inlineStr">
        <is>
          <t>s:Q1744-B617C240-7845-4030-A908-BA89FF0D6C9A</t>
        </is>
      </c>
      <c r="H513" t="n">
        <v/>
      </c>
      <c r="I513" t="n">
        <v/>
      </c>
      <c r="J513" t="n">
        <v/>
      </c>
      <c r="K513" t="n">
        <v/>
      </c>
      <c r="L513" t="n">
        <v/>
      </c>
    </row>
    <row r="514">
      <c r="A514" t="n">
        <v>511</v>
      </c>
      <c r="B514" t="n">
        <v/>
      </c>
      <c r="C514" t="inlineStr">
        <is>
          <t>s:Q1744-D1AD392C-8882-4247-B821-981080BCD8A0</t>
        </is>
      </c>
      <c r="D514" t="n">
        <v/>
      </c>
      <c r="E514" t="n">
        <v/>
      </c>
      <c r="F514" t="n">
        <v/>
      </c>
      <c r="G514" t="inlineStr">
        <is>
          <t>s:Q1744-D1AD392C-8882-4247-B821-981080BCD8A0</t>
        </is>
      </c>
      <c r="H514" t="n">
        <v/>
      </c>
      <c r="I514" t="n">
        <v/>
      </c>
      <c r="J514" t="n">
        <v/>
      </c>
      <c r="K514" t="n">
        <v/>
      </c>
      <c r="L514" t="n">
        <v/>
      </c>
    </row>
    <row r="515">
      <c r="A515" t="n">
        <v>512</v>
      </c>
      <c r="B515" t="n">
        <v/>
      </c>
      <c r="C515" t="inlineStr">
        <is>
          <t>s:Q1744-7c6e26bb-448f-75f8-bac4-780e794fe912</t>
        </is>
      </c>
      <c r="D515" t="n">
        <v/>
      </c>
      <c r="E515" t="n">
        <v/>
      </c>
      <c r="F515" t="n">
        <v/>
      </c>
      <c r="G515" t="inlineStr">
        <is>
          <t>s:Q1744-7c6e26bb-448f-75f8-bac4-780e794fe912</t>
        </is>
      </c>
      <c r="H515" t="n">
        <v/>
      </c>
      <c r="I515" t="n">
        <v/>
      </c>
      <c r="J515" t="n">
        <v/>
      </c>
      <c r="K515" t="n">
        <v/>
      </c>
      <c r="L515" t="n">
        <v/>
      </c>
    </row>
    <row r="516">
      <c r="A516" t="n">
        <v>513</v>
      </c>
      <c r="B516" t="n">
        <v/>
      </c>
      <c r="C516" t="inlineStr">
        <is>
          <t>s:Q1744-848A078F-9D11-4EAD-B9C6-9EE9355EB46B</t>
        </is>
      </c>
      <c r="D516" t="n">
        <v/>
      </c>
      <c r="E516" t="n">
        <v/>
      </c>
      <c r="F516" t="n">
        <v/>
      </c>
      <c r="G516" t="inlineStr">
        <is>
          <t>s:Q1744-848A078F-9D11-4EAD-B9C6-9EE9355EB46B</t>
        </is>
      </c>
      <c r="H516" t="n">
        <v/>
      </c>
      <c r="I516" t="n">
        <v/>
      </c>
      <c r="J516" t="n">
        <v/>
      </c>
      <c r="K516" t="n">
        <v/>
      </c>
      <c r="L516" t="n">
        <v/>
      </c>
    </row>
    <row r="517">
      <c r="A517" t="n">
        <v>514</v>
      </c>
      <c r="B517" t="n">
        <v/>
      </c>
      <c r="C517" t="inlineStr">
        <is>
          <t>s:Q1744-FF702A0F-2478-4996-9FA6-FD7CD95EDBFF</t>
        </is>
      </c>
      <c r="D517" t="n">
        <v/>
      </c>
      <c r="E517" t="n">
        <v/>
      </c>
      <c r="F517" t="n">
        <v/>
      </c>
      <c r="G517" t="inlineStr">
        <is>
          <t>s:Q1744-FF702A0F-2478-4996-9FA6-FD7CD95EDBFF</t>
        </is>
      </c>
      <c r="H517" t="n">
        <v/>
      </c>
      <c r="I517" t="n">
        <v/>
      </c>
      <c r="J517" t="n">
        <v/>
      </c>
      <c r="K517" t="n">
        <v/>
      </c>
      <c r="L517" t="n">
        <v/>
      </c>
    </row>
    <row r="518">
      <c r="A518" t="n">
        <v>515</v>
      </c>
      <c r="B518" t="n">
        <v/>
      </c>
      <c r="C518" t="inlineStr">
        <is>
          <t>s:Q1744-BCD13CEC-5506-4D71-A238-2471FC6AE477</t>
        </is>
      </c>
      <c r="D518" t="n">
        <v/>
      </c>
      <c r="E518" t="n">
        <v/>
      </c>
      <c r="F518" t="n">
        <v/>
      </c>
      <c r="G518" t="inlineStr">
        <is>
          <t>s:Q1744-BCD13CEC-5506-4D71-A238-2471FC6AE477</t>
        </is>
      </c>
      <c r="H518" t="n">
        <v/>
      </c>
      <c r="I518" t="n">
        <v/>
      </c>
      <c r="J518" t="n">
        <v/>
      </c>
      <c r="K518" t="n">
        <v/>
      </c>
      <c r="L518" t="n">
        <v/>
      </c>
    </row>
    <row r="519">
      <c r="A519" t="n">
        <v>516</v>
      </c>
      <c r="B519" t="n">
        <v/>
      </c>
      <c r="C519" t="inlineStr">
        <is>
          <t>s:Q1744-90644044-D459-408E-94F8-04339AAFC92C</t>
        </is>
      </c>
      <c r="D519" t="n">
        <v/>
      </c>
      <c r="E519" t="n">
        <v/>
      </c>
      <c r="F519" t="n">
        <v/>
      </c>
      <c r="G519" t="inlineStr">
        <is>
          <t>s:Q1744-90644044-D459-408E-94F8-04339AAFC92C</t>
        </is>
      </c>
      <c r="H519" t="n">
        <v/>
      </c>
      <c r="I519" t="n">
        <v/>
      </c>
      <c r="J519" t="n">
        <v/>
      </c>
      <c r="K519" t="n">
        <v/>
      </c>
      <c r="L519" t="n">
        <v/>
      </c>
    </row>
    <row r="520">
      <c r="A520" t="n">
        <v>517</v>
      </c>
      <c r="B520" t="n">
        <v/>
      </c>
      <c r="C520" t="inlineStr">
        <is>
          <t>s:Q1744-B4B03D27-F7DC-4CB6-9B52-CC85B2B504FB</t>
        </is>
      </c>
      <c r="D520" t="n">
        <v/>
      </c>
      <c r="E520" t="n">
        <v/>
      </c>
      <c r="F520" t="n">
        <v/>
      </c>
      <c r="G520" t="inlineStr">
        <is>
          <t>s:Q1744-B4B03D27-F7DC-4CB6-9B52-CC85B2B504FB</t>
        </is>
      </c>
      <c r="H520" t="n">
        <v/>
      </c>
      <c r="I520" t="n">
        <v/>
      </c>
      <c r="J520" t="n">
        <v/>
      </c>
      <c r="K520" t="n">
        <v/>
      </c>
      <c r="L520" t="n">
        <v/>
      </c>
    </row>
    <row r="521">
      <c r="A521" t="n">
        <v>518</v>
      </c>
      <c r="B521" t="n">
        <v/>
      </c>
      <c r="C521" t="inlineStr">
        <is>
          <t>s:Q1744-85e5a6c0-42cd-2474-e271-82555d935b76</t>
        </is>
      </c>
      <c r="D521" t="n">
        <v/>
      </c>
      <c r="E521" t="n">
        <v/>
      </c>
      <c r="F521" t="n">
        <v/>
      </c>
      <c r="G521" t="inlineStr">
        <is>
          <t>s:Q1744-85e5a6c0-42cd-2474-e271-82555d935b76</t>
        </is>
      </c>
      <c r="H521" t="n">
        <v/>
      </c>
      <c r="I521" t="n">
        <v/>
      </c>
      <c r="J521" t="n">
        <v/>
      </c>
      <c r="K521" t="n">
        <v/>
      </c>
      <c r="L521" t="n">
        <v/>
      </c>
    </row>
    <row r="522">
      <c r="A522" t="n">
        <v>519</v>
      </c>
      <c r="B522" t="n">
        <v/>
      </c>
      <c r="C522" t="inlineStr">
        <is>
          <t>s:Q1744-a62fcb0e-45e5-2f33-9c17-e551571436a7</t>
        </is>
      </c>
      <c r="D522" t="n">
        <v/>
      </c>
      <c r="E522" t="n">
        <v/>
      </c>
      <c r="F522" t="n">
        <v/>
      </c>
      <c r="G522" t="inlineStr">
        <is>
          <t>s:Q1744-a62fcb0e-45e5-2f33-9c17-e551571436a7</t>
        </is>
      </c>
      <c r="H522" t="n">
        <v/>
      </c>
      <c r="I522" t="n">
        <v/>
      </c>
      <c r="J522" t="n">
        <v/>
      </c>
      <c r="K522" t="n">
        <v/>
      </c>
      <c r="L522" t="n">
        <v/>
      </c>
    </row>
    <row r="523">
      <c r="A523" t="n">
        <v>520</v>
      </c>
      <c r="B523" t="n">
        <v/>
      </c>
      <c r="C523" t="inlineStr">
        <is>
          <t>s:Q1744-d0b5f63c-4d8a-62ba-1f79-0b27cf9c48c3</t>
        </is>
      </c>
      <c r="D523" t="n">
        <v/>
      </c>
      <c r="E523" t="n">
        <v/>
      </c>
      <c r="F523" t="n">
        <v/>
      </c>
      <c r="G523" t="inlineStr">
        <is>
          <t>s:Q1744-d0b5f63c-4d8a-62ba-1f79-0b27cf9c48c3</t>
        </is>
      </c>
      <c r="H523" t="n">
        <v/>
      </c>
      <c r="I523" t="n">
        <v/>
      </c>
      <c r="J523" t="n">
        <v/>
      </c>
      <c r="K523" t="n">
        <v/>
      </c>
      <c r="L523" t="n">
        <v/>
      </c>
    </row>
    <row r="524">
      <c r="A524" t="n">
        <v>521</v>
      </c>
      <c r="B524" t="n">
        <v/>
      </c>
      <c r="C524" t="inlineStr">
        <is>
          <t>s:Q1744-D7B98C26-9DFD-4986-9774-5EE994382152</t>
        </is>
      </c>
      <c r="D524" t="n">
        <v/>
      </c>
      <c r="E524" t="n">
        <v/>
      </c>
      <c r="F524" t="n">
        <v/>
      </c>
      <c r="G524" t="inlineStr">
        <is>
          <t>s:Q1744-D7B98C26-9DFD-4986-9774-5EE994382152</t>
        </is>
      </c>
      <c r="H524" t="n">
        <v/>
      </c>
      <c r="I524" t="n">
        <v/>
      </c>
      <c r="J524" t="n">
        <v/>
      </c>
      <c r="K524" t="n">
        <v/>
      </c>
      <c r="L524" t="n">
        <v/>
      </c>
    </row>
    <row r="525">
      <c r="A525" t="n">
        <v>522</v>
      </c>
      <c r="B525" t="n">
        <v/>
      </c>
      <c r="C525" t="inlineStr">
        <is>
          <t>s:q1744-8352FD59-331A-4089-A59E-D96134DCDE61</t>
        </is>
      </c>
      <c r="D525" t="n">
        <v/>
      </c>
      <c r="E525" t="n">
        <v/>
      </c>
      <c r="F525" t="n">
        <v/>
      </c>
      <c r="G525" t="inlineStr">
        <is>
          <t>s:q1744-8352FD59-331A-4089-A59E-D96134DCDE61</t>
        </is>
      </c>
      <c r="H525" t="n">
        <v/>
      </c>
      <c r="I525" t="n">
        <v/>
      </c>
      <c r="J525" t="n">
        <v/>
      </c>
      <c r="K525" t="n">
        <v/>
      </c>
      <c r="L525" t="n">
        <v/>
      </c>
    </row>
    <row r="526">
      <c r="A526" t="n">
        <v>523</v>
      </c>
      <c r="B526" t="n">
        <v/>
      </c>
      <c r="C526" t="inlineStr">
        <is>
          <t>s:q1744-6CBB41BB-4757-4E5A-AD34-F3302C89FE27</t>
        </is>
      </c>
      <c r="D526" t="n">
        <v/>
      </c>
      <c r="E526" t="n">
        <v/>
      </c>
      <c r="F526" t="n">
        <v/>
      </c>
      <c r="G526" t="inlineStr">
        <is>
          <t>s:q1744-6CBB41BB-4757-4E5A-AD34-F3302C89FE27</t>
        </is>
      </c>
      <c r="H526" t="n">
        <v/>
      </c>
      <c r="I526" t="n">
        <v/>
      </c>
      <c r="J526" t="n">
        <v/>
      </c>
      <c r="K526" t="n">
        <v/>
      </c>
      <c r="L526" t="n">
        <v/>
      </c>
    </row>
    <row r="527">
      <c r="A527" t="n">
        <v>524</v>
      </c>
      <c r="B527" t="n">
        <v/>
      </c>
      <c r="C527" t="inlineStr">
        <is>
          <t>s:Q1744-55F23AC7-2F0C-44EA-9CB1-C672C024113D</t>
        </is>
      </c>
      <c r="D527" t="n">
        <v/>
      </c>
      <c r="E527" t="n">
        <v/>
      </c>
      <c r="F527" t="n">
        <v/>
      </c>
      <c r="G527" t="inlineStr">
        <is>
          <t>s:Q1744-55F23AC7-2F0C-44EA-9CB1-C672C024113D</t>
        </is>
      </c>
      <c r="H527" t="n">
        <v/>
      </c>
      <c r="I527" t="n">
        <v/>
      </c>
      <c r="J527" t="n">
        <v/>
      </c>
      <c r="K527" t="n">
        <v/>
      </c>
      <c r="L527" t="n">
        <v/>
      </c>
    </row>
    <row r="528">
      <c r="A528" t="n">
        <v>525</v>
      </c>
      <c r="B528" t="n">
        <v/>
      </c>
      <c r="C528" t="inlineStr">
        <is>
          <t>s:Q1744-4bead202-4575-21f6-6a24-c02556142919</t>
        </is>
      </c>
      <c r="D528" t="n">
        <v/>
      </c>
      <c r="E528" t="n">
        <v/>
      </c>
      <c r="F528" t="n">
        <v/>
      </c>
      <c r="G528" t="inlineStr">
        <is>
          <t>s:Q1744-4bead202-4575-21f6-6a24-c02556142919</t>
        </is>
      </c>
      <c r="H528" t="n">
        <v/>
      </c>
      <c r="I528" t="n">
        <v/>
      </c>
      <c r="J528" t="n">
        <v/>
      </c>
      <c r="K528" t="n">
        <v/>
      </c>
      <c r="L528" t="n">
        <v/>
      </c>
    </row>
    <row r="529">
      <c r="A529" t="n">
        <v>526</v>
      </c>
      <c r="B529" t="n">
        <v/>
      </c>
      <c r="C529" t="inlineStr">
        <is>
          <t>s:Q1744-23df8ee2-42c6-81ba-e841-6e2032faf57c</t>
        </is>
      </c>
      <c r="D529" t="n">
        <v/>
      </c>
      <c r="E529" t="n">
        <v/>
      </c>
      <c r="F529" t="n">
        <v/>
      </c>
      <c r="G529" t="inlineStr">
        <is>
          <t>s:Q1744-23df8ee2-42c6-81ba-e841-6e2032faf57c</t>
        </is>
      </c>
      <c r="H529" t="n">
        <v/>
      </c>
      <c r="I529" t="n">
        <v/>
      </c>
      <c r="J529" t="n">
        <v/>
      </c>
      <c r="K529" t="n">
        <v/>
      </c>
      <c r="L529" t="n">
        <v/>
      </c>
    </row>
    <row r="530">
      <c r="A530" t="n">
        <v>527</v>
      </c>
      <c r="B530" t="n">
        <v/>
      </c>
      <c r="C530" t="inlineStr">
        <is>
          <t>s:Q1744-6cee9b01-4d98-b8a9-6f6e-3ada7b29c1fd</t>
        </is>
      </c>
      <c r="D530" t="n">
        <v/>
      </c>
      <c r="E530" t="n">
        <v/>
      </c>
      <c r="F530" t="n">
        <v/>
      </c>
      <c r="G530" t="inlineStr">
        <is>
          <t>s:Q1744-6cee9b01-4d98-b8a9-6f6e-3ada7b29c1fd</t>
        </is>
      </c>
      <c r="H530" t="n">
        <v/>
      </c>
      <c r="I530" t="n">
        <v/>
      </c>
      <c r="J530" t="n">
        <v/>
      </c>
      <c r="K530" t="n">
        <v/>
      </c>
      <c r="L530" t="n">
        <v/>
      </c>
    </row>
    <row r="531">
      <c r="A531" t="n">
        <v>528</v>
      </c>
      <c r="B531" t="n">
        <v/>
      </c>
      <c r="C531" t="inlineStr">
        <is>
          <t>s:Q1744-42c6c037-b154-41a0-8749-a30c68682d22</t>
        </is>
      </c>
      <c r="D531" t="n">
        <v/>
      </c>
      <c r="E531" t="n">
        <v/>
      </c>
      <c r="F531" t="n">
        <v/>
      </c>
      <c r="G531" t="inlineStr">
        <is>
          <t>s:Q1744-42c6c037-b154-41a0-8749-a30c68682d22</t>
        </is>
      </c>
      <c r="H531" t="n">
        <v/>
      </c>
      <c r="I531" t="n">
        <v/>
      </c>
      <c r="J531" t="n">
        <v/>
      </c>
      <c r="K531" t="n">
        <v/>
      </c>
      <c r="L531" t="n">
        <v/>
      </c>
    </row>
    <row r="532">
      <c r="A532" t="n">
        <v>529</v>
      </c>
      <c r="B532" t="n">
        <v/>
      </c>
      <c r="C532" t="inlineStr">
        <is>
          <t>s:Q1744-8d081f21-4a32-deda-5c45-008e9cd56a44</t>
        </is>
      </c>
      <c r="D532" t="n">
        <v/>
      </c>
      <c r="E532" t="n">
        <v/>
      </c>
      <c r="F532" t="n">
        <v/>
      </c>
      <c r="G532" t="inlineStr">
        <is>
          <t>s:Q1744-8d081f21-4a32-deda-5c45-008e9cd56a44</t>
        </is>
      </c>
      <c r="H532" t="n">
        <v/>
      </c>
      <c r="I532" t="n">
        <v/>
      </c>
      <c r="J532" t="n">
        <v/>
      </c>
      <c r="K532" t="n">
        <v/>
      </c>
      <c r="L532" t="n">
        <v/>
      </c>
    </row>
    <row r="533">
      <c r="A533" t="n">
        <v>530</v>
      </c>
      <c r="B533" t="n">
        <v/>
      </c>
      <c r="C533" t="inlineStr">
        <is>
          <t>s:q1744-4E4E3325-C264-4020-AB56-61D6F3E69963</t>
        </is>
      </c>
      <c r="D533" t="n">
        <v/>
      </c>
      <c r="E533" t="n">
        <v/>
      </c>
      <c r="F533" t="n">
        <v/>
      </c>
      <c r="G533" t="inlineStr">
        <is>
          <t>s:q1744-4E4E3325-C264-4020-AB56-61D6F3E69963</t>
        </is>
      </c>
      <c r="H533" t="n">
        <v/>
      </c>
      <c r="I533" t="n">
        <v/>
      </c>
      <c r="J533" t="n">
        <v/>
      </c>
      <c r="K533" t="n">
        <v/>
      </c>
      <c r="L533" t="n">
        <v/>
      </c>
    </row>
    <row r="534">
      <c r="A534" t="n">
        <v>531</v>
      </c>
      <c r="B534" t="n">
        <v/>
      </c>
      <c r="C534" t="inlineStr">
        <is>
          <t>s:Q1744-6E5B670B-471A-4BF8-A1BF-AA174D132F1A</t>
        </is>
      </c>
      <c r="D534" t="n">
        <v/>
      </c>
      <c r="E534" t="n">
        <v/>
      </c>
      <c r="F534" t="n">
        <v/>
      </c>
      <c r="G534" t="inlineStr">
        <is>
          <t>s:Q1744-6E5B670B-471A-4BF8-A1BF-AA174D132F1A</t>
        </is>
      </c>
      <c r="H534" t="n">
        <v/>
      </c>
      <c r="I534" t="n">
        <v/>
      </c>
      <c r="J534" t="n">
        <v/>
      </c>
      <c r="K534" t="n">
        <v/>
      </c>
      <c r="L534" t="n">
        <v/>
      </c>
    </row>
    <row r="535">
      <c r="A535" t="n">
        <v>532</v>
      </c>
      <c r="B535" t="n">
        <v/>
      </c>
      <c r="C535" t="inlineStr">
        <is>
          <t>s:Q1744-7d8a9113-4ab6-092e-1122-b4873cdc37b5</t>
        </is>
      </c>
      <c r="D535" t="n">
        <v/>
      </c>
      <c r="E535" t="n">
        <v/>
      </c>
      <c r="F535" t="n">
        <v/>
      </c>
      <c r="G535" t="inlineStr">
        <is>
          <t>s:Q1744-7d8a9113-4ab6-092e-1122-b4873cdc37b5</t>
        </is>
      </c>
      <c r="H535" t="n">
        <v/>
      </c>
      <c r="I535" t="n">
        <v/>
      </c>
      <c r="J535" t="n">
        <v/>
      </c>
      <c r="K535" t="n">
        <v/>
      </c>
      <c r="L535" t="n">
        <v/>
      </c>
    </row>
    <row r="536">
      <c r="A536" t="n">
        <v>533</v>
      </c>
      <c r="B536" t="n">
        <v/>
      </c>
      <c r="C536" t="inlineStr">
        <is>
          <t>s:Q1744-06B6B5BA-2D7D-4D3F-955D-27047768CE07</t>
        </is>
      </c>
      <c r="D536" t="n">
        <v/>
      </c>
      <c r="E536" t="n">
        <v/>
      </c>
      <c r="F536" t="n">
        <v/>
      </c>
      <c r="G536" t="inlineStr">
        <is>
          <t>s:Q1744-06B6B5BA-2D7D-4D3F-955D-27047768CE07</t>
        </is>
      </c>
      <c r="H536" t="n">
        <v/>
      </c>
      <c r="I536" t="n">
        <v/>
      </c>
      <c r="J536" t="n">
        <v/>
      </c>
      <c r="K536" t="n">
        <v/>
      </c>
      <c r="L536" t="n">
        <v/>
      </c>
    </row>
    <row r="537">
      <c r="A537" t="n">
        <v>534</v>
      </c>
      <c r="B537" t="n">
        <v/>
      </c>
      <c r="C537" t="inlineStr">
        <is>
          <t>s:Q1744-7C17B61F-1B51-4C47-BA39-A503C6A5A23E</t>
        </is>
      </c>
      <c r="D537" t="n">
        <v/>
      </c>
      <c r="E537" t="n">
        <v/>
      </c>
      <c r="F537" t="n">
        <v/>
      </c>
      <c r="G537" t="inlineStr">
        <is>
          <t>s:Q1744-7C17B61F-1B51-4C47-BA39-A503C6A5A23E</t>
        </is>
      </c>
      <c r="H537" t="n">
        <v/>
      </c>
      <c r="I537" t="n">
        <v/>
      </c>
      <c r="J537" t="n">
        <v/>
      </c>
      <c r="K537" t="n">
        <v/>
      </c>
      <c r="L537" t="n">
        <v/>
      </c>
    </row>
    <row r="538">
      <c r="A538" t="n">
        <v>535</v>
      </c>
      <c r="B538" t="n">
        <v/>
      </c>
      <c r="C538" t="inlineStr">
        <is>
          <t>s:Q1744-89549609-4f08-a030-363a-cd15b8101598</t>
        </is>
      </c>
      <c r="D538" t="n">
        <v/>
      </c>
      <c r="E538" t="n">
        <v/>
      </c>
      <c r="F538" t="n">
        <v/>
      </c>
      <c r="G538" t="inlineStr">
        <is>
          <t>s:Q1744-89549609-4f08-a030-363a-cd15b8101598</t>
        </is>
      </c>
      <c r="H538" t="n">
        <v/>
      </c>
      <c r="I538" t="n">
        <v/>
      </c>
      <c r="J538" t="n">
        <v/>
      </c>
      <c r="K538" t="n">
        <v/>
      </c>
      <c r="L538" t="n">
        <v/>
      </c>
    </row>
    <row r="539">
      <c r="A539" t="n">
        <v>536</v>
      </c>
      <c r="B539" t="n">
        <v/>
      </c>
      <c r="C539" t="inlineStr">
        <is>
          <t>s:q1744-AFECB28C-E921-4133-8D5A-75EA396C90B3</t>
        </is>
      </c>
      <c r="D539" t="n">
        <v/>
      </c>
      <c r="E539" t="n">
        <v/>
      </c>
      <c r="F539" t="n">
        <v/>
      </c>
      <c r="G539" t="inlineStr">
        <is>
          <t>s:q1744-AFECB28C-E921-4133-8D5A-75EA396C90B3</t>
        </is>
      </c>
      <c r="H539" t="n">
        <v/>
      </c>
      <c r="I539" t="n">
        <v/>
      </c>
      <c r="J539" t="n">
        <v/>
      </c>
      <c r="K539" t="n">
        <v/>
      </c>
      <c r="L539" t="n">
        <v/>
      </c>
    </row>
    <row r="540">
      <c r="A540" t="n">
        <v>537</v>
      </c>
      <c r="B540" t="n">
        <v/>
      </c>
      <c r="C540" t="inlineStr">
        <is>
          <t>s:Q1744-79ecc1f2-4d2a-eed2-163a-9218bbcc0a60</t>
        </is>
      </c>
      <c r="D540" t="n">
        <v/>
      </c>
      <c r="E540" t="n">
        <v/>
      </c>
      <c r="F540" t="n">
        <v/>
      </c>
      <c r="G540" t="inlineStr">
        <is>
          <t>s:Q1744-79ecc1f2-4d2a-eed2-163a-9218bbcc0a60</t>
        </is>
      </c>
      <c r="H540" t="n">
        <v/>
      </c>
      <c r="I540" t="n">
        <v/>
      </c>
      <c r="J540" t="n">
        <v/>
      </c>
      <c r="K540" t="n">
        <v/>
      </c>
      <c r="L540" t="n">
        <v/>
      </c>
    </row>
    <row r="541">
      <c r="A541" t="n">
        <v>538</v>
      </c>
      <c r="B541" t="n">
        <v/>
      </c>
      <c r="C541" t="inlineStr">
        <is>
          <t>s:Q1744-c7f5481c-3ee8-41b4-8d6c-110ec7b8d613</t>
        </is>
      </c>
      <c r="D541" t="n">
        <v/>
      </c>
      <c r="E541" t="n">
        <v/>
      </c>
      <c r="F541" t="n">
        <v/>
      </c>
      <c r="G541" t="inlineStr">
        <is>
          <t>s:Q1744-c7f5481c-3ee8-41b4-8d6c-110ec7b8d613</t>
        </is>
      </c>
      <c r="H541" t="n">
        <v/>
      </c>
      <c r="I541" t="n">
        <v/>
      </c>
      <c r="J541" t="n">
        <v/>
      </c>
      <c r="K541" t="n">
        <v/>
      </c>
      <c r="L541" t="n">
        <v/>
      </c>
    </row>
    <row r="542">
      <c r="A542" t="n">
        <v>539</v>
      </c>
      <c r="B542" t="n">
        <v/>
      </c>
      <c r="C542" t="inlineStr">
        <is>
          <t>s:Q1744-5b7ad11f-4a65-4fbc-ac97-b3034ff16014</t>
        </is>
      </c>
      <c r="D542" t="n">
        <v/>
      </c>
      <c r="E542" t="n">
        <v/>
      </c>
      <c r="F542" t="n">
        <v/>
      </c>
      <c r="G542" t="inlineStr">
        <is>
          <t>s:Q1744-5b7ad11f-4a65-4fbc-ac97-b3034ff16014</t>
        </is>
      </c>
      <c r="H542" t="n">
        <v/>
      </c>
      <c r="I542" t="n">
        <v/>
      </c>
      <c r="J542" t="n">
        <v/>
      </c>
      <c r="K542" t="n">
        <v/>
      </c>
      <c r="L542" t="n">
        <v/>
      </c>
    </row>
    <row r="543">
      <c r="A543" t="n">
        <v>540</v>
      </c>
      <c r="B543" t="n">
        <v/>
      </c>
      <c r="C543" t="inlineStr">
        <is>
          <t>s:Q1744-8e78f55c-41ad-9089-6698-072e0ec70ef2</t>
        </is>
      </c>
      <c r="D543" t="n">
        <v/>
      </c>
      <c r="E543" t="n">
        <v/>
      </c>
      <c r="F543" t="n">
        <v/>
      </c>
      <c r="G543" t="inlineStr">
        <is>
          <t>s:Q1744-8e78f55c-41ad-9089-6698-072e0ec70ef2</t>
        </is>
      </c>
      <c r="H543" t="n">
        <v/>
      </c>
      <c r="I543" t="n">
        <v/>
      </c>
      <c r="J543" t="n">
        <v/>
      </c>
      <c r="K543" t="n">
        <v/>
      </c>
      <c r="L543" t="n">
        <v/>
      </c>
    </row>
    <row r="544">
      <c r="A544" t="n">
        <v>541</v>
      </c>
      <c r="B544" t="n">
        <v/>
      </c>
      <c r="C544" t="inlineStr">
        <is>
          <t>s:Q1744-0e5a54c2-4ed5-000a-caf0-1b108d832acb</t>
        </is>
      </c>
      <c r="D544" t="n">
        <v/>
      </c>
      <c r="E544" t="n">
        <v/>
      </c>
      <c r="F544" t="n">
        <v/>
      </c>
      <c r="G544" t="inlineStr">
        <is>
          <t>s:Q1744-0e5a54c2-4ed5-000a-caf0-1b108d832acb</t>
        </is>
      </c>
      <c r="H544" t="n">
        <v/>
      </c>
      <c r="I544" t="n">
        <v/>
      </c>
      <c r="J544" t="n">
        <v/>
      </c>
      <c r="K544" t="n">
        <v/>
      </c>
      <c r="L544" t="n">
        <v/>
      </c>
    </row>
    <row r="545">
      <c r="A545" t="n">
        <v>542</v>
      </c>
      <c r="B545" t="n">
        <v/>
      </c>
      <c r="C545" t="inlineStr">
        <is>
          <t>s:Q1744-89d39495-4cdf-3a38-5f4c-9842e6588703</t>
        </is>
      </c>
      <c r="D545" t="n">
        <v/>
      </c>
      <c r="E545" t="n">
        <v/>
      </c>
      <c r="F545" t="n">
        <v/>
      </c>
      <c r="G545" t="inlineStr">
        <is>
          <t>s:Q1744-89d39495-4cdf-3a38-5f4c-9842e6588703</t>
        </is>
      </c>
      <c r="H545" t="n">
        <v/>
      </c>
      <c r="I545" t="n">
        <v/>
      </c>
      <c r="J545" t="n">
        <v/>
      </c>
      <c r="K545" t="n">
        <v/>
      </c>
      <c r="L545" t="n">
        <v/>
      </c>
    </row>
    <row r="546">
      <c r="A546" t="n">
        <v>543</v>
      </c>
      <c r="B546" t="n">
        <v/>
      </c>
      <c r="C546" t="inlineStr">
        <is>
          <t>s:Q1744-FC42C607-185A-49AB-95CA-BD640C88E2B6</t>
        </is>
      </c>
      <c r="D546" t="n">
        <v/>
      </c>
      <c r="E546" t="n">
        <v/>
      </c>
      <c r="F546" t="n">
        <v/>
      </c>
      <c r="G546" t="inlineStr">
        <is>
          <t>s:Q1744-FC42C607-185A-49AB-95CA-BD640C88E2B6</t>
        </is>
      </c>
      <c r="H546" t="n">
        <v/>
      </c>
      <c r="I546" t="n">
        <v/>
      </c>
      <c r="J546" t="n">
        <v/>
      </c>
      <c r="K546" t="n">
        <v/>
      </c>
      <c r="L546" t="n">
        <v/>
      </c>
    </row>
    <row r="547">
      <c r="A547" t="n">
        <v>544</v>
      </c>
      <c r="B547" t="n">
        <v/>
      </c>
      <c r="C547" t="inlineStr">
        <is>
          <t>s:Q1744-bd319b49-4e17-9584-46ad-0128926e7050</t>
        </is>
      </c>
      <c r="D547" t="n">
        <v/>
      </c>
      <c r="E547" t="n">
        <v/>
      </c>
      <c r="F547" t="n">
        <v/>
      </c>
      <c r="G547" t="inlineStr">
        <is>
          <t>s:Q1744-bd319b49-4e17-9584-46ad-0128926e7050</t>
        </is>
      </c>
      <c r="H547" t="n">
        <v/>
      </c>
      <c r="I547" t="n">
        <v/>
      </c>
      <c r="J547" t="n">
        <v/>
      </c>
      <c r="K547" t="n">
        <v/>
      </c>
      <c r="L547" t="n">
        <v/>
      </c>
    </row>
    <row r="548">
      <c r="A548" t="n">
        <v>545</v>
      </c>
      <c r="B548" t="n">
        <v/>
      </c>
      <c r="C548" t="inlineStr">
        <is>
          <t>s:Q1744-c551bf4d-4879-26b1-2709-923f8882fd70</t>
        </is>
      </c>
      <c r="D548" t="n">
        <v/>
      </c>
      <c r="E548" t="n">
        <v/>
      </c>
      <c r="F548" t="n">
        <v/>
      </c>
      <c r="G548" t="inlineStr">
        <is>
          <t>s:Q1744-c551bf4d-4879-26b1-2709-923f8882fd70</t>
        </is>
      </c>
      <c r="H548" t="n">
        <v/>
      </c>
      <c r="I548" t="n">
        <v/>
      </c>
      <c r="J548" t="n">
        <v/>
      </c>
      <c r="K548" t="n">
        <v/>
      </c>
      <c r="L548" t="n">
        <v/>
      </c>
    </row>
    <row r="549">
      <c r="A549" t="n">
        <v>546</v>
      </c>
      <c r="B549" t="n">
        <v/>
      </c>
      <c r="C549" t="inlineStr">
        <is>
          <t>s:Q1744-bc182a66-47c3-9cfd-feec-21aba160381b</t>
        </is>
      </c>
      <c r="D549" t="n">
        <v/>
      </c>
      <c r="E549" t="n">
        <v/>
      </c>
      <c r="F549" t="n">
        <v/>
      </c>
      <c r="G549" t="inlineStr">
        <is>
          <t>s:Q1744-bc182a66-47c3-9cfd-feec-21aba160381b</t>
        </is>
      </c>
      <c r="H549" t="n">
        <v/>
      </c>
      <c r="I549" t="n">
        <v/>
      </c>
      <c r="J549" t="n">
        <v/>
      </c>
      <c r="K549" t="n">
        <v/>
      </c>
      <c r="L549" t="n">
        <v/>
      </c>
    </row>
    <row r="550">
      <c r="A550" t="n">
        <v>547</v>
      </c>
      <c r="B550" t="n">
        <v/>
      </c>
      <c r="C550" t="inlineStr">
        <is>
          <t>s:Q1744-106be0ff-4ee1-85f5-7475-e2ecb69d4143</t>
        </is>
      </c>
      <c r="D550" t="n">
        <v/>
      </c>
      <c r="E550" t="n">
        <v/>
      </c>
      <c r="F550" t="n">
        <v/>
      </c>
      <c r="G550" t="inlineStr">
        <is>
          <t>s:Q1744-106be0ff-4ee1-85f5-7475-e2ecb69d4143</t>
        </is>
      </c>
      <c r="H550" t="n">
        <v/>
      </c>
      <c r="I550" t="n">
        <v/>
      </c>
      <c r="J550" t="n">
        <v/>
      </c>
      <c r="K550" t="n">
        <v/>
      </c>
      <c r="L550" t="n">
        <v/>
      </c>
    </row>
    <row r="551">
      <c r="A551" t="n">
        <v>548</v>
      </c>
      <c r="B551" t="n">
        <v/>
      </c>
      <c r="C551" t="inlineStr">
        <is>
          <t>s:Q1744-C3F9C380-0B3C-47FB-8321-61772A7CC470</t>
        </is>
      </c>
      <c r="D551" t="n">
        <v/>
      </c>
      <c r="E551" t="n">
        <v/>
      </c>
      <c r="F551" t="n">
        <v/>
      </c>
      <c r="G551" t="inlineStr">
        <is>
          <t>s:Q1744-C3F9C380-0B3C-47FB-8321-61772A7CC470</t>
        </is>
      </c>
      <c r="H551" t="n">
        <v/>
      </c>
      <c r="I551" t="n">
        <v/>
      </c>
      <c r="J551" t="n">
        <v/>
      </c>
      <c r="K551" t="n">
        <v/>
      </c>
      <c r="L551" t="n">
        <v/>
      </c>
    </row>
    <row r="552">
      <c r="A552" t="n">
        <v>549</v>
      </c>
      <c r="B552" t="n">
        <v/>
      </c>
      <c r="C552" t="inlineStr">
        <is>
          <t>s:Q1744-1bee08de-406f-108c-c867-fe2de17f2118</t>
        </is>
      </c>
      <c r="D552" t="n">
        <v/>
      </c>
      <c r="E552" t="n">
        <v/>
      </c>
      <c r="F552" t="n">
        <v/>
      </c>
      <c r="G552" t="inlineStr">
        <is>
          <t>s:Q1744-1bee08de-406f-108c-c867-fe2de17f2118</t>
        </is>
      </c>
      <c r="H552" t="n">
        <v/>
      </c>
      <c r="I552" t="n">
        <v/>
      </c>
      <c r="J552" t="n">
        <v/>
      </c>
      <c r="K552" t="n">
        <v/>
      </c>
      <c r="L552" t="n">
        <v/>
      </c>
    </row>
    <row r="553">
      <c r="A553" t="n">
        <v>550</v>
      </c>
      <c r="B553" t="n">
        <v/>
      </c>
      <c r="C553" t="inlineStr">
        <is>
          <t>s:Q1744-518B4579-9C5A-4459-A6DA-DC33A5874388</t>
        </is>
      </c>
      <c r="D553" t="n">
        <v/>
      </c>
      <c r="E553" t="n">
        <v/>
      </c>
      <c r="F553" t="n">
        <v/>
      </c>
      <c r="G553" t="inlineStr">
        <is>
          <t>s:Q1744-518B4579-9C5A-4459-A6DA-DC33A5874388</t>
        </is>
      </c>
      <c r="H553" t="n">
        <v/>
      </c>
      <c r="I553" t="n">
        <v/>
      </c>
      <c r="J553" t="n">
        <v/>
      </c>
      <c r="K553" t="n">
        <v/>
      </c>
      <c r="L553" t="n">
        <v/>
      </c>
    </row>
    <row r="554">
      <c r="A554" t="n">
        <v>551</v>
      </c>
      <c r="B554" t="n">
        <v/>
      </c>
      <c r="C554" t="inlineStr">
        <is>
          <t>s:Q1744-867215CB-F2A8-466F-9F6D-43E5250A2FCB</t>
        </is>
      </c>
      <c r="D554" t="n">
        <v/>
      </c>
      <c r="E554" t="n">
        <v/>
      </c>
      <c r="F554" t="n">
        <v/>
      </c>
      <c r="G554" t="inlineStr">
        <is>
          <t>s:Q1744-867215CB-F2A8-466F-9F6D-43E5250A2FCB</t>
        </is>
      </c>
      <c r="H554" t="n">
        <v/>
      </c>
      <c r="I554" t="n">
        <v/>
      </c>
      <c r="J554" t="n">
        <v/>
      </c>
      <c r="K554" t="n">
        <v/>
      </c>
      <c r="L554" t="n">
        <v/>
      </c>
    </row>
    <row r="555">
      <c r="A555" t="n">
        <v>552</v>
      </c>
      <c r="B555" t="n">
        <v/>
      </c>
      <c r="C555" t="inlineStr">
        <is>
          <t>s:Q1744-8CD60567-A07F-4156-9373-7B2700028CC3</t>
        </is>
      </c>
      <c r="D555" t="n">
        <v/>
      </c>
      <c r="E555" t="n">
        <v/>
      </c>
      <c r="F555" t="n">
        <v/>
      </c>
      <c r="G555" t="inlineStr">
        <is>
          <t>s:Q1744-8CD60567-A07F-4156-9373-7B2700028CC3</t>
        </is>
      </c>
      <c r="H555" t="n">
        <v/>
      </c>
      <c r="I555" t="n">
        <v/>
      </c>
      <c r="J555" t="n">
        <v/>
      </c>
      <c r="K555" t="n">
        <v/>
      </c>
      <c r="L555" t="n">
        <v/>
      </c>
    </row>
    <row r="556">
      <c r="A556" t="n">
        <v>553</v>
      </c>
      <c r="B556" t="n">
        <v/>
      </c>
      <c r="C556" t="inlineStr">
        <is>
          <t>s:Q1744-F734313C-3C96-48E5-9C89-C5484A23E94D</t>
        </is>
      </c>
      <c r="D556" t="n">
        <v/>
      </c>
      <c r="E556" t="n">
        <v/>
      </c>
      <c r="F556" t="n">
        <v/>
      </c>
      <c r="G556" t="inlineStr">
        <is>
          <t>s:Q1744-F734313C-3C96-48E5-9C89-C5484A23E94D</t>
        </is>
      </c>
      <c r="H556" t="n">
        <v/>
      </c>
      <c r="I556" t="n">
        <v/>
      </c>
      <c r="J556" t="n">
        <v/>
      </c>
      <c r="K556" t="n">
        <v/>
      </c>
      <c r="L556" t="n">
        <v/>
      </c>
    </row>
    <row r="557">
      <c r="A557" t="n">
        <v>554</v>
      </c>
      <c r="B557" t="n">
        <v/>
      </c>
      <c r="C557" t="inlineStr">
        <is>
          <t>s:Q1744-d33c951f-4480-63e2-be58-782865444216</t>
        </is>
      </c>
      <c r="D557" t="n">
        <v/>
      </c>
      <c r="E557" t="n">
        <v/>
      </c>
      <c r="F557" t="n">
        <v/>
      </c>
      <c r="G557" t="inlineStr">
        <is>
          <t>s:Q1744-d33c951f-4480-63e2-be58-782865444216</t>
        </is>
      </c>
      <c r="H557" t="n">
        <v/>
      </c>
      <c r="I557" t="n">
        <v/>
      </c>
      <c r="J557" t="n">
        <v/>
      </c>
      <c r="K557" t="n">
        <v/>
      </c>
      <c r="L557" t="n">
        <v/>
      </c>
    </row>
    <row r="558">
      <c r="A558" t="n">
        <v>555</v>
      </c>
      <c r="B558" t="n">
        <v/>
      </c>
      <c r="C558" t="inlineStr">
        <is>
          <t>s:q1744-4CF77177-5D32-4E45-9F9A-F08B899645F9</t>
        </is>
      </c>
      <c r="D558" t="n">
        <v/>
      </c>
      <c r="E558" t="n">
        <v/>
      </c>
      <c r="F558" t="n">
        <v/>
      </c>
      <c r="G558" t="inlineStr">
        <is>
          <t>s:q1744-4CF77177-5D32-4E45-9F9A-F08B899645F9</t>
        </is>
      </c>
      <c r="H558" t="n">
        <v/>
      </c>
      <c r="I558" t="n">
        <v/>
      </c>
      <c r="J558" t="n">
        <v/>
      </c>
      <c r="K558" t="n">
        <v/>
      </c>
      <c r="L558" t="n">
        <v/>
      </c>
    </row>
    <row r="559">
      <c r="A559" t="n">
        <v>556</v>
      </c>
      <c r="B559" t="n">
        <v/>
      </c>
      <c r="C559" t="inlineStr">
        <is>
          <t>s:Q1744-84D67B60-6A71-4309-A66F-F372DD8FB42D</t>
        </is>
      </c>
      <c r="D559" t="n">
        <v/>
      </c>
      <c r="E559" t="n">
        <v/>
      </c>
      <c r="F559" t="n">
        <v/>
      </c>
      <c r="G559" t="inlineStr">
        <is>
          <t>s:Q1744-84D67B60-6A71-4309-A66F-F372DD8FB42D</t>
        </is>
      </c>
      <c r="H559" t="n">
        <v/>
      </c>
      <c r="I559" t="n">
        <v/>
      </c>
      <c r="J559" t="n">
        <v/>
      </c>
      <c r="K559" t="n">
        <v/>
      </c>
      <c r="L559" t="n">
        <v/>
      </c>
    </row>
    <row r="560">
      <c r="A560" t="n">
        <v>557</v>
      </c>
      <c r="B560" t="n">
        <v/>
      </c>
      <c r="C560" t="inlineStr">
        <is>
          <t>s:Q1744-b2d78a47-4201-7e69-b967-50d5cb223ca1</t>
        </is>
      </c>
      <c r="D560" t="n">
        <v/>
      </c>
      <c r="E560" t="n">
        <v/>
      </c>
      <c r="F560" t="n">
        <v/>
      </c>
      <c r="G560" t="inlineStr">
        <is>
          <t>s:Q1744-b2d78a47-4201-7e69-b967-50d5cb223ca1</t>
        </is>
      </c>
      <c r="H560" t="n">
        <v/>
      </c>
      <c r="I560" t="n">
        <v/>
      </c>
      <c r="J560" t="n">
        <v/>
      </c>
      <c r="K560" t="n">
        <v/>
      </c>
      <c r="L560" t="n">
        <v/>
      </c>
    </row>
    <row r="561">
      <c r="A561" t="n">
        <v>558</v>
      </c>
      <c r="B561" t="n">
        <v/>
      </c>
      <c r="C561" t="inlineStr">
        <is>
          <t>s:q1744-BA928D38-F9B7-4377-89C5-F65C456474ED</t>
        </is>
      </c>
      <c r="D561" t="n">
        <v/>
      </c>
      <c r="E561" t="n">
        <v/>
      </c>
      <c r="F561" t="n">
        <v/>
      </c>
      <c r="G561" t="inlineStr">
        <is>
          <t>s:q1744-BA928D38-F9B7-4377-89C5-F65C456474ED</t>
        </is>
      </c>
      <c r="H561" t="n">
        <v/>
      </c>
      <c r="I561" t="n">
        <v/>
      </c>
      <c r="J561" t="n">
        <v/>
      </c>
      <c r="K561" t="n">
        <v/>
      </c>
      <c r="L561" t="n">
        <v/>
      </c>
    </row>
    <row r="562">
      <c r="A562" t="n">
        <v>559</v>
      </c>
      <c r="B562" t="n">
        <v/>
      </c>
      <c r="C562" t="inlineStr">
        <is>
          <t>s:Q1744-848d387b-4e8b-f307-a6fe-751ded10b421</t>
        </is>
      </c>
      <c r="D562" t="n">
        <v/>
      </c>
      <c r="E562" t="n">
        <v/>
      </c>
      <c r="F562" t="n">
        <v/>
      </c>
      <c r="G562" t="inlineStr">
        <is>
          <t>s:Q1744-848d387b-4e8b-f307-a6fe-751ded10b421</t>
        </is>
      </c>
      <c r="H562" t="n">
        <v/>
      </c>
      <c r="I562" t="n">
        <v/>
      </c>
      <c r="J562" t="n">
        <v/>
      </c>
      <c r="K562" t="n">
        <v/>
      </c>
      <c r="L562" t="n">
        <v/>
      </c>
    </row>
    <row r="563">
      <c r="A563" t="n">
        <v>560</v>
      </c>
      <c r="B563" t="n">
        <v/>
      </c>
      <c r="C563" t="inlineStr">
        <is>
          <t>s:Q1744-501857f3-4530-18d6-e014-5edbc8596364</t>
        </is>
      </c>
      <c r="D563" t="n">
        <v/>
      </c>
      <c r="E563" t="n">
        <v/>
      </c>
      <c r="F563" t="n">
        <v/>
      </c>
      <c r="G563" t="inlineStr">
        <is>
          <t>s:Q1744-501857f3-4530-18d6-e014-5edbc8596364</t>
        </is>
      </c>
      <c r="H563" t="n">
        <v/>
      </c>
      <c r="I563" t="n">
        <v/>
      </c>
      <c r="J563" t="n">
        <v/>
      </c>
      <c r="K563" t="n">
        <v/>
      </c>
      <c r="L563" t="n">
        <v/>
      </c>
    </row>
    <row r="564">
      <c r="A564" t="n">
        <v>561</v>
      </c>
      <c r="B564" t="n">
        <v/>
      </c>
      <c r="C564" t="inlineStr">
        <is>
          <t>s:Q1744-099D57A4-642E-43DE-8CBF-AF8FB6032A3E</t>
        </is>
      </c>
      <c r="D564" t="n">
        <v/>
      </c>
      <c r="E564" t="n">
        <v/>
      </c>
      <c r="F564" t="n">
        <v/>
      </c>
      <c r="G564" t="inlineStr">
        <is>
          <t>s:Q1744-099D57A4-642E-43DE-8CBF-AF8FB6032A3E</t>
        </is>
      </c>
      <c r="H564" t="n">
        <v/>
      </c>
      <c r="I564" t="n">
        <v/>
      </c>
      <c r="J564" t="n">
        <v/>
      </c>
      <c r="K564" t="n">
        <v/>
      </c>
      <c r="L564" t="n">
        <v/>
      </c>
    </row>
    <row r="565">
      <c r="A565" t="n">
        <v>562</v>
      </c>
      <c r="B565" t="n">
        <v/>
      </c>
      <c r="C565" t="inlineStr">
        <is>
          <t>s:Q1744-59FF9B01-DEFD-4D49-9F76-E780D72B253F</t>
        </is>
      </c>
      <c r="D565" t="n">
        <v/>
      </c>
      <c r="E565" t="n">
        <v/>
      </c>
      <c r="F565" t="n">
        <v/>
      </c>
      <c r="G565" t="inlineStr">
        <is>
          <t>s:Q1744-59FF9B01-DEFD-4D49-9F76-E780D72B253F</t>
        </is>
      </c>
      <c r="H565" t="n">
        <v/>
      </c>
      <c r="I565" t="n">
        <v/>
      </c>
      <c r="J565" t="n">
        <v/>
      </c>
      <c r="K565" t="n">
        <v/>
      </c>
      <c r="L565" t="n">
        <v/>
      </c>
    </row>
    <row r="566">
      <c r="A566" t="n">
        <v>563</v>
      </c>
      <c r="B566" t="n">
        <v/>
      </c>
      <c r="C566" t="inlineStr">
        <is>
          <t>s:Q1744-5c03db84-4b5c-9218-adc5-0262ef58d661</t>
        </is>
      </c>
      <c r="D566" t="n">
        <v/>
      </c>
      <c r="E566" t="n">
        <v/>
      </c>
      <c r="F566" t="n">
        <v/>
      </c>
      <c r="G566" t="inlineStr">
        <is>
          <t>s:Q1744-5c03db84-4b5c-9218-adc5-0262ef58d661</t>
        </is>
      </c>
      <c r="H566" t="n">
        <v/>
      </c>
      <c r="I566" t="n">
        <v/>
      </c>
      <c r="J566" t="n">
        <v/>
      </c>
      <c r="K566" t="n">
        <v/>
      </c>
      <c r="L566" t="n">
        <v/>
      </c>
    </row>
    <row r="567">
      <c r="A567" t="n">
        <v>564</v>
      </c>
      <c r="B567" t="n">
        <v/>
      </c>
      <c r="C567" t="inlineStr">
        <is>
          <t>s:Q1744-b4d0cd72-4fdd-8121-197d-20777f571f38</t>
        </is>
      </c>
      <c r="D567" t="n">
        <v/>
      </c>
      <c r="E567" t="n">
        <v/>
      </c>
      <c r="F567" t="n">
        <v/>
      </c>
      <c r="G567" t="inlineStr">
        <is>
          <t>s:Q1744-b4d0cd72-4fdd-8121-197d-20777f571f38</t>
        </is>
      </c>
      <c r="H567" t="n">
        <v/>
      </c>
      <c r="I567" t="n">
        <v/>
      </c>
      <c r="J567" t="n">
        <v/>
      </c>
      <c r="K567" t="n">
        <v/>
      </c>
      <c r="L567" t="n">
        <v/>
      </c>
    </row>
    <row r="568">
      <c r="A568" t="n">
        <v>565</v>
      </c>
      <c r="B568" t="n">
        <v/>
      </c>
      <c r="C568" t="inlineStr">
        <is>
          <t>s:Q1744-15846ba9-473e-a3c3-83ef-81d3d6eefe14</t>
        </is>
      </c>
      <c r="D568" t="n">
        <v/>
      </c>
      <c r="E568" t="n">
        <v/>
      </c>
      <c r="F568" t="n">
        <v/>
      </c>
      <c r="G568" t="inlineStr">
        <is>
          <t>s:Q1744-15846ba9-473e-a3c3-83ef-81d3d6eefe14</t>
        </is>
      </c>
      <c r="H568" t="n">
        <v/>
      </c>
      <c r="I568" t="n">
        <v/>
      </c>
      <c r="J568" t="n">
        <v/>
      </c>
      <c r="K568" t="n">
        <v/>
      </c>
      <c r="L568" t="n">
        <v/>
      </c>
    </row>
    <row r="569">
      <c r="A569" t="n">
        <v>566</v>
      </c>
      <c r="B569" t="n">
        <v/>
      </c>
      <c r="C569" t="inlineStr">
        <is>
          <t>s:Q1744-c925fd31-4a87-678d-496c-895b26b17b95</t>
        </is>
      </c>
      <c r="D569" t="n">
        <v/>
      </c>
      <c r="E569" t="n">
        <v/>
      </c>
      <c r="F569" t="n">
        <v/>
      </c>
      <c r="G569" t="inlineStr">
        <is>
          <t>s:Q1744-c925fd31-4a87-678d-496c-895b26b17b95</t>
        </is>
      </c>
      <c r="H569" t="n">
        <v/>
      </c>
      <c r="I569" t="n">
        <v/>
      </c>
      <c r="J569" t="n">
        <v/>
      </c>
      <c r="K569" t="n">
        <v/>
      </c>
      <c r="L569" t="n">
        <v/>
      </c>
    </row>
    <row r="570">
      <c r="A570" t="n">
        <v>567</v>
      </c>
      <c r="B570" t="n">
        <v/>
      </c>
      <c r="C570" t="inlineStr">
        <is>
          <t>s:Q1744-675bbd7b-6a07-4d4e-bc3c-dcbb85fba091</t>
        </is>
      </c>
      <c r="D570" t="n">
        <v/>
      </c>
      <c r="E570" t="n">
        <v/>
      </c>
      <c r="F570" t="n">
        <v/>
      </c>
      <c r="G570" t="inlineStr">
        <is>
          <t>s:Q1744-675bbd7b-6a07-4d4e-bc3c-dcbb85fba091</t>
        </is>
      </c>
      <c r="H570" t="n">
        <v/>
      </c>
      <c r="I570" t="n">
        <v/>
      </c>
      <c r="J570" t="n">
        <v/>
      </c>
      <c r="K570" t="n">
        <v/>
      </c>
      <c r="L570" t="n">
        <v/>
      </c>
    </row>
    <row r="571">
      <c r="A571" t="n">
        <v>568</v>
      </c>
      <c r="B571" t="n">
        <v/>
      </c>
      <c r="C571" t="inlineStr">
        <is>
          <t>s:Q1744-d59c1001-4bc6-5917-888a-e530e85ca222</t>
        </is>
      </c>
      <c r="D571" t="n">
        <v/>
      </c>
      <c r="E571" t="n">
        <v/>
      </c>
      <c r="F571" t="n">
        <v/>
      </c>
      <c r="G571" t="inlineStr">
        <is>
          <t>s:Q1744-d59c1001-4bc6-5917-888a-e530e85ca222</t>
        </is>
      </c>
      <c r="H571" t="n">
        <v/>
      </c>
      <c r="I571" t="n">
        <v/>
      </c>
      <c r="J571" t="n">
        <v/>
      </c>
      <c r="K571" t="n">
        <v/>
      </c>
      <c r="L571" t="n">
        <v/>
      </c>
    </row>
    <row r="572">
      <c r="A572" t="n">
        <v>569</v>
      </c>
      <c r="B572" t="n">
        <v/>
      </c>
      <c r="C572" t="inlineStr">
        <is>
          <t>s:Q1744-5CF97578-0E3E-48DC-A4EB-3CCA25C044BB</t>
        </is>
      </c>
      <c r="D572" t="n">
        <v/>
      </c>
      <c r="E572" t="n">
        <v/>
      </c>
      <c r="F572" t="n">
        <v/>
      </c>
      <c r="G572" t="inlineStr">
        <is>
          <t>s:Q1744-5CF97578-0E3E-48DC-A4EB-3CCA25C044BB</t>
        </is>
      </c>
      <c r="H572" t="n">
        <v/>
      </c>
      <c r="I572" t="n">
        <v/>
      </c>
      <c r="J572" t="n">
        <v/>
      </c>
      <c r="K572" t="n">
        <v/>
      </c>
      <c r="L572" t="n">
        <v/>
      </c>
    </row>
    <row r="573">
      <c r="A573" t="n">
        <v>570</v>
      </c>
      <c r="B573" t="n">
        <v/>
      </c>
      <c r="C573" t="inlineStr">
        <is>
          <t>s:Q1744-B6F404B2-8CF5-48E0-B057-49480CA93C56</t>
        </is>
      </c>
      <c r="D573" t="n">
        <v/>
      </c>
      <c r="E573" t="n">
        <v/>
      </c>
      <c r="F573" t="n">
        <v/>
      </c>
      <c r="G573" t="inlineStr">
        <is>
          <t>s:Q1744-B6F404B2-8CF5-48E0-B057-49480CA93C56</t>
        </is>
      </c>
      <c r="H573" t="n">
        <v/>
      </c>
      <c r="I573" t="n">
        <v/>
      </c>
      <c r="J573" t="n">
        <v/>
      </c>
      <c r="K573" t="n">
        <v/>
      </c>
      <c r="L573" t="n">
        <v/>
      </c>
    </row>
    <row r="574">
      <c r="A574" t="n">
        <v>571</v>
      </c>
      <c r="B574" t="n">
        <v/>
      </c>
      <c r="C574" t="inlineStr">
        <is>
          <t>s:Q1744-14e8d7db-4614-743f-9924-98197d8ee512</t>
        </is>
      </c>
      <c r="D574" t="n">
        <v/>
      </c>
      <c r="E574" t="n">
        <v/>
      </c>
      <c r="F574" t="n">
        <v/>
      </c>
      <c r="G574" t="inlineStr">
        <is>
          <t>s:Q1744-14e8d7db-4614-743f-9924-98197d8ee512</t>
        </is>
      </c>
      <c r="H574" t="n">
        <v/>
      </c>
      <c r="I574" t="n">
        <v/>
      </c>
      <c r="J574" t="n">
        <v/>
      </c>
      <c r="K574" t="n">
        <v/>
      </c>
      <c r="L574" t="n">
        <v/>
      </c>
    </row>
    <row r="575">
      <c r="A575" t="n">
        <v>572</v>
      </c>
      <c r="B575" t="n">
        <v/>
      </c>
      <c r="C575" t="inlineStr">
        <is>
          <t>s:Q1744-07E51F06-79C4-431A-B744-7D4F4B16C239</t>
        </is>
      </c>
      <c r="D575" t="n">
        <v/>
      </c>
      <c r="E575" t="n">
        <v/>
      </c>
      <c r="F575" t="n">
        <v/>
      </c>
      <c r="G575" t="inlineStr">
        <is>
          <t>s:Q1744-07E51F06-79C4-431A-B744-7D4F4B16C239</t>
        </is>
      </c>
      <c r="H575" t="n">
        <v/>
      </c>
      <c r="I575" t="n">
        <v/>
      </c>
      <c r="J575" t="n">
        <v/>
      </c>
      <c r="K575" t="n">
        <v/>
      </c>
      <c r="L575" t="n">
        <v/>
      </c>
    </row>
    <row r="576">
      <c r="A576" t="n">
        <v>573</v>
      </c>
      <c r="B576" t="n">
        <v/>
      </c>
      <c r="C576" t="inlineStr">
        <is>
          <t>s:Q1744-7F7D19EC-FA15-4EA4-8383-0271FDFB4D52</t>
        </is>
      </c>
      <c r="D576" t="n">
        <v/>
      </c>
      <c r="E576" t="n">
        <v/>
      </c>
      <c r="F576" t="n">
        <v/>
      </c>
      <c r="G576" t="inlineStr">
        <is>
          <t>s:Q1744-7F7D19EC-FA15-4EA4-8383-0271FDFB4D52</t>
        </is>
      </c>
      <c r="H576" t="n">
        <v/>
      </c>
      <c r="I576" t="n">
        <v/>
      </c>
      <c r="J576" t="n">
        <v/>
      </c>
      <c r="K576" t="n">
        <v/>
      </c>
      <c r="L576" t="n">
        <v/>
      </c>
    </row>
    <row r="577">
      <c r="A577" t="n">
        <v>574</v>
      </c>
      <c r="B577" t="n">
        <v/>
      </c>
      <c r="C577" t="inlineStr">
        <is>
          <t>s:Q1744-26a0a77f-4939-3fe1-ade1-76d553fdd457</t>
        </is>
      </c>
      <c r="D577" t="n">
        <v/>
      </c>
      <c r="E577" t="n">
        <v/>
      </c>
      <c r="F577" t="n">
        <v/>
      </c>
      <c r="G577" t="inlineStr">
        <is>
          <t>s:Q1744-26a0a77f-4939-3fe1-ade1-76d553fdd457</t>
        </is>
      </c>
      <c r="H577" t="n">
        <v/>
      </c>
      <c r="I577" t="n">
        <v/>
      </c>
      <c r="J577" t="n">
        <v/>
      </c>
      <c r="K577" t="n">
        <v/>
      </c>
      <c r="L577" t="n">
        <v/>
      </c>
    </row>
    <row r="578">
      <c r="A578" t="n">
        <v>575</v>
      </c>
      <c r="B578" t="n">
        <v/>
      </c>
      <c r="C578" t="inlineStr">
        <is>
          <t>s:Q1744-44073ae8-40b3-689c-b16a-cc61c8e613f9</t>
        </is>
      </c>
      <c r="D578" t="n">
        <v/>
      </c>
      <c r="E578" t="n">
        <v/>
      </c>
      <c r="F578" t="n">
        <v/>
      </c>
      <c r="G578" t="inlineStr">
        <is>
          <t>s:Q1744-44073ae8-40b3-689c-b16a-cc61c8e613f9</t>
        </is>
      </c>
      <c r="H578" t="n">
        <v/>
      </c>
      <c r="I578" t="n">
        <v/>
      </c>
      <c r="J578" t="n">
        <v/>
      </c>
      <c r="K578" t="n">
        <v/>
      </c>
      <c r="L578" t="n">
        <v/>
      </c>
    </row>
    <row r="579">
      <c r="A579" t="n">
        <v>576</v>
      </c>
      <c r="B579" t="n">
        <v/>
      </c>
      <c r="C579" t="inlineStr">
        <is>
          <t>s:Q1744-1674d1eb-4ab6-cc92-0ef5-2c93cd87fe5e</t>
        </is>
      </c>
      <c r="D579" t="n">
        <v/>
      </c>
      <c r="E579" t="n">
        <v/>
      </c>
      <c r="F579" t="n">
        <v/>
      </c>
      <c r="G579" t="inlineStr">
        <is>
          <t>s:Q1744-1674d1eb-4ab6-cc92-0ef5-2c93cd87fe5e</t>
        </is>
      </c>
      <c r="H579" t="n">
        <v/>
      </c>
      <c r="I579" t="n">
        <v/>
      </c>
      <c r="J579" t="n">
        <v/>
      </c>
      <c r="K579" t="n">
        <v/>
      </c>
      <c r="L579" t="n">
        <v/>
      </c>
    </row>
    <row r="580">
      <c r="A580" t="n">
        <v>577</v>
      </c>
      <c r="B580" t="n">
        <v/>
      </c>
      <c r="C580" t="inlineStr">
        <is>
          <t>s:Q1744-0fb16927-4cc6-96eb-7291-ed26a43f1bc6</t>
        </is>
      </c>
      <c r="D580" t="n">
        <v/>
      </c>
      <c r="E580" t="n">
        <v/>
      </c>
      <c r="F580" t="n">
        <v/>
      </c>
      <c r="G580" t="inlineStr">
        <is>
          <t>s:Q1744-0fb16927-4cc6-96eb-7291-ed26a43f1bc6</t>
        </is>
      </c>
      <c r="H580" t="n">
        <v/>
      </c>
      <c r="I580" t="n">
        <v/>
      </c>
      <c r="J580" t="n">
        <v/>
      </c>
      <c r="K580" t="n">
        <v/>
      </c>
      <c r="L580" t="n">
        <v/>
      </c>
    </row>
    <row r="581">
      <c r="A581" t="n">
        <v>578</v>
      </c>
      <c r="B581" t="n">
        <v/>
      </c>
      <c r="C581" t="inlineStr">
        <is>
          <t>s:Q1744-3EB16454-F891-4695-950B-694F29F7CD8B</t>
        </is>
      </c>
      <c r="D581" t="n">
        <v/>
      </c>
      <c r="E581" t="n">
        <v/>
      </c>
      <c r="F581" t="n">
        <v/>
      </c>
      <c r="G581" t="inlineStr">
        <is>
          <t>s:Q1744-3EB16454-F891-4695-950B-694F29F7CD8B</t>
        </is>
      </c>
      <c r="H581" t="n">
        <v/>
      </c>
      <c r="I581" t="n">
        <v/>
      </c>
      <c r="J581" t="n">
        <v/>
      </c>
      <c r="K581" t="n">
        <v/>
      </c>
      <c r="L581" t="n">
        <v/>
      </c>
    </row>
    <row r="582">
      <c r="A582" t="n">
        <v>579</v>
      </c>
      <c r="B582" t="n">
        <v/>
      </c>
      <c r="C582" t="inlineStr">
        <is>
          <t>s:Q1744-f4246e37-45b9-bf3e-4172-321f09d27f38</t>
        </is>
      </c>
      <c r="D582" t="n">
        <v/>
      </c>
      <c r="E582" t="n">
        <v/>
      </c>
      <c r="F582" t="n">
        <v/>
      </c>
      <c r="G582" t="inlineStr">
        <is>
          <t>s:Q1744-f4246e37-45b9-bf3e-4172-321f09d27f38</t>
        </is>
      </c>
      <c r="H582" t="n">
        <v/>
      </c>
      <c r="I582" t="n">
        <v/>
      </c>
      <c r="J582" t="n">
        <v/>
      </c>
      <c r="K582" t="n">
        <v/>
      </c>
      <c r="L582" t="n">
        <v/>
      </c>
    </row>
    <row r="583">
      <c r="A583" t="n">
        <v>580</v>
      </c>
      <c r="B583" t="n">
        <v/>
      </c>
      <c r="C583" t="inlineStr">
        <is>
          <t>s:Q1744-cb1c578b-44b2-2e03-6f76-be788a614aeb</t>
        </is>
      </c>
      <c r="D583" t="n">
        <v/>
      </c>
      <c r="E583" t="n">
        <v/>
      </c>
      <c r="F583" t="n">
        <v/>
      </c>
      <c r="G583" t="inlineStr">
        <is>
          <t>s:Q1744-cb1c578b-44b2-2e03-6f76-be788a614aeb</t>
        </is>
      </c>
      <c r="H583" t="n">
        <v/>
      </c>
      <c r="I583" t="n">
        <v/>
      </c>
      <c r="J583" t="n">
        <v/>
      </c>
      <c r="K583" t="n">
        <v/>
      </c>
      <c r="L583" t="n">
        <v/>
      </c>
    </row>
    <row r="584">
      <c r="A584" t="n">
        <v>581</v>
      </c>
      <c r="B584" t="n">
        <v/>
      </c>
      <c r="C584" t="inlineStr">
        <is>
          <t>s:Q1744-ADE20280-656A-4445-B272-288E4A9BECD0</t>
        </is>
      </c>
      <c r="D584" t="n">
        <v/>
      </c>
      <c r="E584" t="n">
        <v/>
      </c>
      <c r="F584" t="n">
        <v/>
      </c>
      <c r="G584" t="inlineStr">
        <is>
          <t>s:Q1744-ADE20280-656A-4445-B272-288E4A9BECD0</t>
        </is>
      </c>
      <c r="H584" t="n">
        <v/>
      </c>
      <c r="I584" t="n">
        <v/>
      </c>
      <c r="J584" t="n">
        <v/>
      </c>
      <c r="K584" t="n">
        <v/>
      </c>
      <c r="L584" t="n">
        <v/>
      </c>
    </row>
    <row r="585">
      <c r="A585" t="n">
        <v>582</v>
      </c>
      <c r="B585" t="n">
        <v/>
      </c>
      <c r="C585" t="inlineStr">
        <is>
          <t>s:Q1744-b500758d-4177-e8ca-b3e3-b254b3cb9ec6</t>
        </is>
      </c>
      <c r="D585" t="n">
        <v/>
      </c>
      <c r="E585" t="n">
        <v/>
      </c>
      <c r="F585" t="n">
        <v/>
      </c>
      <c r="G585" t="inlineStr">
        <is>
          <t>s:Q1744-b500758d-4177-e8ca-b3e3-b254b3cb9ec6</t>
        </is>
      </c>
      <c r="H585" t="n">
        <v/>
      </c>
      <c r="I585" t="n">
        <v/>
      </c>
      <c r="J585" t="n">
        <v/>
      </c>
      <c r="K585" t="n">
        <v/>
      </c>
      <c r="L585" t="n">
        <v/>
      </c>
    </row>
    <row r="586">
      <c r="A586" t="n">
        <v>583</v>
      </c>
      <c r="B586" t="n">
        <v/>
      </c>
      <c r="C586" t="inlineStr">
        <is>
          <t>s:Q1744-f8ade68a-411b-c004-2775-5417ed97b6be</t>
        </is>
      </c>
      <c r="D586" t="n">
        <v/>
      </c>
      <c r="E586" t="n">
        <v/>
      </c>
      <c r="F586" t="n">
        <v/>
      </c>
      <c r="G586" t="inlineStr">
        <is>
          <t>s:Q1744-f8ade68a-411b-c004-2775-5417ed97b6be</t>
        </is>
      </c>
      <c r="H586" t="n">
        <v/>
      </c>
      <c r="I586" t="n">
        <v/>
      </c>
      <c r="J586" t="n">
        <v/>
      </c>
      <c r="K586" t="n">
        <v/>
      </c>
      <c r="L586" t="n">
        <v/>
      </c>
    </row>
    <row r="587">
      <c r="A587" t="n">
        <v>584</v>
      </c>
      <c r="B587" t="n">
        <v/>
      </c>
      <c r="C587" t="inlineStr">
        <is>
          <t>s:Q1744-B8F59FA1-CBA0-4DF0-833F-DA23802DF9ED</t>
        </is>
      </c>
      <c r="D587" t="n">
        <v/>
      </c>
      <c r="E587" t="n">
        <v/>
      </c>
      <c r="F587" t="n">
        <v/>
      </c>
      <c r="G587" t="inlineStr">
        <is>
          <t>s:Q1744-B8F59FA1-CBA0-4DF0-833F-DA23802DF9ED</t>
        </is>
      </c>
      <c r="H587" t="n">
        <v/>
      </c>
      <c r="I587" t="n">
        <v/>
      </c>
      <c r="J587" t="n">
        <v/>
      </c>
      <c r="K587" t="n">
        <v/>
      </c>
      <c r="L587" t="n">
        <v/>
      </c>
    </row>
    <row r="588">
      <c r="A588" t="n">
        <v>585</v>
      </c>
      <c r="B588" t="n">
        <v/>
      </c>
      <c r="C588" t="inlineStr">
        <is>
          <t>s:Q1744-DFC756D3-65C4-4ABB-8670-38A8B89FA479</t>
        </is>
      </c>
      <c r="D588" t="n">
        <v/>
      </c>
      <c r="E588" t="n">
        <v/>
      </c>
      <c r="F588" t="n">
        <v/>
      </c>
      <c r="G588" t="inlineStr">
        <is>
          <t>s:Q1744-DFC756D3-65C4-4ABB-8670-38A8B89FA479</t>
        </is>
      </c>
      <c r="H588" t="n">
        <v/>
      </c>
      <c r="I588" t="n">
        <v/>
      </c>
      <c r="J588" t="n">
        <v/>
      </c>
      <c r="K588" t="n">
        <v/>
      </c>
      <c r="L588" t="n">
        <v/>
      </c>
    </row>
    <row r="589">
      <c r="A589" t="n">
        <v>586</v>
      </c>
      <c r="B589" t="n">
        <v/>
      </c>
      <c r="C589" t="inlineStr">
        <is>
          <t>s:Q1744-c2dc357d-4b35-6521-4f63-76dfbb97a8aa</t>
        </is>
      </c>
      <c r="D589" t="n">
        <v/>
      </c>
      <c r="E589" t="n">
        <v/>
      </c>
      <c r="F589" t="n">
        <v/>
      </c>
      <c r="G589" t="inlineStr">
        <is>
          <t>s:Q1744-c2dc357d-4b35-6521-4f63-76dfbb97a8aa</t>
        </is>
      </c>
      <c r="H589" t="n">
        <v/>
      </c>
      <c r="I589" t="n">
        <v/>
      </c>
      <c r="J589" t="n">
        <v/>
      </c>
      <c r="K589" t="n">
        <v/>
      </c>
      <c r="L589" t="n">
        <v/>
      </c>
    </row>
    <row r="590">
      <c r="A590" t="n">
        <v>587</v>
      </c>
      <c r="B590" t="n">
        <v/>
      </c>
      <c r="C590" t="inlineStr">
        <is>
          <t>s:Q1744-a2d8aa4c-4424-1a6a-12e2-99f798e61f0e</t>
        </is>
      </c>
      <c r="D590" t="n">
        <v/>
      </c>
      <c r="E590" t="n">
        <v/>
      </c>
      <c r="F590" t="n">
        <v/>
      </c>
      <c r="G590" t="inlineStr">
        <is>
          <t>s:Q1744-a2d8aa4c-4424-1a6a-12e2-99f798e61f0e</t>
        </is>
      </c>
      <c r="H590" t="n">
        <v/>
      </c>
      <c r="I590" t="n">
        <v/>
      </c>
      <c r="J590" t="n">
        <v/>
      </c>
      <c r="K590" t="n">
        <v/>
      </c>
      <c r="L590" t="n">
        <v/>
      </c>
    </row>
    <row r="591">
      <c r="A591" t="n">
        <v>588</v>
      </c>
      <c r="B591" t="n">
        <v/>
      </c>
      <c r="C591" t="inlineStr">
        <is>
          <t>s:Q1744-134a8c52-4b1a-b5d7-2e1f-2e89ba09bace</t>
        </is>
      </c>
      <c r="D591" t="n">
        <v/>
      </c>
      <c r="E591" t="n">
        <v/>
      </c>
      <c r="F591" t="n">
        <v/>
      </c>
      <c r="G591" t="inlineStr">
        <is>
          <t>s:Q1744-134a8c52-4b1a-b5d7-2e1f-2e89ba09bace</t>
        </is>
      </c>
      <c r="H591" t="n">
        <v/>
      </c>
      <c r="I591" t="n">
        <v/>
      </c>
      <c r="J591" t="n">
        <v/>
      </c>
      <c r="K591" t="n">
        <v/>
      </c>
      <c r="L591" t="n">
        <v/>
      </c>
    </row>
    <row r="592">
      <c r="A592" t="n">
        <v>589</v>
      </c>
      <c r="B592" t="n">
        <v/>
      </c>
      <c r="C592" t="inlineStr">
        <is>
          <t>s:Q1744-D6BE735F-4777-4188-9831-E40FDCAB2882</t>
        </is>
      </c>
      <c r="D592" t="n">
        <v/>
      </c>
      <c r="E592" t="n">
        <v/>
      </c>
      <c r="F592" t="n">
        <v/>
      </c>
      <c r="G592" t="inlineStr">
        <is>
          <t>s:Q1744-D6BE735F-4777-4188-9831-E40FDCAB2882</t>
        </is>
      </c>
      <c r="H592" t="n">
        <v/>
      </c>
      <c r="I592" t="n">
        <v/>
      </c>
      <c r="J592" t="n">
        <v/>
      </c>
      <c r="K592" t="n">
        <v/>
      </c>
      <c r="L592" t="n">
        <v/>
      </c>
    </row>
    <row r="593">
      <c r="A593" t="n">
        <v>590</v>
      </c>
      <c r="B593" t="n">
        <v/>
      </c>
      <c r="C593" t="inlineStr">
        <is>
          <t>s:Q1744-16728722-4a34-d843-facf-5e6a5966c679</t>
        </is>
      </c>
      <c r="D593" t="n">
        <v/>
      </c>
      <c r="E593" t="n">
        <v/>
      </c>
      <c r="F593" t="n">
        <v/>
      </c>
      <c r="G593" t="inlineStr">
        <is>
          <t>s:Q1744-16728722-4a34-d843-facf-5e6a5966c679</t>
        </is>
      </c>
      <c r="H593" t="n">
        <v/>
      </c>
      <c r="I593" t="n">
        <v/>
      </c>
      <c r="J593" t="n">
        <v/>
      </c>
      <c r="K593" t="n">
        <v/>
      </c>
      <c r="L593" t="n">
        <v/>
      </c>
    </row>
    <row r="594">
      <c r="A594" t="n">
        <v>591</v>
      </c>
      <c r="B594" t="n">
        <v/>
      </c>
      <c r="C594" t="inlineStr">
        <is>
          <t>s:Q1744-b81156b6-40d1-1206-7964-0786e6a5a59b</t>
        </is>
      </c>
      <c r="D594" t="n">
        <v/>
      </c>
      <c r="E594" t="n">
        <v/>
      </c>
      <c r="F594" t="n">
        <v/>
      </c>
      <c r="G594" t="inlineStr">
        <is>
          <t>s:Q1744-b81156b6-40d1-1206-7964-0786e6a5a59b</t>
        </is>
      </c>
      <c r="H594" t="n">
        <v/>
      </c>
      <c r="I594" t="n">
        <v/>
      </c>
      <c r="J594" t="n">
        <v/>
      </c>
      <c r="K594" t="n">
        <v/>
      </c>
      <c r="L594" t="n">
        <v/>
      </c>
    </row>
    <row r="595">
      <c r="A595" t="n">
        <v>592</v>
      </c>
      <c r="B595" t="n">
        <v/>
      </c>
      <c r="C595" t="inlineStr">
        <is>
          <t>s:Q1744-FC912297-0EED-4C25-891C-2057B8CE2DE3</t>
        </is>
      </c>
      <c r="D595" t="n">
        <v/>
      </c>
      <c r="E595" t="n">
        <v/>
      </c>
      <c r="F595" t="n">
        <v/>
      </c>
      <c r="G595" t="inlineStr">
        <is>
          <t>s:Q1744-FC912297-0EED-4C25-891C-2057B8CE2DE3</t>
        </is>
      </c>
      <c r="H595" t="n">
        <v/>
      </c>
      <c r="I595" t="n">
        <v/>
      </c>
      <c r="J595" t="n">
        <v/>
      </c>
      <c r="K595" t="n">
        <v/>
      </c>
      <c r="L595" t="n">
        <v/>
      </c>
    </row>
    <row r="596">
      <c r="A596" t="n">
        <v>593</v>
      </c>
      <c r="B596" t="n">
        <v/>
      </c>
      <c r="C596" t="inlineStr">
        <is>
          <t>s:Q1744-f543583f-4542-faea-bd3a-452940aa4f2d</t>
        </is>
      </c>
      <c r="D596" t="n">
        <v/>
      </c>
      <c r="E596" t="n">
        <v/>
      </c>
      <c r="F596" t="n">
        <v/>
      </c>
      <c r="G596" t="inlineStr">
        <is>
          <t>s:Q1744-f543583f-4542-faea-bd3a-452940aa4f2d</t>
        </is>
      </c>
      <c r="H596" t="n">
        <v/>
      </c>
      <c r="I596" t="n">
        <v/>
      </c>
      <c r="J596" t="n">
        <v/>
      </c>
      <c r="K596" t="n">
        <v/>
      </c>
      <c r="L596" t="n">
        <v/>
      </c>
    </row>
    <row r="597">
      <c r="A597" t="n">
        <v>594</v>
      </c>
      <c r="B597" t="n">
        <v/>
      </c>
      <c r="C597" t="inlineStr">
        <is>
          <t>s:Q1744-52ac19c5-4892-f086-3b03-12823594f78b</t>
        </is>
      </c>
      <c r="D597" t="n">
        <v/>
      </c>
      <c r="E597" t="n">
        <v/>
      </c>
      <c r="F597" t="n">
        <v/>
      </c>
      <c r="G597" t="inlineStr">
        <is>
          <t>s:Q1744-52ac19c5-4892-f086-3b03-12823594f78b</t>
        </is>
      </c>
      <c r="H597" t="n">
        <v/>
      </c>
      <c r="I597" t="n">
        <v/>
      </c>
      <c r="J597" t="n">
        <v/>
      </c>
      <c r="K597" t="n">
        <v/>
      </c>
      <c r="L597" t="n">
        <v/>
      </c>
    </row>
    <row r="598">
      <c r="A598" t="n">
        <v>595</v>
      </c>
      <c r="B598" t="n">
        <v/>
      </c>
      <c r="C598" t="inlineStr">
        <is>
          <t>s:Q1744-CF72A903-FE2C-4B0C-BC68-8D3261847AF5</t>
        </is>
      </c>
      <c r="D598" t="n">
        <v/>
      </c>
      <c r="E598" t="n">
        <v/>
      </c>
      <c r="F598" t="n">
        <v/>
      </c>
      <c r="G598" t="inlineStr">
        <is>
          <t>s:Q1744-CF72A903-FE2C-4B0C-BC68-8D3261847AF5</t>
        </is>
      </c>
      <c r="H598" t="n">
        <v/>
      </c>
      <c r="I598" t="n">
        <v/>
      </c>
      <c r="J598" t="n">
        <v/>
      </c>
      <c r="K598" t="n">
        <v/>
      </c>
      <c r="L598" t="n">
        <v/>
      </c>
    </row>
    <row r="599">
      <c r="A599" t="n">
        <v>596</v>
      </c>
      <c r="B599" t="n">
        <v/>
      </c>
      <c r="C599" t="inlineStr">
        <is>
          <t>s:q1744-66B278A3-1637-4DFC-803A-0C13C9AC1C68</t>
        </is>
      </c>
      <c r="D599" t="n">
        <v/>
      </c>
      <c r="E599" t="n">
        <v/>
      </c>
      <c r="F599" t="n">
        <v/>
      </c>
      <c r="G599" t="inlineStr">
        <is>
          <t>s:q1744-66B278A3-1637-4DFC-803A-0C13C9AC1C68</t>
        </is>
      </c>
      <c r="H599" t="n">
        <v/>
      </c>
      <c r="I599" t="n">
        <v/>
      </c>
      <c r="J599" t="n">
        <v/>
      </c>
      <c r="K599" t="n">
        <v/>
      </c>
      <c r="L599" t="n">
        <v/>
      </c>
    </row>
    <row r="600">
      <c r="A600" t="n">
        <v>597</v>
      </c>
      <c r="B600" t="n">
        <v/>
      </c>
      <c r="C600" t="inlineStr">
        <is>
          <t>s:Q1744-81B0EC03-C4E7-4C09-88A4-38C5E5BD7056</t>
        </is>
      </c>
      <c r="D600" t="n">
        <v/>
      </c>
      <c r="E600" t="n">
        <v/>
      </c>
      <c r="F600" t="n">
        <v/>
      </c>
      <c r="G600" t="inlineStr">
        <is>
          <t>s:Q1744-81B0EC03-C4E7-4C09-88A4-38C5E5BD7056</t>
        </is>
      </c>
      <c r="H600" t="n">
        <v/>
      </c>
      <c r="I600" t="n">
        <v/>
      </c>
      <c r="J600" t="n">
        <v/>
      </c>
      <c r="K600" t="n">
        <v/>
      </c>
      <c r="L600" t="n">
        <v/>
      </c>
    </row>
    <row r="601">
      <c r="A601" t="n">
        <v>598</v>
      </c>
      <c r="B601" t="n">
        <v/>
      </c>
      <c r="C601" t="inlineStr">
        <is>
          <t>s:Q1744-38c1b813-455d-8ab1-0da5-813493dd6018</t>
        </is>
      </c>
      <c r="D601" t="n">
        <v/>
      </c>
      <c r="E601" t="n">
        <v/>
      </c>
      <c r="F601" t="n">
        <v/>
      </c>
      <c r="G601" t="inlineStr">
        <is>
          <t>s:Q1744-38c1b813-455d-8ab1-0da5-813493dd6018</t>
        </is>
      </c>
      <c r="H601" t="n">
        <v/>
      </c>
      <c r="I601" t="n">
        <v/>
      </c>
      <c r="J601" t="n">
        <v/>
      </c>
      <c r="K601" t="n">
        <v/>
      </c>
      <c r="L601" t="n">
        <v/>
      </c>
    </row>
    <row r="602">
      <c r="A602" t="n">
        <v>599</v>
      </c>
      <c r="B602" t="n">
        <v/>
      </c>
      <c r="C602" t="inlineStr">
        <is>
          <t>s:q1744-7396FD8E-D217-4A1E-B04C-4EF539BB966E</t>
        </is>
      </c>
      <c r="D602" t="n">
        <v/>
      </c>
      <c r="E602" t="n">
        <v/>
      </c>
      <c r="F602" t="n">
        <v/>
      </c>
      <c r="G602" t="inlineStr">
        <is>
          <t>s:q1744-7396FD8E-D217-4A1E-B04C-4EF539BB966E</t>
        </is>
      </c>
      <c r="H602" t="n">
        <v/>
      </c>
      <c r="I602" t="n">
        <v/>
      </c>
      <c r="J602" t="n">
        <v/>
      </c>
      <c r="K602" t="n">
        <v/>
      </c>
      <c r="L602" t="n">
        <v/>
      </c>
    </row>
    <row r="603">
      <c r="A603" t="n">
        <v>600</v>
      </c>
      <c r="B603" t="n">
        <v/>
      </c>
      <c r="C603" t="inlineStr">
        <is>
          <t>s:Q1744-22b7dd05-4705-0417-73c5-ed7a69fe4c6d</t>
        </is>
      </c>
      <c r="D603" t="n">
        <v/>
      </c>
      <c r="E603" t="n">
        <v/>
      </c>
      <c r="F603" t="n">
        <v/>
      </c>
      <c r="G603" t="inlineStr">
        <is>
          <t>s:Q1744-22b7dd05-4705-0417-73c5-ed7a69fe4c6d</t>
        </is>
      </c>
      <c r="H603" t="n">
        <v/>
      </c>
      <c r="I603" t="n">
        <v/>
      </c>
      <c r="J603" t="n">
        <v/>
      </c>
      <c r="K603" t="n">
        <v/>
      </c>
      <c r="L603" t="n">
        <v/>
      </c>
    </row>
    <row r="604">
      <c r="A604" t="n">
        <v>601</v>
      </c>
      <c r="B604" t="n">
        <v/>
      </c>
      <c r="C604" t="inlineStr">
        <is>
          <t>s:Q1744-4E1EF2CB-0A3C-47FA-BD70-8CAAD8A746AB</t>
        </is>
      </c>
      <c r="D604" t="n">
        <v/>
      </c>
      <c r="E604" t="n">
        <v/>
      </c>
      <c r="F604" t="n">
        <v/>
      </c>
      <c r="G604" t="inlineStr">
        <is>
          <t>s:Q1744-4E1EF2CB-0A3C-47FA-BD70-8CAAD8A746AB</t>
        </is>
      </c>
      <c r="H604" t="n">
        <v/>
      </c>
      <c r="I604" t="n">
        <v/>
      </c>
      <c r="J604" t="n">
        <v/>
      </c>
      <c r="K604" t="n">
        <v/>
      </c>
      <c r="L604" t="n">
        <v/>
      </c>
    </row>
    <row r="605">
      <c r="A605" t="n">
        <v>602</v>
      </c>
      <c r="B605" t="n">
        <v/>
      </c>
      <c r="C605" t="inlineStr">
        <is>
          <t>s:Q1744-b3b67f13-4e4c-b420-43a4-0e108651c98e</t>
        </is>
      </c>
      <c r="D605" t="n">
        <v/>
      </c>
      <c r="E605" t="n">
        <v/>
      </c>
      <c r="F605" t="n">
        <v/>
      </c>
      <c r="G605" t="inlineStr">
        <is>
          <t>s:Q1744-b3b67f13-4e4c-b420-43a4-0e108651c98e</t>
        </is>
      </c>
      <c r="H605" t="n">
        <v/>
      </c>
      <c r="I605" t="n">
        <v/>
      </c>
      <c r="J605" t="n">
        <v/>
      </c>
      <c r="K605" t="n">
        <v/>
      </c>
      <c r="L605" t="n">
        <v/>
      </c>
    </row>
    <row r="606">
      <c r="A606" t="n">
        <v>603</v>
      </c>
      <c r="B606" t="n">
        <v/>
      </c>
      <c r="C606" t="inlineStr">
        <is>
          <t>s:q1744-8a224edc-4f8f-c883-ddf4-e60629d39c3b</t>
        </is>
      </c>
      <c r="D606" t="n">
        <v/>
      </c>
      <c r="E606" t="n">
        <v/>
      </c>
      <c r="F606" t="n">
        <v/>
      </c>
      <c r="G606" t="inlineStr">
        <is>
          <t>s:q1744-8a224edc-4f8f-c883-ddf4-e60629d39c3b</t>
        </is>
      </c>
      <c r="H606" t="n">
        <v/>
      </c>
      <c r="I606" t="n">
        <v/>
      </c>
      <c r="J606" t="n">
        <v/>
      </c>
      <c r="K606" t="n">
        <v/>
      </c>
      <c r="L606" t="n">
        <v/>
      </c>
    </row>
    <row r="607">
      <c r="A607" t="n">
        <v>604</v>
      </c>
      <c r="B607" t="n">
        <v/>
      </c>
      <c r="C607" t="inlineStr">
        <is>
          <t>s:Q1744-5C28094E-8573-4667-8658-12DE12043F17</t>
        </is>
      </c>
      <c r="D607" t="n">
        <v/>
      </c>
      <c r="E607" t="n">
        <v/>
      </c>
      <c r="F607" t="n">
        <v/>
      </c>
      <c r="G607" t="inlineStr">
        <is>
          <t>s:Q1744-5C28094E-8573-4667-8658-12DE12043F17</t>
        </is>
      </c>
      <c r="H607" t="n">
        <v/>
      </c>
      <c r="I607" t="n">
        <v/>
      </c>
      <c r="J607" t="n">
        <v/>
      </c>
      <c r="K607" t="n">
        <v/>
      </c>
      <c r="L607" t="n">
        <v/>
      </c>
    </row>
    <row r="608">
      <c r="A608" t="n">
        <v>605</v>
      </c>
      <c r="B608" t="n">
        <v/>
      </c>
      <c r="C608" t="inlineStr">
        <is>
          <t>s:q1744-F63E04F6-25C3-45CE-BC6B-48E3CAC90255</t>
        </is>
      </c>
      <c r="D608" t="n">
        <v/>
      </c>
      <c r="E608" t="n">
        <v/>
      </c>
      <c r="F608" t="n">
        <v/>
      </c>
      <c r="G608" t="inlineStr">
        <is>
          <t>s:q1744-F63E04F6-25C3-45CE-BC6B-48E3CAC90255</t>
        </is>
      </c>
      <c r="H608" t="n">
        <v/>
      </c>
      <c r="I608" t="n">
        <v/>
      </c>
      <c r="J608" t="n">
        <v/>
      </c>
      <c r="K608" t="n">
        <v/>
      </c>
      <c r="L608" t="n">
        <v/>
      </c>
    </row>
    <row r="609">
      <c r="A609" t="n">
        <v>606</v>
      </c>
      <c r="B609" t="n">
        <v/>
      </c>
      <c r="C609" t="inlineStr">
        <is>
          <t>s:Q1744-C8A1038B-4B44-4C12-88A6-A713FF1C049D</t>
        </is>
      </c>
      <c r="D609" t="n">
        <v/>
      </c>
      <c r="E609" t="n">
        <v/>
      </c>
      <c r="F609" t="n">
        <v/>
      </c>
      <c r="G609" t="inlineStr">
        <is>
          <t>s:Q1744-C8A1038B-4B44-4C12-88A6-A713FF1C049D</t>
        </is>
      </c>
      <c r="H609" t="n">
        <v/>
      </c>
      <c r="I609" t="n">
        <v/>
      </c>
      <c r="J609" t="n">
        <v/>
      </c>
      <c r="K609" t="n">
        <v/>
      </c>
      <c r="L609" t="n">
        <v/>
      </c>
    </row>
    <row r="610">
      <c r="A610" t="n">
        <v>607</v>
      </c>
      <c r="B610" t="n">
        <v/>
      </c>
      <c r="C610" t="inlineStr">
        <is>
          <t>s:Q1744-dc360579-4324-11b1-8f06-72526b2cce72</t>
        </is>
      </c>
      <c r="D610" t="n">
        <v/>
      </c>
      <c r="E610" t="n">
        <v/>
      </c>
      <c r="F610" t="n">
        <v/>
      </c>
      <c r="G610" t="inlineStr">
        <is>
          <t>s:Q1744-dc360579-4324-11b1-8f06-72526b2cce72</t>
        </is>
      </c>
      <c r="H610" t="n">
        <v/>
      </c>
      <c r="I610" t="n">
        <v/>
      </c>
      <c r="J610" t="n">
        <v/>
      </c>
      <c r="K610" t="n">
        <v/>
      </c>
      <c r="L610" t="n">
        <v/>
      </c>
    </row>
    <row r="611">
      <c r="A611" t="n">
        <v>608</v>
      </c>
      <c r="B611" t="n">
        <v/>
      </c>
      <c r="C611" t="inlineStr">
        <is>
          <t>s:Q1744-2de9ecb7-4589-ca2a-420f-bdd247073134</t>
        </is>
      </c>
      <c r="D611" t="n">
        <v/>
      </c>
      <c r="E611" t="n">
        <v/>
      </c>
      <c r="F611" t="n">
        <v/>
      </c>
      <c r="G611" t="inlineStr">
        <is>
          <t>s:Q1744-2de9ecb7-4589-ca2a-420f-bdd247073134</t>
        </is>
      </c>
      <c r="H611" t="n">
        <v/>
      </c>
      <c r="I611" t="n">
        <v/>
      </c>
      <c r="J611" t="n">
        <v/>
      </c>
      <c r="K611" t="n">
        <v/>
      </c>
      <c r="L611" t="n">
        <v/>
      </c>
    </row>
    <row r="612">
      <c r="A612" t="n">
        <v>609</v>
      </c>
      <c r="B612" t="n">
        <v/>
      </c>
      <c r="C612" t="inlineStr">
        <is>
          <t>s:Q1744-1bacd40b-4de1-d3de-4ffe-15cbfb4a9476</t>
        </is>
      </c>
      <c r="D612" t="n">
        <v/>
      </c>
      <c r="E612" t="n">
        <v/>
      </c>
      <c r="F612" t="n">
        <v/>
      </c>
      <c r="G612" t="inlineStr">
        <is>
          <t>s:Q1744-1bacd40b-4de1-d3de-4ffe-15cbfb4a9476</t>
        </is>
      </c>
      <c r="H612" t="n">
        <v/>
      </c>
      <c r="I612" t="n">
        <v/>
      </c>
      <c r="J612" t="n">
        <v/>
      </c>
      <c r="K612" t="n">
        <v/>
      </c>
      <c r="L612" t="n">
        <v/>
      </c>
    </row>
    <row r="613">
      <c r="A613" t="n">
        <v>610</v>
      </c>
      <c r="B613" t="n">
        <v/>
      </c>
      <c r="C613" t="inlineStr">
        <is>
          <t>s:Q1744-c8a638b9-4460-433d-c072-7edd0057d5dd</t>
        </is>
      </c>
      <c r="D613" t="n">
        <v/>
      </c>
      <c r="E613" t="n">
        <v/>
      </c>
      <c r="F613" t="n">
        <v/>
      </c>
      <c r="G613" t="inlineStr">
        <is>
          <t>s:Q1744-c8a638b9-4460-433d-c072-7edd0057d5dd</t>
        </is>
      </c>
      <c r="H613" t="n">
        <v/>
      </c>
      <c r="I613" t="n">
        <v/>
      </c>
      <c r="J613" t="n">
        <v/>
      </c>
      <c r="K613" t="n">
        <v/>
      </c>
      <c r="L613" t="n">
        <v/>
      </c>
    </row>
    <row r="614">
      <c r="A614" t="n">
        <v>611</v>
      </c>
      <c r="B614" t="n">
        <v/>
      </c>
      <c r="C614" t="inlineStr">
        <is>
          <t>s:Q1744-e768336b-481b-0a2f-e042-aad0c9c36600</t>
        </is>
      </c>
      <c r="D614" t="n">
        <v/>
      </c>
      <c r="E614" t="n">
        <v/>
      </c>
      <c r="F614" t="n">
        <v/>
      </c>
      <c r="G614" t="inlineStr">
        <is>
          <t>s:Q1744-e768336b-481b-0a2f-e042-aad0c9c36600</t>
        </is>
      </c>
      <c r="H614" t="n">
        <v/>
      </c>
      <c r="I614" t="n">
        <v/>
      </c>
      <c r="J614" t="n">
        <v/>
      </c>
      <c r="K614" t="n">
        <v/>
      </c>
      <c r="L614" t="n">
        <v/>
      </c>
    </row>
    <row r="615">
      <c r="A615" t="n">
        <v>612</v>
      </c>
      <c r="B615" t="n">
        <v/>
      </c>
      <c r="C615" t="inlineStr">
        <is>
          <t>s:Q1744-8a538726-4059-1a32-0210-cab8003bb811</t>
        </is>
      </c>
      <c r="D615" t="n">
        <v/>
      </c>
      <c r="E615" t="n">
        <v/>
      </c>
      <c r="F615" t="n">
        <v/>
      </c>
      <c r="G615" t="inlineStr">
        <is>
          <t>s:Q1744-8a538726-4059-1a32-0210-cab8003bb811</t>
        </is>
      </c>
      <c r="H615" t="n">
        <v/>
      </c>
      <c r="I615" t="n">
        <v/>
      </c>
      <c r="J615" t="n">
        <v/>
      </c>
      <c r="K615" t="n">
        <v/>
      </c>
      <c r="L615" t="n">
        <v/>
      </c>
    </row>
    <row r="616">
      <c r="A616" t="n">
        <v>613</v>
      </c>
      <c r="B616" t="n">
        <v/>
      </c>
      <c r="C616" t="inlineStr">
        <is>
          <t>s:Q1744-dfea30ef-489e-57e7-e15d-ce7a349c0108</t>
        </is>
      </c>
      <c r="D616" t="n">
        <v/>
      </c>
      <c r="E616" t="n">
        <v/>
      </c>
      <c r="F616" t="n">
        <v/>
      </c>
      <c r="G616" t="inlineStr">
        <is>
          <t>s:Q1744-dfea30ef-489e-57e7-e15d-ce7a349c0108</t>
        </is>
      </c>
      <c r="H616" t="n">
        <v/>
      </c>
      <c r="I616" t="n">
        <v/>
      </c>
      <c r="J616" t="n">
        <v/>
      </c>
      <c r="K616" t="n">
        <v/>
      </c>
      <c r="L616" t="n">
        <v/>
      </c>
    </row>
    <row r="617">
      <c r="A617" t="n">
        <v>614</v>
      </c>
      <c r="B617" t="n">
        <v/>
      </c>
      <c r="C617" t="inlineStr">
        <is>
          <t>s:Q1744-01969966-0F84-4AF7-89B2-4C76985B1E89</t>
        </is>
      </c>
      <c r="D617" t="n">
        <v/>
      </c>
      <c r="E617" t="n">
        <v/>
      </c>
      <c r="F617" t="n">
        <v/>
      </c>
      <c r="G617" t="inlineStr">
        <is>
          <t>s:Q1744-01969966-0F84-4AF7-89B2-4C76985B1E89</t>
        </is>
      </c>
      <c r="H617" t="n">
        <v/>
      </c>
      <c r="I617" t="n">
        <v/>
      </c>
      <c r="J617" t="n">
        <v/>
      </c>
      <c r="K617" t="n">
        <v/>
      </c>
      <c r="L617" t="n">
        <v/>
      </c>
    </row>
    <row r="618">
      <c r="A618" t="n">
        <v>615</v>
      </c>
      <c r="B618" t="n">
        <v/>
      </c>
      <c r="C618" t="inlineStr">
        <is>
          <t>s:Q1744-3da2e9a1-48ae-1d1c-bbeb-86d97b48e01f</t>
        </is>
      </c>
      <c r="D618" t="n">
        <v/>
      </c>
      <c r="E618" t="n">
        <v/>
      </c>
      <c r="F618" t="n">
        <v/>
      </c>
      <c r="G618" t="inlineStr">
        <is>
          <t>s:Q1744-3da2e9a1-48ae-1d1c-bbeb-86d97b48e01f</t>
        </is>
      </c>
      <c r="H618" t="n">
        <v/>
      </c>
      <c r="I618" t="n">
        <v/>
      </c>
      <c r="J618" t="n">
        <v/>
      </c>
      <c r="K618" t="n">
        <v/>
      </c>
      <c r="L618" t="n">
        <v/>
      </c>
    </row>
    <row r="619">
      <c r="A619" t="n">
        <v>616</v>
      </c>
      <c r="B619" t="n">
        <v/>
      </c>
      <c r="C619" t="inlineStr">
        <is>
          <t>s:Q1744-59621051-4270-971a-737e-df14b4826795</t>
        </is>
      </c>
      <c r="D619" t="n">
        <v/>
      </c>
      <c r="E619" t="n">
        <v/>
      </c>
      <c r="F619" t="n">
        <v/>
      </c>
      <c r="G619" t="inlineStr">
        <is>
          <t>s:Q1744-59621051-4270-971a-737e-df14b4826795</t>
        </is>
      </c>
      <c r="H619" t="n">
        <v/>
      </c>
      <c r="I619" t="n">
        <v/>
      </c>
      <c r="J619" t="n">
        <v/>
      </c>
      <c r="K619" t="n">
        <v/>
      </c>
      <c r="L619" t="n">
        <v/>
      </c>
    </row>
    <row r="620">
      <c r="A620" t="n">
        <v>617</v>
      </c>
      <c r="B620" t="n">
        <v/>
      </c>
      <c r="C620" t="inlineStr">
        <is>
          <t>s:Q1744-385661c1-42b2-23f7-833f-ac8b0ba5466b</t>
        </is>
      </c>
      <c r="D620" t="n">
        <v/>
      </c>
      <c r="E620" t="n">
        <v/>
      </c>
      <c r="F620" t="n">
        <v/>
      </c>
      <c r="G620" t="inlineStr">
        <is>
          <t>s:Q1744-385661c1-42b2-23f7-833f-ac8b0ba5466b</t>
        </is>
      </c>
      <c r="H620" t="n">
        <v/>
      </c>
      <c r="I620" t="n">
        <v/>
      </c>
      <c r="J620" t="n">
        <v/>
      </c>
      <c r="K620" t="n">
        <v/>
      </c>
      <c r="L620" t="n">
        <v/>
      </c>
    </row>
    <row r="621">
      <c r="A621" t="n">
        <v>618</v>
      </c>
      <c r="B621" t="n">
        <v/>
      </c>
      <c r="C621" t="inlineStr">
        <is>
          <t>s:Q1744-868bec50-4ea2-8066-8a32-afbdedc4378d</t>
        </is>
      </c>
      <c r="D621" t="n">
        <v/>
      </c>
      <c r="E621" t="n">
        <v/>
      </c>
      <c r="F621" t="n">
        <v/>
      </c>
      <c r="G621" t="inlineStr">
        <is>
          <t>s:Q1744-868bec50-4ea2-8066-8a32-afbdedc4378d</t>
        </is>
      </c>
      <c r="H621" t="n">
        <v/>
      </c>
      <c r="I621" t="n">
        <v/>
      </c>
      <c r="J621" t="n">
        <v/>
      </c>
      <c r="K621" t="n">
        <v/>
      </c>
      <c r="L621" t="n">
        <v/>
      </c>
    </row>
    <row r="622">
      <c r="A622" t="n">
        <v>619</v>
      </c>
      <c r="B622" t="n">
        <v/>
      </c>
      <c r="C622" t="inlineStr">
        <is>
          <t>s:Q1744-8eb6924b-4990-7e38-97e9-4539e9c025bd</t>
        </is>
      </c>
      <c r="D622" t="n">
        <v/>
      </c>
      <c r="E622" t="n">
        <v/>
      </c>
      <c r="F622" t="n">
        <v/>
      </c>
      <c r="G622" t="inlineStr">
        <is>
          <t>s:Q1744-8eb6924b-4990-7e38-97e9-4539e9c025bd</t>
        </is>
      </c>
      <c r="H622" t="n">
        <v/>
      </c>
      <c r="I622" t="n">
        <v/>
      </c>
      <c r="J622" t="n">
        <v/>
      </c>
      <c r="K622" t="n">
        <v/>
      </c>
      <c r="L622" t="n">
        <v/>
      </c>
    </row>
    <row r="623">
      <c r="A623" t="n">
        <v>620</v>
      </c>
      <c r="B623" t="n">
        <v/>
      </c>
      <c r="C623" t="inlineStr">
        <is>
          <t>s:Q1744-C839F27B-174D-4CBF-A74C-6D5CA2AA7590</t>
        </is>
      </c>
      <c r="D623" t="n">
        <v/>
      </c>
      <c r="E623" t="n">
        <v/>
      </c>
      <c r="F623" t="n">
        <v/>
      </c>
      <c r="G623" t="inlineStr">
        <is>
          <t>s:Q1744-C839F27B-174D-4CBF-A74C-6D5CA2AA7590</t>
        </is>
      </c>
      <c r="H623" t="n">
        <v/>
      </c>
      <c r="I623" t="n">
        <v/>
      </c>
      <c r="J623" t="n">
        <v/>
      </c>
      <c r="K623" t="n">
        <v/>
      </c>
      <c r="L623" t="n">
        <v/>
      </c>
    </row>
    <row r="624">
      <c r="A624" t="n">
        <v>621</v>
      </c>
      <c r="B624" t="n">
        <v/>
      </c>
      <c r="C624" t="inlineStr">
        <is>
          <t>s:Q1744-c85f1af8-4d0f-3542-f491-ab8b36e82521</t>
        </is>
      </c>
      <c r="D624" t="n">
        <v/>
      </c>
      <c r="E624" t="n">
        <v/>
      </c>
      <c r="F624" t="n">
        <v/>
      </c>
      <c r="G624" t="inlineStr">
        <is>
          <t>s:Q1744-c85f1af8-4d0f-3542-f491-ab8b36e82521</t>
        </is>
      </c>
      <c r="H624" t="n">
        <v/>
      </c>
      <c r="I624" t="n">
        <v/>
      </c>
      <c r="J624" t="n">
        <v/>
      </c>
      <c r="K624" t="n">
        <v/>
      </c>
      <c r="L624" t="n">
        <v/>
      </c>
    </row>
    <row r="625">
      <c r="A625" t="n">
        <v>622</v>
      </c>
      <c r="B625" t="n">
        <v/>
      </c>
      <c r="C625" t="inlineStr">
        <is>
          <t>s:Q1744-ee1133ad-4eff-c458-d540-13db9fc8f6a4</t>
        </is>
      </c>
      <c r="D625" t="n">
        <v/>
      </c>
      <c r="E625" t="n">
        <v/>
      </c>
      <c r="F625" t="n">
        <v/>
      </c>
      <c r="G625" t="inlineStr">
        <is>
          <t>s:Q1744-ee1133ad-4eff-c458-d540-13db9fc8f6a4</t>
        </is>
      </c>
      <c r="H625" t="n">
        <v/>
      </c>
      <c r="I625" t="n">
        <v/>
      </c>
      <c r="J625" t="n">
        <v/>
      </c>
      <c r="K625" t="n">
        <v/>
      </c>
      <c r="L625" t="n">
        <v/>
      </c>
    </row>
    <row r="626">
      <c r="A626" t="n">
        <v>623</v>
      </c>
      <c r="B626" t="n">
        <v/>
      </c>
      <c r="C626" t="inlineStr">
        <is>
          <t>s:Q1744-8681c792-40c0-4f52-997f-f0ae6ac71633</t>
        </is>
      </c>
      <c r="D626" t="n">
        <v/>
      </c>
      <c r="E626" t="n">
        <v/>
      </c>
      <c r="F626" t="n">
        <v/>
      </c>
      <c r="G626" t="inlineStr">
        <is>
          <t>s:Q1744-8681c792-40c0-4f52-997f-f0ae6ac71633</t>
        </is>
      </c>
      <c r="H626" t="n">
        <v/>
      </c>
      <c r="I626" t="n">
        <v/>
      </c>
      <c r="J626" t="n">
        <v/>
      </c>
      <c r="K626" t="n">
        <v/>
      </c>
      <c r="L626" t="n">
        <v/>
      </c>
    </row>
    <row r="627">
      <c r="A627" t="n">
        <v>624</v>
      </c>
      <c r="B627" t="n">
        <v/>
      </c>
      <c r="C627" t="inlineStr">
        <is>
          <t>s:Q1744-1e30fcca-4c42-5009-4c21-7775ad30b3ea</t>
        </is>
      </c>
      <c r="D627" t="n">
        <v/>
      </c>
      <c r="E627" t="n">
        <v/>
      </c>
      <c r="F627" t="n">
        <v/>
      </c>
      <c r="G627" t="inlineStr">
        <is>
          <t>s:Q1744-1e30fcca-4c42-5009-4c21-7775ad30b3ea</t>
        </is>
      </c>
      <c r="H627" t="n">
        <v/>
      </c>
      <c r="I627" t="n">
        <v/>
      </c>
      <c r="J627" t="n">
        <v/>
      </c>
      <c r="K627" t="n">
        <v/>
      </c>
      <c r="L627" t="n">
        <v/>
      </c>
    </row>
    <row r="628">
      <c r="A628" t="n">
        <v>625</v>
      </c>
      <c r="B628" t="n">
        <v/>
      </c>
      <c r="C628" t="inlineStr">
        <is>
          <t>s:Q1744-E62F18AD-24B7-4831-8405-619E82222656</t>
        </is>
      </c>
      <c r="D628" t="n">
        <v/>
      </c>
      <c r="E628" t="n">
        <v/>
      </c>
      <c r="F628" t="n">
        <v/>
      </c>
      <c r="G628" t="inlineStr">
        <is>
          <t>s:Q1744-E62F18AD-24B7-4831-8405-619E82222656</t>
        </is>
      </c>
      <c r="H628" t="n">
        <v/>
      </c>
      <c r="I628" t="n">
        <v/>
      </c>
      <c r="J628" t="n">
        <v/>
      </c>
      <c r="K628" t="n">
        <v/>
      </c>
      <c r="L628" t="n">
        <v/>
      </c>
    </row>
    <row r="629">
      <c r="A629" t="n">
        <v>626</v>
      </c>
      <c r="B629" t="n">
        <v/>
      </c>
      <c r="C629" t="inlineStr">
        <is>
          <t>s:Q1744-4a78020c-48aa-6609-0faf-09d10ef55fad</t>
        </is>
      </c>
      <c r="D629" t="n">
        <v/>
      </c>
      <c r="E629" t="n">
        <v/>
      </c>
      <c r="F629" t="n">
        <v/>
      </c>
      <c r="G629" t="inlineStr">
        <is>
          <t>s:Q1744-4a78020c-48aa-6609-0faf-09d10ef55fad</t>
        </is>
      </c>
      <c r="H629" t="n">
        <v/>
      </c>
      <c r="I629" t="n">
        <v/>
      </c>
      <c r="J629" t="n">
        <v/>
      </c>
      <c r="K629" t="n">
        <v/>
      </c>
      <c r="L629" t="n">
        <v/>
      </c>
    </row>
    <row r="630">
      <c r="A630" t="n">
        <v>627</v>
      </c>
      <c r="B630" t="n">
        <v/>
      </c>
      <c r="C630" t="inlineStr">
        <is>
          <t>s:Q1744-9C123E5D-A23B-40CD-8D58-239EF609BF0B</t>
        </is>
      </c>
      <c r="D630" t="n">
        <v/>
      </c>
      <c r="E630" t="n">
        <v/>
      </c>
      <c r="F630" t="n">
        <v/>
      </c>
      <c r="G630" t="inlineStr">
        <is>
          <t>s:Q1744-9C123E5D-A23B-40CD-8D58-239EF609BF0B</t>
        </is>
      </c>
      <c r="H630" t="n">
        <v/>
      </c>
      <c r="I630" t="n">
        <v/>
      </c>
      <c r="J630" t="n">
        <v/>
      </c>
      <c r="K630" t="n">
        <v/>
      </c>
      <c r="L630" t="n">
        <v/>
      </c>
    </row>
    <row r="631">
      <c r="A631" t="n">
        <v>628</v>
      </c>
      <c r="B631" t="n">
        <v/>
      </c>
      <c r="C631" t="inlineStr">
        <is>
          <t>s:Q1744-c4720944-44cb-7073-13c2-85efe6fff431</t>
        </is>
      </c>
      <c r="D631" t="n">
        <v/>
      </c>
      <c r="E631" t="n">
        <v/>
      </c>
      <c r="F631" t="n">
        <v/>
      </c>
      <c r="G631" t="inlineStr">
        <is>
          <t>s:Q1744-c4720944-44cb-7073-13c2-85efe6fff431</t>
        </is>
      </c>
      <c r="H631" t="n">
        <v/>
      </c>
      <c r="I631" t="n">
        <v/>
      </c>
      <c r="J631" t="n">
        <v/>
      </c>
      <c r="K631" t="n">
        <v/>
      </c>
      <c r="L631" t="n">
        <v/>
      </c>
    </row>
    <row r="632">
      <c r="A632" t="n">
        <v>629</v>
      </c>
      <c r="B632" t="n">
        <v/>
      </c>
      <c r="C632" t="inlineStr">
        <is>
          <t>s:Q1744-09cffa15-44ad-d493-c652-0b41fe43d24d</t>
        </is>
      </c>
      <c r="D632" t="n">
        <v/>
      </c>
      <c r="E632" t="n">
        <v/>
      </c>
      <c r="F632" t="n">
        <v/>
      </c>
      <c r="G632" t="inlineStr">
        <is>
          <t>s:Q1744-09cffa15-44ad-d493-c652-0b41fe43d24d</t>
        </is>
      </c>
      <c r="H632" t="n">
        <v/>
      </c>
      <c r="I632" t="n">
        <v/>
      </c>
      <c r="J632" t="n">
        <v/>
      </c>
      <c r="K632" t="n">
        <v/>
      </c>
      <c r="L632" t="n">
        <v/>
      </c>
    </row>
    <row r="633">
      <c r="A633" t="n">
        <v>630</v>
      </c>
      <c r="B633" t="n">
        <v/>
      </c>
      <c r="C633" t="inlineStr">
        <is>
          <t>s:Q1744-6bf511d7-4ad5-1b31-c537-c232a12dcd48</t>
        </is>
      </c>
      <c r="D633" t="n">
        <v/>
      </c>
      <c r="E633" t="n">
        <v/>
      </c>
      <c r="F633" t="n">
        <v/>
      </c>
      <c r="G633" t="inlineStr">
        <is>
          <t>s:Q1744-6bf511d7-4ad5-1b31-c537-c232a12dcd48</t>
        </is>
      </c>
      <c r="H633" t="n">
        <v/>
      </c>
      <c r="I633" t="n">
        <v/>
      </c>
      <c r="J633" t="n">
        <v/>
      </c>
      <c r="K633" t="n">
        <v/>
      </c>
      <c r="L633" t="n">
        <v/>
      </c>
    </row>
    <row r="634">
      <c r="A634" t="n">
        <v>631</v>
      </c>
      <c r="B634" t="n">
        <v/>
      </c>
      <c r="C634" t="inlineStr">
        <is>
          <t>s:Q1744-e857107f-49ec-01ca-07b1-204d1aaf0868</t>
        </is>
      </c>
      <c r="D634" t="n">
        <v/>
      </c>
      <c r="E634" t="n">
        <v/>
      </c>
      <c r="F634" t="n">
        <v/>
      </c>
      <c r="G634" t="inlineStr">
        <is>
          <t>s:Q1744-e857107f-49ec-01ca-07b1-204d1aaf0868</t>
        </is>
      </c>
      <c r="H634" t="n">
        <v/>
      </c>
      <c r="I634" t="n">
        <v/>
      </c>
      <c r="J634" t="n">
        <v/>
      </c>
      <c r="K634" t="n">
        <v/>
      </c>
      <c r="L634" t="n">
        <v/>
      </c>
    </row>
    <row r="635">
      <c r="A635" t="n">
        <v>632</v>
      </c>
      <c r="B635" t="n">
        <v/>
      </c>
      <c r="C635" t="inlineStr">
        <is>
          <t>s:Q1744-ad68b82f-46e5-5a29-4fac-5920ae8f7bd4</t>
        </is>
      </c>
      <c r="D635" t="n">
        <v/>
      </c>
      <c r="E635" t="n">
        <v/>
      </c>
      <c r="F635" t="n">
        <v/>
      </c>
      <c r="G635" t="inlineStr">
        <is>
          <t>s:Q1744-ad68b82f-46e5-5a29-4fac-5920ae8f7bd4</t>
        </is>
      </c>
      <c r="H635" t="n">
        <v/>
      </c>
      <c r="I635" t="n">
        <v/>
      </c>
      <c r="J635" t="n">
        <v/>
      </c>
      <c r="K635" t="n">
        <v/>
      </c>
      <c r="L635" t="n">
        <v/>
      </c>
    </row>
    <row r="636">
      <c r="A636" t="n">
        <v>633</v>
      </c>
      <c r="B636" t="n">
        <v/>
      </c>
      <c r="C636" t="inlineStr">
        <is>
          <t>s:Q1744-be75653a-4105-9bfc-8af8-c267eebade7f</t>
        </is>
      </c>
      <c r="D636" t="n">
        <v/>
      </c>
      <c r="E636" t="n">
        <v/>
      </c>
      <c r="F636" t="n">
        <v/>
      </c>
      <c r="G636" t="inlineStr">
        <is>
          <t>s:Q1744-be75653a-4105-9bfc-8af8-c267eebade7f</t>
        </is>
      </c>
      <c r="H636" t="n">
        <v/>
      </c>
      <c r="I636" t="n">
        <v/>
      </c>
      <c r="J636" t="n">
        <v/>
      </c>
      <c r="K636" t="n">
        <v/>
      </c>
      <c r="L636" t="n">
        <v/>
      </c>
    </row>
    <row r="637">
      <c r="A637" t="n">
        <v>634</v>
      </c>
      <c r="B637" t="n">
        <v/>
      </c>
      <c r="C637" t="inlineStr">
        <is>
          <t>s:Q1744-977db5e8-4a79-7d55-5382-aef931c265e9</t>
        </is>
      </c>
      <c r="D637" t="n">
        <v/>
      </c>
      <c r="E637" t="n">
        <v/>
      </c>
      <c r="F637" t="n">
        <v/>
      </c>
      <c r="G637" t="inlineStr">
        <is>
          <t>s:Q1744-977db5e8-4a79-7d55-5382-aef931c265e9</t>
        </is>
      </c>
      <c r="H637" t="n">
        <v/>
      </c>
      <c r="I637" t="n">
        <v/>
      </c>
      <c r="J637" t="n">
        <v/>
      </c>
      <c r="K637" t="n">
        <v/>
      </c>
      <c r="L637" t="n">
        <v/>
      </c>
    </row>
    <row r="638">
      <c r="A638" t="n">
        <v>635</v>
      </c>
      <c r="B638" t="n">
        <v/>
      </c>
      <c r="C638" t="inlineStr">
        <is>
          <t>s:q1744-1A880685-3C3C-4DE6-A4FA-2577924DC5F5</t>
        </is>
      </c>
      <c r="D638" t="n">
        <v/>
      </c>
      <c r="E638" t="n">
        <v/>
      </c>
      <c r="F638" t="n">
        <v/>
      </c>
      <c r="G638" t="inlineStr">
        <is>
          <t>s:q1744-1A880685-3C3C-4DE6-A4FA-2577924DC5F5</t>
        </is>
      </c>
      <c r="H638" t="n">
        <v/>
      </c>
      <c r="I638" t="n">
        <v/>
      </c>
      <c r="J638" t="n">
        <v/>
      </c>
      <c r="K638" t="n">
        <v/>
      </c>
      <c r="L638" t="n">
        <v/>
      </c>
    </row>
    <row r="639">
      <c r="A639" t="n">
        <v>636</v>
      </c>
      <c r="B639" t="n">
        <v/>
      </c>
      <c r="C639" t="inlineStr">
        <is>
          <t>s:Q1744-232422fd-4602-a249-4f12-cae9c838d724</t>
        </is>
      </c>
      <c r="D639" t="n">
        <v/>
      </c>
      <c r="E639" t="n">
        <v/>
      </c>
      <c r="F639" t="n">
        <v/>
      </c>
      <c r="G639" t="inlineStr">
        <is>
          <t>s:Q1744-232422fd-4602-a249-4f12-cae9c838d724</t>
        </is>
      </c>
      <c r="H639" t="n">
        <v/>
      </c>
      <c r="I639" t="n">
        <v/>
      </c>
      <c r="J639" t="n">
        <v/>
      </c>
      <c r="K639" t="n">
        <v/>
      </c>
      <c r="L639" t="n">
        <v/>
      </c>
    </row>
    <row r="640">
      <c r="A640" t="n">
        <v>637</v>
      </c>
      <c r="B640" t="n">
        <v/>
      </c>
      <c r="C640" t="inlineStr">
        <is>
          <t>s:Q1744-23de0ba0-4a70-d50a-6f48-e9405fda8d9d</t>
        </is>
      </c>
      <c r="D640" t="n">
        <v/>
      </c>
      <c r="E640" t="n">
        <v/>
      </c>
      <c r="F640" t="n">
        <v/>
      </c>
      <c r="G640" t="inlineStr">
        <is>
          <t>s:Q1744-23de0ba0-4a70-d50a-6f48-e9405fda8d9d</t>
        </is>
      </c>
      <c r="H640" t="n">
        <v/>
      </c>
      <c r="I640" t="n">
        <v/>
      </c>
      <c r="J640" t="n">
        <v/>
      </c>
      <c r="K640" t="n">
        <v/>
      </c>
      <c r="L640" t="n">
        <v/>
      </c>
    </row>
    <row r="641">
      <c r="A641" t="n">
        <v>638</v>
      </c>
      <c r="B641" t="n">
        <v/>
      </c>
      <c r="C641" t="inlineStr">
        <is>
          <t>s:Q1744-e1a9fb32-4de4-db50-ddd6-4ac92c076160</t>
        </is>
      </c>
      <c r="D641" t="n">
        <v/>
      </c>
      <c r="E641" t="n">
        <v/>
      </c>
      <c r="F641" t="n">
        <v/>
      </c>
      <c r="G641" t="inlineStr">
        <is>
          <t>s:Q1744-e1a9fb32-4de4-db50-ddd6-4ac92c076160</t>
        </is>
      </c>
      <c r="H641" t="n">
        <v/>
      </c>
      <c r="I641" t="n">
        <v/>
      </c>
      <c r="J641" t="n">
        <v/>
      </c>
      <c r="K641" t="n">
        <v/>
      </c>
      <c r="L641" t="n">
        <v/>
      </c>
    </row>
    <row r="642">
      <c r="A642" t="n">
        <v>639</v>
      </c>
      <c r="B642" t="n">
        <v/>
      </c>
      <c r="C642" t="inlineStr">
        <is>
          <t>s:Q1744-075fdb4a-4d94-6f8a-00f5-2999f3bbee0f</t>
        </is>
      </c>
      <c r="D642" t="n">
        <v/>
      </c>
      <c r="E642" t="n">
        <v/>
      </c>
      <c r="F642" t="n">
        <v/>
      </c>
      <c r="G642" t="inlineStr">
        <is>
          <t>s:Q1744-075fdb4a-4d94-6f8a-00f5-2999f3bbee0f</t>
        </is>
      </c>
      <c r="H642" t="n">
        <v/>
      </c>
      <c r="I642" t="n">
        <v/>
      </c>
      <c r="J642" t="n">
        <v/>
      </c>
      <c r="K642" t="n">
        <v/>
      </c>
      <c r="L642" t="n">
        <v/>
      </c>
    </row>
    <row r="643">
      <c r="A643" t="n">
        <v>640</v>
      </c>
      <c r="B643" t="n">
        <v/>
      </c>
      <c r="C643" t="inlineStr">
        <is>
          <t>s:Q1744-0bdf7ecb-4a43-7a52-60cd-556cc8dc30c6</t>
        </is>
      </c>
      <c r="D643" t="n">
        <v/>
      </c>
      <c r="E643" t="n">
        <v/>
      </c>
      <c r="F643" t="n">
        <v/>
      </c>
      <c r="G643" t="inlineStr">
        <is>
          <t>s:Q1744-0bdf7ecb-4a43-7a52-60cd-556cc8dc30c6</t>
        </is>
      </c>
      <c r="H643" t="n">
        <v/>
      </c>
      <c r="I643" t="n">
        <v/>
      </c>
      <c r="J643" t="n">
        <v/>
      </c>
      <c r="K643" t="n">
        <v/>
      </c>
      <c r="L643" t="n">
        <v/>
      </c>
    </row>
    <row r="644">
      <c r="A644" t="n">
        <v>641</v>
      </c>
      <c r="B644" t="n">
        <v/>
      </c>
      <c r="C644" t="inlineStr">
        <is>
          <t>s:Q1744-3abb2206-403b-ef4c-8db4-ca626cae6088</t>
        </is>
      </c>
      <c r="D644" t="n">
        <v/>
      </c>
      <c r="E644" t="n">
        <v/>
      </c>
      <c r="F644" t="n">
        <v/>
      </c>
      <c r="G644" t="inlineStr">
        <is>
          <t>s:Q1744-3abb2206-403b-ef4c-8db4-ca626cae6088</t>
        </is>
      </c>
      <c r="H644" t="n">
        <v/>
      </c>
      <c r="I644" t="n">
        <v/>
      </c>
      <c r="J644" t="n">
        <v/>
      </c>
      <c r="K644" t="n">
        <v/>
      </c>
      <c r="L644" t="n">
        <v/>
      </c>
    </row>
    <row r="645">
      <c r="A645" t="n">
        <v>642</v>
      </c>
      <c r="B645" t="n">
        <v/>
      </c>
      <c r="C645" t="inlineStr">
        <is>
          <t>s:Q1744-3d839bae-44b8-9358-a02d-360e8306c627</t>
        </is>
      </c>
      <c r="D645" t="n">
        <v/>
      </c>
      <c r="E645" t="n">
        <v/>
      </c>
      <c r="F645" t="n">
        <v/>
      </c>
      <c r="G645" t="inlineStr">
        <is>
          <t>s:Q1744-3d839bae-44b8-9358-a02d-360e8306c627</t>
        </is>
      </c>
      <c r="H645" t="n">
        <v/>
      </c>
      <c r="I645" t="n">
        <v/>
      </c>
      <c r="J645" t="n">
        <v/>
      </c>
      <c r="K645" t="n">
        <v/>
      </c>
      <c r="L645" t="n">
        <v/>
      </c>
    </row>
    <row r="646">
      <c r="A646" t="n">
        <v>643</v>
      </c>
      <c r="B646" t="n">
        <v/>
      </c>
      <c r="C646" t="inlineStr">
        <is>
          <t>s:Q1744-3ded2e04-4eb7-ab22-c1ae-ebfd74645995</t>
        </is>
      </c>
      <c r="D646" t="n">
        <v/>
      </c>
      <c r="E646" t="n">
        <v/>
      </c>
      <c r="F646" t="n">
        <v/>
      </c>
      <c r="G646" t="inlineStr">
        <is>
          <t>s:Q1744-3ded2e04-4eb7-ab22-c1ae-ebfd74645995</t>
        </is>
      </c>
      <c r="H646" t="n">
        <v/>
      </c>
      <c r="I646" t="n">
        <v/>
      </c>
      <c r="J646" t="n">
        <v/>
      </c>
      <c r="K646" t="n">
        <v/>
      </c>
      <c r="L646" t="n">
        <v/>
      </c>
    </row>
    <row r="647">
      <c r="A647" t="n">
        <v>644</v>
      </c>
      <c r="B647" t="n">
        <v/>
      </c>
      <c r="C647" t="inlineStr">
        <is>
          <t>s:Q1744-3e556aef-474e-fd1f-14dc-0391bcc6e83b</t>
        </is>
      </c>
      <c r="D647" t="n">
        <v/>
      </c>
      <c r="E647" t="n">
        <v/>
      </c>
      <c r="F647" t="n">
        <v/>
      </c>
      <c r="G647" t="inlineStr">
        <is>
          <t>s:Q1744-3e556aef-474e-fd1f-14dc-0391bcc6e83b</t>
        </is>
      </c>
      <c r="H647" t="n">
        <v/>
      </c>
      <c r="I647" t="n">
        <v/>
      </c>
      <c r="J647" t="n">
        <v/>
      </c>
      <c r="K647" t="n">
        <v/>
      </c>
      <c r="L647" t="n">
        <v/>
      </c>
    </row>
    <row r="648">
      <c r="A648" t="n">
        <v>645</v>
      </c>
      <c r="B648" t="n">
        <v/>
      </c>
      <c r="C648" t="inlineStr">
        <is>
          <t>s:Q1744-5ff5c643-4eac-ff07-1a21-3e4efbb7e654</t>
        </is>
      </c>
      <c r="D648" t="n">
        <v/>
      </c>
      <c r="E648" t="n">
        <v/>
      </c>
      <c r="F648" t="n">
        <v/>
      </c>
      <c r="G648" t="inlineStr">
        <is>
          <t>s:Q1744-5ff5c643-4eac-ff07-1a21-3e4efbb7e654</t>
        </is>
      </c>
      <c r="H648" t="n">
        <v/>
      </c>
      <c r="I648" t="n">
        <v/>
      </c>
      <c r="J648" t="n">
        <v/>
      </c>
      <c r="K648" t="n">
        <v/>
      </c>
      <c r="L648" t="n">
        <v/>
      </c>
    </row>
    <row r="649">
      <c r="A649" t="n">
        <v>646</v>
      </c>
      <c r="B649" t="n">
        <v/>
      </c>
      <c r="C649" t="inlineStr">
        <is>
          <t>s:Q1744-6445c282-452f-dd10-ef71-18e2c22f669f</t>
        </is>
      </c>
      <c r="D649" t="n">
        <v/>
      </c>
      <c r="E649" t="n">
        <v/>
      </c>
      <c r="F649" t="n">
        <v/>
      </c>
      <c r="G649" t="inlineStr">
        <is>
          <t>s:Q1744-6445c282-452f-dd10-ef71-18e2c22f669f</t>
        </is>
      </c>
      <c r="H649" t="n">
        <v/>
      </c>
      <c r="I649" t="n">
        <v/>
      </c>
      <c r="J649" t="n">
        <v/>
      </c>
      <c r="K649" t="n">
        <v/>
      </c>
      <c r="L649" t="n">
        <v/>
      </c>
    </row>
    <row r="650">
      <c r="A650" t="n">
        <v>647</v>
      </c>
      <c r="B650" t="n">
        <v/>
      </c>
      <c r="C650" t="inlineStr">
        <is>
          <t>s:Q1744-83ce19c9-4d0c-ac03-9f72-f2961583b6da</t>
        </is>
      </c>
      <c r="D650" t="n">
        <v/>
      </c>
      <c r="E650" t="n">
        <v/>
      </c>
      <c r="F650" t="n">
        <v/>
      </c>
      <c r="G650" t="inlineStr">
        <is>
          <t>s:Q1744-83ce19c9-4d0c-ac03-9f72-f2961583b6da</t>
        </is>
      </c>
      <c r="H650" t="n">
        <v/>
      </c>
      <c r="I650" t="n">
        <v/>
      </c>
      <c r="J650" t="n">
        <v/>
      </c>
      <c r="K650" t="n">
        <v/>
      </c>
      <c r="L650" t="n">
        <v/>
      </c>
    </row>
    <row r="651">
      <c r="A651" t="n">
        <v>648</v>
      </c>
      <c r="B651" t="n">
        <v/>
      </c>
      <c r="C651" t="inlineStr">
        <is>
          <t>s:Q1744-8d7c815e-4e6e-b2ba-22cb-abf6ff8918d6</t>
        </is>
      </c>
      <c r="D651" t="n">
        <v/>
      </c>
      <c r="E651" t="n">
        <v/>
      </c>
      <c r="F651" t="n">
        <v/>
      </c>
      <c r="G651" t="inlineStr">
        <is>
          <t>s:Q1744-8d7c815e-4e6e-b2ba-22cb-abf6ff8918d6</t>
        </is>
      </c>
      <c r="H651" t="n">
        <v/>
      </c>
      <c r="I651" t="n">
        <v/>
      </c>
      <c r="J651" t="n">
        <v/>
      </c>
      <c r="K651" t="n">
        <v/>
      </c>
      <c r="L651" t="n">
        <v/>
      </c>
    </row>
    <row r="652">
      <c r="A652" t="n">
        <v>649</v>
      </c>
      <c r="B652" t="n">
        <v/>
      </c>
      <c r="C652" t="inlineStr">
        <is>
          <t>s:Q1744-99f8d310-40f8-c728-5c59-753065d2491e</t>
        </is>
      </c>
      <c r="D652" t="n">
        <v/>
      </c>
      <c r="E652" t="n">
        <v/>
      </c>
      <c r="F652" t="n">
        <v/>
      </c>
      <c r="G652" t="inlineStr">
        <is>
          <t>s:Q1744-99f8d310-40f8-c728-5c59-753065d2491e</t>
        </is>
      </c>
      <c r="H652" t="n">
        <v/>
      </c>
      <c r="I652" t="n">
        <v/>
      </c>
      <c r="J652" t="n">
        <v/>
      </c>
      <c r="K652" t="n">
        <v/>
      </c>
      <c r="L652" t="n">
        <v/>
      </c>
    </row>
    <row r="653">
      <c r="A653" t="n">
        <v>650</v>
      </c>
      <c r="B653" t="n">
        <v/>
      </c>
      <c r="C653" t="inlineStr">
        <is>
          <t>s:Q1744-b2966154-47c2-fd5f-4fe0-772b1eab5798</t>
        </is>
      </c>
      <c r="D653" t="n">
        <v/>
      </c>
      <c r="E653" t="n">
        <v/>
      </c>
      <c r="F653" t="n">
        <v/>
      </c>
      <c r="G653" t="inlineStr">
        <is>
          <t>s:Q1744-b2966154-47c2-fd5f-4fe0-772b1eab5798</t>
        </is>
      </c>
      <c r="H653" t="n">
        <v/>
      </c>
      <c r="I653" t="n">
        <v/>
      </c>
      <c r="J653" t="n">
        <v/>
      </c>
      <c r="K653" t="n">
        <v/>
      </c>
      <c r="L653" t="n">
        <v/>
      </c>
    </row>
    <row r="654">
      <c r="A654" t="n">
        <v>651</v>
      </c>
      <c r="B654" t="n">
        <v/>
      </c>
      <c r="C654" t="inlineStr">
        <is>
          <t>s:Q1744-bec545b8-4750-a6f0-62b6-1b2f51e485bc</t>
        </is>
      </c>
      <c r="D654" t="n">
        <v/>
      </c>
      <c r="E654" t="n">
        <v/>
      </c>
      <c r="F654" t="n">
        <v/>
      </c>
      <c r="G654" t="inlineStr">
        <is>
          <t>s:Q1744-bec545b8-4750-a6f0-62b6-1b2f51e485bc</t>
        </is>
      </c>
      <c r="H654" t="n">
        <v/>
      </c>
      <c r="I654" t="n">
        <v/>
      </c>
      <c r="J654" t="n">
        <v/>
      </c>
      <c r="K654" t="n">
        <v/>
      </c>
      <c r="L654" t="n">
        <v/>
      </c>
    </row>
    <row r="655">
      <c r="A655" t="n">
        <v>652</v>
      </c>
      <c r="B655" t="n">
        <v/>
      </c>
      <c r="C655" t="inlineStr">
        <is>
          <t>s:Q1744-bf7d8966-4c98-1228-8990-053bd81bfd15</t>
        </is>
      </c>
      <c r="D655" t="n">
        <v/>
      </c>
      <c r="E655" t="n">
        <v/>
      </c>
      <c r="F655" t="n">
        <v/>
      </c>
      <c r="G655" t="inlineStr">
        <is>
          <t>s:Q1744-bf7d8966-4c98-1228-8990-053bd81bfd15</t>
        </is>
      </c>
      <c r="H655" t="n">
        <v/>
      </c>
      <c r="I655" t="n">
        <v/>
      </c>
      <c r="J655" t="n">
        <v/>
      </c>
      <c r="K655" t="n">
        <v/>
      </c>
      <c r="L655" t="n">
        <v/>
      </c>
    </row>
    <row r="656">
      <c r="A656" t="n">
        <v>653</v>
      </c>
      <c r="B656" t="n">
        <v/>
      </c>
      <c r="C656" t="inlineStr">
        <is>
          <t>s:Q1744-c455aeb0-41fd-a055-a91d-33d4de80b260</t>
        </is>
      </c>
      <c r="D656" t="n">
        <v/>
      </c>
      <c r="E656" t="n">
        <v/>
      </c>
      <c r="F656" t="n">
        <v/>
      </c>
      <c r="G656" t="inlineStr">
        <is>
          <t>s:Q1744-c455aeb0-41fd-a055-a91d-33d4de80b260</t>
        </is>
      </c>
      <c r="H656" t="n">
        <v/>
      </c>
      <c r="I656" t="n">
        <v/>
      </c>
      <c r="J656" t="n">
        <v/>
      </c>
      <c r="K656" t="n">
        <v/>
      </c>
      <c r="L656" t="n">
        <v/>
      </c>
    </row>
    <row r="657">
      <c r="A657" t="n">
        <v>654</v>
      </c>
      <c r="B657" t="n">
        <v/>
      </c>
      <c r="C657" t="inlineStr">
        <is>
          <t>s:Q1744-c4de896e-4675-d026-71f9-4fe3ab998242</t>
        </is>
      </c>
      <c r="D657" t="n">
        <v/>
      </c>
      <c r="E657" t="n">
        <v/>
      </c>
      <c r="F657" t="n">
        <v/>
      </c>
      <c r="G657" t="inlineStr">
        <is>
          <t>s:Q1744-c4de896e-4675-d026-71f9-4fe3ab998242</t>
        </is>
      </c>
      <c r="H657" t="n">
        <v/>
      </c>
      <c r="I657" t="n">
        <v/>
      </c>
      <c r="J657" t="n">
        <v/>
      </c>
      <c r="K657" t="n">
        <v/>
      </c>
      <c r="L657" t="n">
        <v/>
      </c>
    </row>
    <row r="658">
      <c r="A658" t="n">
        <v>655</v>
      </c>
      <c r="B658" t="n">
        <v/>
      </c>
      <c r="C658" t="inlineStr">
        <is>
          <t>s:Q1744-d52de482-4ccf-b1fb-e333-a25f76bfd111</t>
        </is>
      </c>
      <c r="D658" t="n">
        <v/>
      </c>
      <c r="E658" t="n">
        <v/>
      </c>
      <c r="F658" t="n">
        <v/>
      </c>
      <c r="G658" t="inlineStr">
        <is>
          <t>s:Q1744-d52de482-4ccf-b1fb-e333-a25f76bfd111</t>
        </is>
      </c>
      <c r="H658" t="n">
        <v/>
      </c>
      <c r="I658" t="n">
        <v/>
      </c>
      <c r="J658" t="n">
        <v/>
      </c>
      <c r="K658" t="n">
        <v/>
      </c>
      <c r="L658" t="n">
        <v/>
      </c>
    </row>
    <row r="659">
      <c r="A659" t="n">
        <v>656</v>
      </c>
      <c r="B659" t="n">
        <v/>
      </c>
      <c r="C659" t="inlineStr">
        <is>
          <t>s:Q1744-f9d4ebdd-4940-7276-37b4-9a3606250bdc</t>
        </is>
      </c>
      <c r="D659" t="n">
        <v/>
      </c>
      <c r="E659" t="n">
        <v/>
      </c>
      <c r="F659" t="n">
        <v/>
      </c>
      <c r="G659" t="inlineStr">
        <is>
          <t>s:Q1744-f9d4ebdd-4940-7276-37b4-9a3606250bdc</t>
        </is>
      </c>
      <c r="H659" t="n">
        <v/>
      </c>
      <c r="I659" t="n">
        <v/>
      </c>
      <c r="J659" t="n">
        <v/>
      </c>
      <c r="K659" t="n">
        <v/>
      </c>
      <c r="L659" t="n">
        <v/>
      </c>
    </row>
    <row r="660">
      <c r="A660" t="n">
        <v>657</v>
      </c>
      <c r="B660" t="n">
        <v/>
      </c>
      <c r="C660" t="inlineStr">
        <is>
          <t>s:Q1744-67ae90f7-4b2f-e401-ddf7-4e43c390b296</t>
        </is>
      </c>
      <c r="D660" t="n">
        <v/>
      </c>
      <c r="E660" t="n">
        <v/>
      </c>
      <c r="F660" t="n">
        <v/>
      </c>
      <c r="G660" t="inlineStr">
        <is>
          <t>s:Q1744-67ae90f7-4b2f-e401-ddf7-4e43c390b296</t>
        </is>
      </c>
      <c r="H660" t="n">
        <v/>
      </c>
      <c r="I660" t="n">
        <v/>
      </c>
      <c r="J660" t="n">
        <v/>
      </c>
      <c r="K660" t="n">
        <v/>
      </c>
      <c r="L660" t="n">
        <v/>
      </c>
    </row>
    <row r="661">
      <c r="A661" t="n">
        <v>658</v>
      </c>
      <c r="B661" t="n">
        <v/>
      </c>
      <c r="C661" t="inlineStr">
        <is>
          <t>s:Q1744-5bff9292-4830-687d-99a0-a08645709f43</t>
        </is>
      </c>
      <c r="D661" t="n">
        <v/>
      </c>
      <c r="E661" t="n">
        <v/>
      </c>
      <c r="F661" t="n">
        <v/>
      </c>
      <c r="G661" t="inlineStr">
        <is>
          <t>s:Q1744-5bff9292-4830-687d-99a0-a08645709f43</t>
        </is>
      </c>
      <c r="H661" t="n">
        <v/>
      </c>
      <c r="I661" t="n">
        <v/>
      </c>
      <c r="J661" t="n">
        <v/>
      </c>
      <c r="K661" t="n">
        <v/>
      </c>
      <c r="L661" t="n">
        <v/>
      </c>
    </row>
    <row r="662">
      <c r="A662" t="n">
        <v>659</v>
      </c>
      <c r="B662" t="n">
        <v/>
      </c>
      <c r="C662" t="inlineStr">
        <is>
          <t>s:Q1744-1b9a645b-4cc2-bd96-c89b-6f126a283b55</t>
        </is>
      </c>
      <c r="D662" t="n">
        <v/>
      </c>
      <c r="E662" t="n">
        <v/>
      </c>
      <c r="F662" t="n">
        <v/>
      </c>
      <c r="G662" t="inlineStr">
        <is>
          <t>s:Q1744-1b9a645b-4cc2-bd96-c89b-6f126a283b55</t>
        </is>
      </c>
      <c r="H662" t="n">
        <v/>
      </c>
      <c r="I662" t="n">
        <v/>
      </c>
      <c r="J662" t="n">
        <v/>
      </c>
      <c r="K662" t="n">
        <v/>
      </c>
      <c r="L662" t="n">
        <v/>
      </c>
    </row>
    <row r="663">
      <c r="A663" t="n">
        <v>660</v>
      </c>
      <c r="B663" t="n">
        <v/>
      </c>
      <c r="C663" t="inlineStr">
        <is>
          <t>s:Q1744-5a21a791-440f-e27b-3591-3bd80933becf</t>
        </is>
      </c>
      <c r="D663" t="n">
        <v/>
      </c>
      <c r="E663" t="n">
        <v/>
      </c>
      <c r="F663" t="n">
        <v/>
      </c>
      <c r="G663" t="inlineStr">
        <is>
          <t>s:Q1744-5a21a791-440f-e27b-3591-3bd80933becf</t>
        </is>
      </c>
      <c r="H663" t="n">
        <v/>
      </c>
      <c r="I663" t="n">
        <v/>
      </c>
      <c r="J663" t="n">
        <v/>
      </c>
      <c r="K663" t="n">
        <v/>
      </c>
      <c r="L663" t="n">
        <v/>
      </c>
    </row>
    <row r="664">
      <c r="A664" t="n">
        <v>661</v>
      </c>
      <c r="B664" t="n">
        <v/>
      </c>
      <c r="C664" t="inlineStr">
        <is>
          <t>s:Q1744-d9168c7f-4bbd-10ab-3402-613d470180ca</t>
        </is>
      </c>
      <c r="D664" t="n">
        <v/>
      </c>
      <c r="E664" t="n">
        <v/>
      </c>
      <c r="F664" t="n">
        <v/>
      </c>
      <c r="G664" t="inlineStr">
        <is>
          <t>s:Q1744-d9168c7f-4bbd-10ab-3402-613d470180ca</t>
        </is>
      </c>
      <c r="H664" t="n">
        <v/>
      </c>
      <c r="I664" t="n">
        <v/>
      </c>
      <c r="J664" t="n">
        <v/>
      </c>
      <c r="K664" t="n">
        <v/>
      </c>
      <c r="L664" t="n">
        <v/>
      </c>
    </row>
    <row r="665">
      <c r="A665" t="n">
        <v>662</v>
      </c>
      <c r="B665" t="n">
        <v/>
      </c>
      <c r="C665" t="inlineStr">
        <is>
          <t>s:Q1744-2250DAD5-E4D8-4D36-BF64-4AB9E3617013</t>
        </is>
      </c>
      <c r="D665" t="n">
        <v/>
      </c>
      <c r="E665" t="n">
        <v/>
      </c>
      <c r="F665" t="n">
        <v/>
      </c>
      <c r="G665" t="inlineStr">
        <is>
          <t>s:Q1744-2250DAD5-E4D8-4D36-BF64-4AB9E3617013</t>
        </is>
      </c>
      <c r="H665" t="n">
        <v/>
      </c>
      <c r="I665" t="n">
        <v/>
      </c>
      <c r="J665" t="n">
        <v/>
      </c>
      <c r="K665" t="n">
        <v/>
      </c>
      <c r="L665" t="n">
        <v/>
      </c>
    </row>
    <row r="666">
      <c r="A666" t="n">
        <v>663</v>
      </c>
      <c r="B666" t="n">
        <v/>
      </c>
      <c r="C666" t="inlineStr">
        <is>
          <t>s:Q1744-29d8669c-4b84-949a-662c-0128fdd51178</t>
        </is>
      </c>
      <c r="D666" t="n">
        <v/>
      </c>
      <c r="E666" t="n">
        <v/>
      </c>
      <c r="F666" t="n">
        <v/>
      </c>
      <c r="G666" t="inlineStr">
        <is>
          <t>s:Q1744-29d8669c-4b84-949a-662c-0128fdd51178</t>
        </is>
      </c>
      <c r="H666" t="n">
        <v/>
      </c>
      <c r="I666" t="n">
        <v/>
      </c>
      <c r="J666" t="n">
        <v/>
      </c>
      <c r="K666" t="n">
        <v/>
      </c>
      <c r="L666" t="n">
        <v/>
      </c>
    </row>
    <row r="667">
      <c r="A667" t="n">
        <v>664</v>
      </c>
      <c r="B667" t="n">
        <v/>
      </c>
      <c r="C667" t="inlineStr">
        <is>
          <t>s:Q1744-fc60461f-473e-301b-8a1b-84ffe76e3b3a</t>
        </is>
      </c>
      <c r="D667" t="n">
        <v/>
      </c>
      <c r="E667" t="n">
        <v/>
      </c>
      <c r="F667" t="n">
        <v/>
      </c>
      <c r="G667" t="inlineStr">
        <is>
          <t>s:Q1744-fc60461f-473e-301b-8a1b-84ffe76e3b3a</t>
        </is>
      </c>
      <c r="H667" t="n">
        <v/>
      </c>
      <c r="I667" t="n">
        <v/>
      </c>
      <c r="J667" t="n">
        <v/>
      </c>
      <c r="K667" t="n">
        <v/>
      </c>
      <c r="L667" t="n">
        <v/>
      </c>
    </row>
    <row r="668">
      <c r="A668" t="n">
        <v>665</v>
      </c>
      <c r="B668" t="n">
        <v/>
      </c>
      <c r="C668" t="inlineStr">
        <is>
          <t>s:Q1744-51537614-46d6-0f50-a1de-a330712e4996</t>
        </is>
      </c>
      <c r="D668" t="n">
        <v/>
      </c>
      <c r="E668" t="n">
        <v/>
      </c>
      <c r="F668" t="n">
        <v/>
      </c>
      <c r="G668" t="inlineStr">
        <is>
          <t>s:Q1744-51537614-46d6-0f50-a1de-a330712e4996</t>
        </is>
      </c>
      <c r="H668" t="n">
        <v/>
      </c>
      <c r="I668" t="n">
        <v/>
      </c>
      <c r="J668" t="n">
        <v/>
      </c>
      <c r="K668" t="n">
        <v/>
      </c>
      <c r="L668" t="n">
        <v/>
      </c>
    </row>
    <row r="669">
      <c r="A669" t="n">
        <v>666</v>
      </c>
      <c r="B669" t="n">
        <v/>
      </c>
      <c r="C669" t="inlineStr">
        <is>
          <t>s:Q1744-80ba61e8-4485-8dc3-03d3-53b176ea4656</t>
        </is>
      </c>
      <c r="D669" t="n">
        <v/>
      </c>
      <c r="E669" t="n">
        <v/>
      </c>
      <c r="F669" t="n">
        <v/>
      </c>
      <c r="G669" t="inlineStr">
        <is>
          <t>s:Q1744-80ba61e8-4485-8dc3-03d3-53b176ea4656</t>
        </is>
      </c>
      <c r="H669" t="n">
        <v/>
      </c>
      <c r="I669" t="n">
        <v/>
      </c>
      <c r="J669" t="n">
        <v/>
      </c>
      <c r="K669" t="n">
        <v/>
      </c>
      <c r="L669" t="n">
        <v/>
      </c>
    </row>
    <row r="670">
      <c r="A670" t="n">
        <v>667</v>
      </c>
      <c r="B670" t="n">
        <v/>
      </c>
      <c r="C670" t="inlineStr">
        <is>
          <t>s:Q1744-83cb540e-4ab7-82ee-0159-8e43889f1010</t>
        </is>
      </c>
      <c r="D670" t="n">
        <v/>
      </c>
      <c r="E670" t="n">
        <v/>
      </c>
      <c r="F670" t="n">
        <v/>
      </c>
      <c r="G670" t="inlineStr">
        <is>
          <t>s:Q1744-83cb540e-4ab7-82ee-0159-8e43889f1010</t>
        </is>
      </c>
      <c r="H670" t="n">
        <v/>
      </c>
      <c r="I670" t="n">
        <v/>
      </c>
      <c r="J670" t="n">
        <v/>
      </c>
      <c r="K670" t="n">
        <v/>
      </c>
      <c r="L670" t="n">
        <v/>
      </c>
    </row>
    <row r="671">
      <c r="A671" t="n">
        <v>668</v>
      </c>
      <c r="B671" t="n">
        <v/>
      </c>
      <c r="C671" t="inlineStr">
        <is>
          <t>s:Q1744-EE8D83F9-F05A-4F68-8D20-315EEB25BB5B</t>
        </is>
      </c>
      <c r="D671" t="n">
        <v/>
      </c>
      <c r="E671" t="n">
        <v/>
      </c>
      <c r="F671" t="n">
        <v/>
      </c>
      <c r="G671" t="inlineStr">
        <is>
          <t>s:Q1744-EE8D83F9-F05A-4F68-8D20-315EEB25BB5B</t>
        </is>
      </c>
      <c r="H671" t="n">
        <v/>
      </c>
      <c r="I671" t="n">
        <v/>
      </c>
      <c r="J671" t="n">
        <v/>
      </c>
      <c r="K671" t="n">
        <v/>
      </c>
      <c r="L671" t="n">
        <v/>
      </c>
    </row>
    <row r="672">
      <c r="A672" t="n">
        <v>669</v>
      </c>
      <c r="B672" t="n">
        <v/>
      </c>
      <c r="C672" t="inlineStr">
        <is>
          <t>s:Q1744-37a1c3ee-4071-26dc-8466-3c219aefa49e</t>
        </is>
      </c>
      <c r="D672" t="n">
        <v/>
      </c>
      <c r="E672" t="n">
        <v/>
      </c>
      <c r="F672" t="n">
        <v/>
      </c>
      <c r="G672" t="inlineStr">
        <is>
          <t>s:Q1744-37a1c3ee-4071-26dc-8466-3c219aefa49e</t>
        </is>
      </c>
      <c r="H672" t="n">
        <v/>
      </c>
      <c r="I672" t="n">
        <v/>
      </c>
      <c r="J672" t="n">
        <v/>
      </c>
      <c r="K672" t="n">
        <v/>
      </c>
      <c r="L672" t="n">
        <v/>
      </c>
    </row>
    <row r="673">
      <c r="A673" t="n">
        <v>670</v>
      </c>
      <c r="B673" t="n">
        <v/>
      </c>
      <c r="C673" t="inlineStr">
        <is>
          <t>s:Q1744-318fb066-457a-cfbe-60f7-eff0e5cdc120</t>
        </is>
      </c>
      <c r="D673" t="n">
        <v/>
      </c>
      <c r="E673" t="n">
        <v/>
      </c>
      <c r="F673" t="n">
        <v/>
      </c>
      <c r="G673" t="inlineStr">
        <is>
          <t>s:Q1744-318fb066-457a-cfbe-60f7-eff0e5cdc120</t>
        </is>
      </c>
      <c r="H673" t="n">
        <v/>
      </c>
      <c r="I673" t="n">
        <v/>
      </c>
      <c r="J673" t="n">
        <v/>
      </c>
      <c r="K673" t="n">
        <v/>
      </c>
      <c r="L673" t="n">
        <v/>
      </c>
    </row>
    <row r="674">
      <c r="A674" t="n">
        <v>671</v>
      </c>
      <c r="B674" t="n">
        <v/>
      </c>
      <c r="C674" t="inlineStr">
        <is>
          <t>s:Q1744-4b2ecf70-4053-eebd-a101-eb8552927d3a</t>
        </is>
      </c>
      <c r="D674" t="n">
        <v/>
      </c>
      <c r="E674" t="n">
        <v/>
      </c>
      <c r="F674" t="n">
        <v/>
      </c>
      <c r="G674" t="inlineStr">
        <is>
          <t>s:Q1744-4b2ecf70-4053-eebd-a101-eb8552927d3a</t>
        </is>
      </c>
      <c r="H674" t="n">
        <v/>
      </c>
      <c r="I674" t="n">
        <v/>
      </c>
      <c r="J674" t="n">
        <v/>
      </c>
      <c r="K674" t="n">
        <v/>
      </c>
      <c r="L674" t="n">
        <v/>
      </c>
    </row>
    <row r="675">
      <c r="A675" t="n">
        <v>672</v>
      </c>
      <c r="B675" t="n">
        <v/>
      </c>
      <c r="C675" t="inlineStr">
        <is>
          <t>s:Q1744-13df2e8d-450c-3816-fa76-0b7b9988781c</t>
        </is>
      </c>
      <c r="D675" t="n">
        <v/>
      </c>
      <c r="E675" t="n">
        <v/>
      </c>
      <c r="F675" t="n">
        <v/>
      </c>
      <c r="G675" t="inlineStr">
        <is>
          <t>s:Q1744-13df2e8d-450c-3816-fa76-0b7b9988781c</t>
        </is>
      </c>
      <c r="H675" t="n">
        <v/>
      </c>
      <c r="I675" t="n">
        <v/>
      </c>
      <c r="J675" t="n">
        <v/>
      </c>
      <c r="K675" t="n">
        <v/>
      </c>
      <c r="L675" t="n">
        <v/>
      </c>
    </row>
    <row r="676">
      <c r="A676" t="n">
        <v>673</v>
      </c>
      <c r="B676" t="n">
        <v/>
      </c>
      <c r="C676" t="inlineStr">
        <is>
          <t>s:Q1744-330DF4AC-8148-4DB9-8B87-D36F6BD73411</t>
        </is>
      </c>
      <c r="D676" t="n">
        <v/>
      </c>
      <c r="E676" t="n">
        <v/>
      </c>
      <c r="F676" t="n">
        <v/>
      </c>
      <c r="G676" t="inlineStr">
        <is>
          <t>s:Q1744-330DF4AC-8148-4DB9-8B87-D36F6BD73411</t>
        </is>
      </c>
      <c r="H676" t="n">
        <v/>
      </c>
      <c r="I676" t="n">
        <v/>
      </c>
      <c r="J676" t="n">
        <v/>
      </c>
      <c r="K676" t="n">
        <v/>
      </c>
      <c r="L676" t="n">
        <v/>
      </c>
    </row>
    <row r="677">
      <c r="A677" t="n">
        <v>674</v>
      </c>
      <c r="B677" t="n">
        <v/>
      </c>
      <c r="C677" t="inlineStr">
        <is>
          <t>s:Q1744-ba058322-43d0-7c00-2afb-25d085cb3cd4</t>
        </is>
      </c>
      <c r="D677" t="n">
        <v/>
      </c>
      <c r="E677" t="n">
        <v/>
      </c>
      <c r="F677" t="n">
        <v/>
      </c>
      <c r="G677" t="inlineStr">
        <is>
          <t>s:Q1744-ba058322-43d0-7c00-2afb-25d085cb3cd4</t>
        </is>
      </c>
      <c r="H677" t="n">
        <v/>
      </c>
      <c r="I677" t="n">
        <v/>
      </c>
      <c r="J677" t="n">
        <v/>
      </c>
      <c r="K677" t="n">
        <v/>
      </c>
      <c r="L677" t="n">
        <v/>
      </c>
    </row>
    <row r="678">
      <c r="A678" t="n">
        <v>675</v>
      </c>
      <c r="B678" t="n">
        <v/>
      </c>
      <c r="C678" t="inlineStr">
        <is>
          <t>s:Q1744-210BA49F-DC8B-4E1F-B06C-181EC6FF4882</t>
        </is>
      </c>
      <c r="D678" t="n">
        <v/>
      </c>
      <c r="E678" t="n">
        <v/>
      </c>
      <c r="F678" t="n">
        <v/>
      </c>
      <c r="G678" t="inlineStr">
        <is>
          <t>s:Q1744-210BA49F-DC8B-4E1F-B06C-181EC6FF4882</t>
        </is>
      </c>
      <c r="H678" t="n">
        <v/>
      </c>
      <c r="I678" t="n">
        <v/>
      </c>
      <c r="J678" t="n">
        <v/>
      </c>
      <c r="K678" t="n">
        <v/>
      </c>
      <c r="L678" t="n">
        <v/>
      </c>
    </row>
    <row r="679">
      <c r="A679" t="n">
        <v>676</v>
      </c>
      <c r="B679" t="n">
        <v/>
      </c>
      <c r="C679" t="inlineStr">
        <is>
          <t>s:Q1744-566B3137-2AA0-4846-A360-390FFEB0C8C2</t>
        </is>
      </c>
      <c r="D679" t="n">
        <v/>
      </c>
      <c r="E679" t="n">
        <v/>
      </c>
      <c r="F679" t="n">
        <v/>
      </c>
      <c r="G679" t="inlineStr">
        <is>
          <t>s:Q1744-566B3137-2AA0-4846-A360-390FFEB0C8C2</t>
        </is>
      </c>
      <c r="H679" t="n">
        <v/>
      </c>
      <c r="I679" t="n">
        <v/>
      </c>
      <c r="J679" t="n">
        <v/>
      </c>
      <c r="K679" t="n">
        <v/>
      </c>
      <c r="L679" t="n">
        <v/>
      </c>
    </row>
    <row r="680">
      <c r="A680" t="n">
        <v>677</v>
      </c>
      <c r="B680" t="n">
        <v/>
      </c>
      <c r="C680" t="inlineStr">
        <is>
          <t>s:Q1744-99dc17c2-42be-d756-7ca2-2d33e9ac7402</t>
        </is>
      </c>
      <c r="D680" t="n">
        <v/>
      </c>
      <c r="E680" t="n">
        <v/>
      </c>
      <c r="F680" t="n">
        <v/>
      </c>
      <c r="G680" t="inlineStr">
        <is>
          <t>s:Q1744-99dc17c2-42be-d756-7ca2-2d33e9ac7402</t>
        </is>
      </c>
      <c r="H680" t="n">
        <v/>
      </c>
      <c r="I680" t="n">
        <v/>
      </c>
      <c r="J680" t="n">
        <v/>
      </c>
      <c r="K680" t="n">
        <v/>
      </c>
      <c r="L680" t="n">
        <v/>
      </c>
    </row>
    <row r="681">
      <c r="A681" t="n">
        <v>678</v>
      </c>
      <c r="B681" t="n">
        <v/>
      </c>
      <c r="C681" t="inlineStr">
        <is>
          <t>s:Q1744-63f06206-4759-6f11-b83f-3b7f6876415b</t>
        </is>
      </c>
      <c r="D681" t="n">
        <v/>
      </c>
      <c r="E681" t="n">
        <v/>
      </c>
      <c r="F681" t="n">
        <v/>
      </c>
      <c r="G681" t="inlineStr">
        <is>
          <t>s:Q1744-63f06206-4759-6f11-b83f-3b7f6876415b</t>
        </is>
      </c>
      <c r="H681" t="n">
        <v/>
      </c>
      <c r="I681" t="n">
        <v/>
      </c>
      <c r="J681" t="n">
        <v/>
      </c>
      <c r="K681" t="n">
        <v/>
      </c>
      <c r="L681" t="n">
        <v/>
      </c>
    </row>
    <row r="682">
      <c r="A682" t="n">
        <v>679</v>
      </c>
      <c r="B682" t="n">
        <v/>
      </c>
      <c r="C682" t="inlineStr">
        <is>
          <t>s:Q1744-E86637D9-34C0-459D-9BAB-246A6A240BD4</t>
        </is>
      </c>
      <c r="D682" t="n">
        <v/>
      </c>
      <c r="E682" t="n">
        <v/>
      </c>
      <c r="F682" t="n">
        <v/>
      </c>
      <c r="G682" t="inlineStr">
        <is>
          <t>s:Q1744-E86637D9-34C0-459D-9BAB-246A6A240BD4</t>
        </is>
      </c>
      <c r="H682" t="n">
        <v/>
      </c>
      <c r="I682" t="n">
        <v/>
      </c>
      <c r="J682" t="n">
        <v/>
      </c>
      <c r="K682" t="n">
        <v/>
      </c>
      <c r="L682" t="n">
        <v/>
      </c>
    </row>
    <row r="683">
      <c r="A683" t="n">
        <v>680</v>
      </c>
      <c r="B683" t="n">
        <v/>
      </c>
      <c r="C683" t="inlineStr">
        <is>
          <t>s:Q1744-8d3327c2-4c51-1c51-a3db-ca07100f1faa</t>
        </is>
      </c>
      <c r="D683" t="n">
        <v/>
      </c>
      <c r="E683" t="n">
        <v/>
      </c>
      <c r="F683" t="n">
        <v/>
      </c>
      <c r="G683" t="inlineStr">
        <is>
          <t>s:Q1744-8d3327c2-4c51-1c51-a3db-ca07100f1faa</t>
        </is>
      </c>
      <c r="H683" t="n">
        <v/>
      </c>
      <c r="I683" t="n">
        <v/>
      </c>
      <c r="J683" t="n">
        <v/>
      </c>
      <c r="K683" t="n">
        <v/>
      </c>
      <c r="L683" t="n">
        <v/>
      </c>
    </row>
    <row r="684">
      <c r="A684" t="n">
        <v>681</v>
      </c>
      <c r="B684" t="n">
        <v/>
      </c>
      <c r="C684" t="inlineStr">
        <is>
          <t>s:Q1744-7921e6c6-4832-a469-3170-376a633b9042</t>
        </is>
      </c>
      <c r="D684" t="n">
        <v/>
      </c>
      <c r="E684" t="n">
        <v/>
      </c>
      <c r="F684" t="n">
        <v/>
      </c>
      <c r="G684" t="inlineStr">
        <is>
          <t>s:Q1744-7921e6c6-4832-a469-3170-376a633b9042</t>
        </is>
      </c>
      <c r="H684" t="n">
        <v/>
      </c>
      <c r="I684" t="n">
        <v/>
      </c>
      <c r="J684" t="n">
        <v/>
      </c>
      <c r="K684" t="n">
        <v/>
      </c>
      <c r="L684" t="n">
        <v/>
      </c>
    </row>
    <row r="685">
      <c r="A685" t="n">
        <v>682</v>
      </c>
      <c r="B685" t="n">
        <v/>
      </c>
      <c r="C685" t="inlineStr">
        <is>
          <t>s:Q1744-b7d64ed9-46ab-f6b0-1c1b-de33990ac980</t>
        </is>
      </c>
      <c r="D685" t="n">
        <v/>
      </c>
      <c r="E685" t="n">
        <v/>
      </c>
      <c r="F685" t="n">
        <v/>
      </c>
      <c r="G685" t="inlineStr">
        <is>
          <t>s:Q1744-b7d64ed9-46ab-f6b0-1c1b-de33990ac980</t>
        </is>
      </c>
      <c r="H685" t="n">
        <v/>
      </c>
      <c r="I685" t="n">
        <v/>
      </c>
      <c r="J685" t="n">
        <v/>
      </c>
      <c r="K685" t="n">
        <v/>
      </c>
      <c r="L685" t="n">
        <v/>
      </c>
    </row>
    <row r="686">
      <c r="A686" t="n">
        <v>683</v>
      </c>
      <c r="B686" t="n">
        <v/>
      </c>
      <c r="C686" t="inlineStr">
        <is>
          <t>s:Q1744-89107eef-44ac-418d-5f80-7bc9db9d9de8</t>
        </is>
      </c>
      <c r="D686" t="n">
        <v/>
      </c>
      <c r="E686" t="n">
        <v/>
      </c>
      <c r="F686" t="n">
        <v/>
      </c>
      <c r="G686" t="inlineStr">
        <is>
          <t>s:Q1744-89107eef-44ac-418d-5f80-7bc9db9d9de8</t>
        </is>
      </c>
      <c r="H686" t="n">
        <v/>
      </c>
      <c r="I686" t="n">
        <v/>
      </c>
      <c r="J686" t="n">
        <v/>
      </c>
      <c r="K686" t="n">
        <v/>
      </c>
      <c r="L686" t="n">
        <v/>
      </c>
    </row>
    <row r="687">
      <c r="A687" t="n">
        <v>684</v>
      </c>
      <c r="B687" t="n">
        <v/>
      </c>
      <c r="C687" t="inlineStr">
        <is>
          <t>s:Q1744-01c09e4d-4204-1d44-cbe8-b43d0c7aeddc</t>
        </is>
      </c>
      <c r="D687" t="n">
        <v/>
      </c>
      <c r="E687" t="n">
        <v/>
      </c>
      <c r="F687" t="n">
        <v/>
      </c>
      <c r="G687" t="inlineStr">
        <is>
          <t>s:Q1744-01c09e4d-4204-1d44-cbe8-b43d0c7aeddc</t>
        </is>
      </c>
      <c r="H687" t="n">
        <v/>
      </c>
      <c r="I687" t="n">
        <v/>
      </c>
      <c r="J687" t="n">
        <v/>
      </c>
      <c r="K687" t="n">
        <v/>
      </c>
      <c r="L687" t="n">
        <v/>
      </c>
    </row>
    <row r="688">
      <c r="A688" t="n">
        <v>685</v>
      </c>
      <c r="B688" t="n">
        <v/>
      </c>
      <c r="C688" t="inlineStr">
        <is>
          <t>s:Q1744-1e6e94ac-4310-b007-cd24-1518c8573570</t>
        </is>
      </c>
      <c r="D688" t="n">
        <v/>
      </c>
      <c r="E688" t="n">
        <v/>
      </c>
      <c r="F688" t="n">
        <v/>
      </c>
      <c r="G688" t="inlineStr">
        <is>
          <t>s:Q1744-1e6e94ac-4310-b007-cd24-1518c8573570</t>
        </is>
      </c>
      <c r="H688" t="n">
        <v/>
      </c>
      <c r="I688" t="n">
        <v/>
      </c>
      <c r="J688" t="n">
        <v/>
      </c>
      <c r="K688" t="n">
        <v/>
      </c>
      <c r="L688" t="n">
        <v/>
      </c>
    </row>
    <row r="689">
      <c r="A689" t="n">
        <v>686</v>
      </c>
      <c r="B689" t="n">
        <v/>
      </c>
      <c r="C689" t="inlineStr">
        <is>
          <t>s:Q1744-365078f9-46f9-acb2-71be-69251417d348</t>
        </is>
      </c>
      <c r="D689" t="n">
        <v/>
      </c>
      <c r="E689" t="n">
        <v/>
      </c>
      <c r="F689" t="n">
        <v/>
      </c>
      <c r="G689" t="inlineStr">
        <is>
          <t>s:Q1744-365078f9-46f9-acb2-71be-69251417d348</t>
        </is>
      </c>
      <c r="H689" t="n">
        <v/>
      </c>
      <c r="I689" t="n">
        <v/>
      </c>
      <c r="J689" t="n">
        <v/>
      </c>
      <c r="K689" t="n">
        <v/>
      </c>
      <c r="L689" t="n">
        <v/>
      </c>
    </row>
    <row r="690">
      <c r="A690" t="n">
        <v>687</v>
      </c>
      <c r="B690" t="n">
        <v/>
      </c>
      <c r="C690" t="inlineStr">
        <is>
          <t>s:Q1744-34aa6d8a-42fe-fcc9-cd4b-8505beb56399</t>
        </is>
      </c>
      <c r="D690" t="n">
        <v/>
      </c>
      <c r="E690" t="n">
        <v/>
      </c>
      <c r="F690" t="n">
        <v/>
      </c>
      <c r="G690" t="inlineStr">
        <is>
          <t>s:Q1744-34aa6d8a-42fe-fcc9-cd4b-8505beb56399</t>
        </is>
      </c>
      <c r="H690" t="n">
        <v/>
      </c>
      <c r="I690" t="n">
        <v/>
      </c>
      <c r="J690" t="n">
        <v/>
      </c>
      <c r="K690" t="n">
        <v/>
      </c>
      <c r="L690" t="n">
        <v/>
      </c>
    </row>
    <row r="691">
      <c r="A691" t="n">
        <v>688</v>
      </c>
      <c r="B691" t="n">
        <v/>
      </c>
      <c r="C691" t="inlineStr">
        <is>
          <t>s:Q1744-C3F7C2C3-F9A0-4E32-87B4-10B7C0672C1C</t>
        </is>
      </c>
      <c r="D691" t="n">
        <v/>
      </c>
      <c r="E691" t="n">
        <v/>
      </c>
      <c r="F691" t="n">
        <v/>
      </c>
      <c r="G691" t="inlineStr">
        <is>
          <t>s:Q1744-C3F7C2C3-F9A0-4E32-87B4-10B7C0672C1C</t>
        </is>
      </c>
      <c r="H691" t="n">
        <v/>
      </c>
      <c r="I691" t="n">
        <v/>
      </c>
      <c r="J691" t="n">
        <v/>
      </c>
      <c r="K691" t="n">
        <v/>
      </c>
      <c r="L691" t="n">
        <v/>
      </c>
    </row>
    <row r="692">
      <c r="A692" t="n">
        <v>689</v>
      </c>
      <c r="B692" t="n">
        <v/>
      </c>
      <c r="C692" t="inlineStr">
        <is>
          <t>s:Q1744-97da2060-4310-32e6-9737-5b8ad9e56357</t>
        </is>
      </c>
      <c r="D692" t="n">
        <v/>
      </c>
      <c r="E692" t="n">
        <v/>
      </c>
      <c r="F692" t="n">
        <v/>
      </c>
      <c r="G692" t="inlineStr">
        <is>
          <t>s:Q1744-97da2060-4310-32e6-9737-5b8ad9e56357</t>
        </is>
      </c>
      <c r="H692" t="n">
        <v/>
      </c>
      <c r="I692" t="n">
        <v/>
      </c>
      <c r="J692" t="n">
        <v/>
      </c>
      <c r="K692" t="n">
        <v/>
      </c>
      <c r="L692" t="n">
        <v/>
      </c>
    </row>
    <row r="693">
      <c r="A693" t="n">
        <v>690</v>
      </c>
      <c r="B693" t="n">
        <v/>
      </c>
      <c r="C693" t="inlineStr">
        <is>
          <t>s:Q1744-20dbb963-432e-a100-be11-26f9674c2629</t>
        </is>
      </c>
      <c r="D693" t="n">
        <v/>
      </c>
      <c r="E693" t="n">
        <v/>
      </c>
      <c r="F693" t="n">
        <v/>
      </c>
      <c r="G693" t="inlineStr">
        <is>
          <t>s:Q1744-20dbb963-432e-a100-be11-26f9674c2629</t>
        </is>
      </c>
      <c r="H693" t="n">
        <v/>
      </c>
      <c r="I693" t="n">
        <v/>
      </c>
      <c r="J693" t="n">
        <v/>
      </c>
      <c r="K693" t="n">
        <v/>
      </c>
      <c r="L693" t="n">
        <v/>
      </c>
    </row>
    <row r="694">
      <c r="A694" t="n">
        <v>691</v>
      </c>
      <c r="B694" t="n">
        <v/>
      </c>
      <c r="C694" t="inlineStr">
        <is>
          <t>s:Q1744-d70b5ce5-43e0-4743-df16-ee18539b3c53</t>
        </is>
      </c>
      <c r="D694" t="n">
        <v/>
      </c>
      <c r="E694" t="n">
        <v/>
      </c>
      <c r="F694" t="n">
        <v/>
      </c>
      <c r="G694" t="inlineStr">
        <is>
          <t>s:Q1744-d70b5ce5-43e0-4743-df16-ee18539b3c53</t>
        </is>
      </c>
      <c r="H694" t="n">
        <v/>
      </c>
      <c r="I694" t="n">
        <v/>
      </c>
      <c r="J694" t="n">
        <v/>
      </c>
      <c r="K694" t="n">
        <v/>
      </c>
      <c r="L694" t="n">
        <v/>
      </c>
    </row>
    <row r="695">
      <c r="A695" t="n">
        <v>692</v>
      </c>
      <c r="B695" t="n">
        <v/>
      </c>
      <c r="C695" t="inlineStr">
        <is>
          <t>s:Q1744-6944274c-4a4b-04c0-cce1-8ab06ed21c52</t>
        </is>
      </c>
      <c r="D695" t="n">
        <v/>
      </c>
      <c r="E695" t="n">
        <v/>
      </c>
      <c r="F695" t="n">
        <v/>
      </c>
      <c r="G695" t="inlineStr">
        <is>
          <t>s:Q1744-6944274c-4a4b-04c0-cce1-8ab06ed21c52</t>
        </is>
      </c>
      <c r="H695" t="n">
        <v/>
      </c>
      <c r="I695" t="n">
        <v/>
      </c>
      <c r="J695" t="n">
        <v/>
      </c>
      <c r="K695" t="n">
        <v/>
      </c>
      <c r="L695" t="n">
        <v/>
      </c>
    </row>
    <row r="696">
      <c r="A696" t="n">
        <v>693</v>
      </c>
      <c r="B696" t="n">
        <v/>
      </c>
      <c r="C696" t="inlineStr">
        <is>
          <t>s:Q1744-73d6cc8c-4458-0e64-e99b-782bef355273</t>
        </is>
      </c>
      <c r="D696" t="n">
        <v/>
      </c>
      <c r="E696" t="n">
        <v/>
      </c>
      <c r="F696" t="n">
        <v/>
      </c>
      <c r="G696" t="inlineStr">
        <is>
          <t>s:Q1744-73d6cc8c-4458-0e64-e99b-782bef355273</t>
        </is>
      </c>
      <c r="H696" t="n">
        <v/>
      </c>
      <c r="I696" t="n">
        <v/>
      </c>
      <c r="J696" t="n">
        <v/>
      </c>
      <c r="K696" t="n">
        <v/>
      </c>
      <c r="L696" t="n">
        <v/>
      </c>
    </row>
    <row r="697">
      <c r="A697" t="n">
        <v>694</v>
      </c>
      <c r="B697" t="n">
        <v/>
      </c>
      <c r="C697" t="inlineStr">
        <is>
          <t>s:Q1744-440BFEF0-9CEF-4909-A4DA-CA6FBA85E34E</t>
        </is>
      </c>
      <c r="D697" t="n">
        <v/>
      </c>
      <c r="E697" t="n">
        <v/>
      </c>
      <c r="F697" t="n">
        <v/>
      </c>
      <c r="G697" t="inlineStr">
        <is>
          <t>s:Q1744-440BFEF0-9CEF-4909-A4DA-CA6FBA85E34E</t>
        </is>
      </c>
      <c r="H697" t="n">
        <v/>
      </c>
      <c r="I697" t="n">
        <v/>
      </c>
      <c r="J697" t="n">
        <v/>
      </c>
      <c r="K697" t="n">
        <v/>
      </c>
      <c r="L697" t="n">
        <v/>
      </c>
    </row>
    <row r="698">
      <c r="A698" t="n">
        <v>695</v>
      </c>
      <c r="B698" t="n">
        <v/>
      </c>
      <c r="C698" t="inlineStr">
        <is>
          <t>s:Q1744-efbba8e1-4364-c14f-eb7e-6d11afc3bcfd</t>
        </is>
      </c>
      <c r="D698" t="n">
        <v/>
      </c>
      <c r="E698" t="n">
        <v/>
      </c>
      <c r="F698" t="n">
        <v/>
      </c>
      <c r="G698" t="inlineStr">
        <is>
          <t>s:Q1744-efbba8e1-4364-c14f-eb7e-6d11afc3bcfd</t>
        </is>
      </c>
      <c r="H698" t="n">
        <v/>
      </c>
      <c r="I698" t="n">
        <v/>
      </c>
      <c r="J698" t="n">
        <v/>
      </c>
      <c r="K698" t="n">
        <v/>
      </c>
      <c r="L698" t="n">
        <v/>
      </c>
    </row>
    <row r="699">
      <c r="A699" t="n">
        <v>696</v>
      </c>
      <c r="B699" t="n">
        <v/>
      </c>
      <c r="C699" t="inlineStr">
        <is>
          <t>s:Q1744-c42f2420-4c8c-7f61-8d77-e6d216a5e23b</t>
        </is>
      </c>
      <c r="D699" t="n">
        <v/>
      </c>
      <c r="E699" t="n">
        <v/>
      </c>
      <c r="F699" t="n">
        <v/>
      </c>
      <c r="G699" t="inlineStr">
        <is>
          <t>s:Q1744-c42f2420-4c8c-7f61-8d77-e6d216a5e23b</t>
        </is>
      </c>
      <c r="H699" t="n">
        <v/>
      </c>
      <c r="I699" t="n">
        <v/>
      </c>
      <c r="J699" t="n">
        <v/>
      </c>
      <c r="K699" t="n">
        <v/>
      </c>
      <c r="L699" t="n">
        <v/>
      </c>
    </row>
    <row r="700">
      <c r="A700" t="n">
        <v>697</v>
      </c>
      <c r="B700" t="n">
        <v/>
      </c>
      <c r="C700" t="inlineStr">
        <is>
          <t>s:Q1744-4b64287a-485f-d846-116e-91fa05e39536</t>
        </is>
      </c>
      <c r="D700" t="n">
        <v/>
      </c>
      <c r="E700" t="n">
        <v/>
      </c>
      <c r="F700" t="n">
        <v/>
      </c>
      <c r="G700" t="inlineStr">
        <is>
          <t>s:Q1744-4b64287a-485f-d846-116e-91fa05e39536</t>
        </is>
      </c>
      <c r="H700" t="n">
        <v/>
      </c>
      <c r="I700" t="n">
        <v/>
      </c>
      <c r="J700" t="n">
        <v/>
      </c>
      <c r="K700" t="n">
        <v/>
      </c>
      <c r="L700" t="n">
        <v/>
      </c>
    </row>
    <row r="701">
      <c r="A701" t="n">
        <v>698</v>
      </c>
      <c r="B701" t="n">
        <v/>
      </c>
      <c r="C701" t="inlineStr">
        <is>
          <t>s:Q1744-39c2eeed-4a8b-19f8-0ddb-6376320be3a5</t>
        </is>
      </c>
      <c r="D701" t="n">
        <v/>
      </c>
      <c r="E701" t="n">
        <v/>
      </c>
      <c r="F701" t="n">
        <v/>
      </c>
      <c r="G701" t="inlineStr">
        <is>
          <t>s:Q1744-39c2eeed-4a8b-19f8-0ddb-6376320be3a5</t>
        </is>
      </c>
      <c r="H701" t="n">
        <v/>
      </c>
      <c r="I701" t="n">
        <v/>
      </c>
      <c r="J701" t="n">
        <v/>
      </c>
      <c r="K701" t="n">
        <v/>
      </c>
      <c r="L701" t="n">
        <v/>
      </c>
    </row>
    <row r="702">
      <c r="A702" t="n">
        <v>699</v>
      </c>
      <c r="B702" t="n">
        <v/>
      </c>
      <c r="C702" t="inlineStr">
        <is>
          <t>s:Q1744-C4FCEDF0-14E0-4DAF-88CB-F5DD49C48FE0</t>
        </is>
      </c>
      <c r="D702" t="n">
        <v/>
      </c>
      <c r="E702" t="n">
        <v/>
      </c>
      <c r="F702" t="n">
        <v/>
      </c>
      <c r="G702" t="inlineStr">
        <is>
          <t>s:Q1744-C4FCEDF0-14E0-4DAF-88CB-F5DD49C48FE0</t>
        </is>
      </c>
      <c r="H702" t="n">
        <v/>
      </c>
      <c r="I702" t="n">
        <v/>
      </c>
      <c r="J702" t="n">
        <v/>
      </c>
      <c r="K702" t="n">
        <v/>
      </c>
      <c r="L702" t="n">
        <v/>
      </c>
    </row>
    <row r="703">
      <c r="A703" t="n">
        <v>700</v>
      </c>
      <c r="B703" t="n">
        <v/>
      </c>
      <c r="C703" t="inlineStr">
        <is>
          <t>s:Q1744-73D39BC1-37AA-435E-A12F-260770C24525</t>
        </is>
      </c>
      <c r="D703" t="n">
        <v/>
      </c>
      <c r="E703" t="n">
        <v/>
      </c>
      <c r="F703" t="n">
        <v/>
      </c>
      <c r="G703" t="inlineStr">
        <is>
          <t>s:Q1744-73D39BC1-37AA-435E-A12F-260770C24525</t>
        </is>
      </c>
      <c r="H703" t="n">
        <v/>
      </c>
      <c r="I703" t="n">
        <v/>
      </c>
      <c r="J703" t="n">
        <v/>
      </c>
      <c r="K703" t="n">
        <v/>
      </c>
      <c r="L703" t="n">
        <v/>
      </c>
    </row>
    <row r="704">
      <c r="A704" t="n">
        <v>701</v>
      </c>
      <c r="B704" t="n">
        <v/>
      </c>
      <c r="C704" t="inlineStr">
        <is>
          <t>s:Q1744-128508DC-7C5C-4025-8BBD-262DDEE387E1</t>
        </is>
      </c>
      <c r="D704" t="n">
        <v/>
      </c>
      <c r="E704" t="n">
        <v/>
      </c>
      <c r="F704" t="n">
        <v/>
      </c>
      <c r="G704" t="inlineStr">
        <is>
          <t>s:Q1744-128508DC-7C5C-4025-8BBD-262DDEE387E1</t>
        </is>
      </c>
      <c r="H704" t="n">
        <v/>
      </c>
      <c r="I704" t="n">
        <v/>
      </c>
      <c r="J704" t="n">
        <v/>
      </c>
      <c r="K704" t="n">
        <v/>
      </c>
      <c r="L704" t="n">
        <v/>
      </c>
    </row>
    <row r="705">
      <c r="A705" t="n">
        <v>702</v>
      </c>
      <c r="B705" t="n">
        <v/>
      </c>
      <c r="C705" t="inlineStr">
        <is>
          <t>s:q1744-cae50dea-434e-090f-ca1f-0637da5f2332</t>
        </is>
      </c>
      <c r="D705" t="n">
        <v/>
      </c>
      <c r="E705" t="n">
        <v/>
      </c>
      <c r="F705" t="n">
        <v/>
      </c>
      <c r="G705" t="inlineStr">
        <is>
          <t>s:q1744-cae50dea-434e-090f-ca1f-0637da5f2332</t>
        </is>
      </c>
      <c r="H705" t="n">
        <v/>
      </c>
      <c r="I705" t="n">
        <v/>
      </c>
      <c r="J705" t="n">
        <v/>
      </c>
      <c r="K705" t="n">
        <v/>
      </c>
      <c r="L705" t="n">
        <v/>
      </c>
    </row>
    <row r="706">
      <c r="A706" t="n">
        <v>703</v>
      </c>
      <c r="B706" t="n">
        <v/>
      </c>
      <c r="C706" t="inlineStr">
        <is>
          <t>s:Q1744-bfff01c6-4c6e-b579-be03-1e87004d5dd3</t>
        </is>
      </c>
      <c r="D706" t="n">
        <v/>
      </c>
      <c r="E706" t="n">
        <v/>
      </c>
      <c r="F706" t="n">
        <v/>
      </c>
      <c r="G706" t="inlineStr">
        <is>
          <t>s:Q1744-bfff01c6-4c6e-b579-be03-1e87004d5dd3</t>
        </is>
      </c>
      <c r="H706" t="n">
        <v/>
      </c>
      <c r="I706" t="n">
        <v/>
      </c>
      <c r="J706" t="n">
        <v/>
      </c>
      <c r="K706" t="n">
        <v/>
      </c>
      <c r="L706" t="n">
        <v/>
      </c>
    </row>
    <row r="707">
      <c r="A707" t="n">
        <v>704</v>
      </c>
      <c r="B707" t="n">
        <v/>
      </c>
      <c r="C707" t="inlineStr">
        <is>
          <t>s:Q1744-F1CDA1E4-94FC-4CE5-AC6A-C9928A6EEA09</t>
        </is>
      </c>
      <c r="D707" t="n">
        <v/>
      </c>
      <c r="E707" t="n">
        <v/>
      </c>
      <c r="F707" t="n">
        <v/>
      </c>
      <c r="G707" t="inlineStr">
        <is>
          <t>s:Q1744-F1CDA1E4-94FC-4CE5-AC6A-C9928A6EEA09</t>
        </is>
      </c>
      <c r="H707" t="n">
        <v/>
      </c>
      <c r="I707" t="n">
        <v/>
      </c>
      <c r="J707" t="n">
        <v/>
      </c>
      <c r="K707" t="n">
        <v/>
      </c>
      <c r="L707" t="n">
        <v/>
      </c>
    </row>
    <row r="708">
      <c r="A708" t="n">
        <v>705</v>
      </c>
      <c r="B708" t="n">
        <v/>
      </c>
      <c r="C708" t="inlineStr">
        <is>
          <t>s:Q1744-81862063-467f-80c1-7778-041b95494da0</t>
        </is>
      </c>
      <c r="D708" t="n">
        <v/>
      </c>
      <c r="E708" t="n">
        <v/>
      </c>
      <c r="F708" t="n">
        <v/>
      </c>
      <c r="G708" t="inlineStr">
        <is>
          <t>s:Q1744-81862063-467f-80c1-7778-041b95494da0</t>
        </is>
      </c>
      <c r="H708" t="n">
        <v/>
      </c>
      <c r="I708" t="n">
        <v/>
      </c>
      <c r="J708" t="n">
        <v/>
      </c>
      <c r="K708" t="n">
        <v/>
      </c>
      <c r="L708" t="n">
        <v/>
      </c>
    </row>
    <row r="709">
      <c r="A709" t="n">
        <v>706</v>
      </c>
      <c r="B709" t="n">
        <v/>
      </c>
      <c r="C709" t="inlineStr">
        <is>
          <t>s:Q1744-2a8fa803-43e5-f8f5-6020-8111ed108873</t>
        </is>
      </c>
      <c r="D709" t="n">
        <v/>
      </c>
      <c r="E709" t="n">
        <v/>
      </c>
      <c r="F709" t="n">
        <v/>
      </c>
      <c r="G709" t="inlineStr">
        <is>
          <t>s:Q1744-2a8fa803-43e5-f8f5-6020-8111ed108873</t>
        </is>
      </c>
      <c r="H709" t="n">
        <v/>
      </c>
      <c r="I709" t="n">
        <v/>
      </c>
      <c r="J709" t="n">
        <v/>
      </c>
      <c r="K709" t="n">
        <v/>
      </c>
      <c r="L709" t="n">
        <v/>
      </c>
    </row>
    <row r="710">
      <c r="A710" t="n">
        <v>707</v>
      </c>
      <c r="B710" t="n">
        <v/>
      </c>
      <c r="C710" t="inlineStr">
        <is>
          <t>s:Q1744-2739145c-4149-efb2-c084-08a436cb9eb1</t>
        </is>
      </c>
      <c r="D710" t="n">
        <v/>
      </c>
      <c r="E710" t="n">
        <v/>
      </c>
      <c r="F710" t="n">
        <v/>
      </c>
      <c r="G710" t="inlineStr">
        <is>
          <t>s:Q1744-2739145c-4149-efb2-c084-08a436cb9eb1</t>
        </is>
      </c>
      <c r="H710" t="n">
        <v/>
      </c>
      <c r="I710" t="n">
        <v/>
      </c>
      <c r="J710" t="n">
        <v/>
      </c>
      <c r="K710" t="n">
        <v/>
      </c>
      <c r="L710" t="n">
        <v/>
      </c>
    </row>
    <row r="711">
      <c r="A711" t="n">
        <v>708</v>
      </c>
      <c r="B711" t="n">
        <v/>
      </c>
      <c r="C711" t="inlineStr">
        <is>
          <t>s:Q1744-a95cd6fd-4ca4-4826-329d-94c3641765dc</t>
        </is>
      </c>
      <c r="D711" t="n">
        <v/>
      </c>
      <c r="E711" t="n">
        <v/>
      </c>
      <c r="F711" t="n">
        <v/>
      </c>
      <c r="G711" t="inlineStr">
        <is>
          <t>s:Q1744-a95cd6fd-4ca4-4826-329d-94c3641765dc</t>
        </is>
      </c>
      <c r="H711" t="n">
        <v/>
      </c>
      <c r="I711" t="n">
        <v/>
      </c>
      <c r="J711" t="n">
        <v/>
      </c>
      <c r="K711" t="n">
        <v/>
      </c>
      <c r="L711" t="n">
        <v/>
      </c>
    </row>
    <row r="712">
      <c r="A712" t="n">
        <v>709</v>
      </c>
      <c r="B712" t="n">
        <v/>
      </c>
      <c r="C712" t="inlineStr">
        <is>
          <t>s:Q1744-558f74fd-476b-9145-5250-edd63aee5b3c</t>
        </is>
      </c>
      <c r="D712" t="n">
        <v/>
      </c>
      <c r="E712" t="n">
        <v/>
      </c>
      <c r="F712" t="n">
        <v/>
      </c>
      <c r="G712" t="inlineStr">
        <is>
          <t>s:Q1744-558f74fd-476b-9145-5250-edd63aee5b3c</t>
        </is>
      </c>
      <c r="H712" t="n">
        <v/>
      </c>
      <c r="I712" t="n">
        <v/>
      </c>
      <c r="J712" t="n">
        <v/>
      </c>
      <c r="K712" t="n">
        <v/>
      </c>
      <c r="L712" t="n">
        <v/>
      </c>
    </row>
    <row r="713">
      <c r="A713" t="n">
        <v>710</v>
      </c>
      <c r="B713" t="n">
        <v/>
      </c>
      <c r="C713" t="inlineStr">
        <is>
          <t>s:Q1744-80339957-4e07-d244-bcf1-549933168057</t>
        </is>
      </c>
      <c r="D713" t="n">
        <v/>
      </c>
      <c r="E713" t="n">
        <v/>
      </c>
      <c r="F713" t="n">
        <v/>
      </c>
      <c r="G713" t="inlineStr">
        <is>
          <t>s:Q1744-80339957-4e07-d244-bcf1-549933168057</t>
        </is>
      </c>
      <c r="H713" t="n">
        <v/>
      </c>
      <c r="I713" t="n">
        <v/>
      </c>
      <c r="J713" t="n">
        <v/>
      </c>
      <c r="K713" t="n">
        <v/>
      </c>
      <c r="L713" t="n">
        <v/>
      </c>
    </row>
    <row r="714">
      <c r="A714" t="n">
        <v>711</v>
      </c>
      <c r="B714" t="n">
        <v/>
      </c>
      <c r="C714" t="inlineStr">
        <is>
          <t>s:Q1744-753a7b37-4c0d-7247-450f-19e97153df2e</t>
        </is>
      </c>
      <c r="D714" t="n">
        <v/>
      </c>
      <c r="E714" t="n">
        <v/>
      </c>
      <c r="F714" t="n">
        <v/>
      </c>
      <c r="G714" t="inlineStr">
        <is>
          <t>s:Q1744-753a7b37-4c0d-7247-450f-19e97153df2e</t>
        </is>
      </c>
      <c r="H714" t="n">
        <v/>
      </c>
      <c r="I714" t="n">
        <v/>
      </c>
      <c r="J714" t="n">
        <v/>
      </c>
      <c r="K714" t="n">
        <v/>
      </c>
      <c r="L714" t="n">
        <v/>
      </c>
    </row>
    <row r="715">
      <c r="A715" t="n">
        <v>712</v>
      </c>
      <c r="B715" t="n">
        <v/>
      </c>
      <c r="C715" t="inlineStr">
        <is>
          <t>s:Q1744-f8b5e5d0-4269-63d5-bdd4-2ed8723ed418</t>
        </is>
      </c>
      <c r="D715" t="n">
        <v/>
      </c>
      <c r="E715" t="n">
        <v/>
      </c>
      <c r="F715" t="n">
        <v/>
      </c>
      <c r="G715" t="inlineStr">
        <is>
          <t>s:Q1744-f8b5e5d0-4269-63d5-bdd4-2ed8723ed418</t>
        </is>
      </c>
      <c r="H715" t="n">
        <v/>
      </c>
      <c r="I715" t="n">
        <v/>
      </c>
      <c r="J715" t="n">
        <v/>
      </c>
      <c r="K715" t="n">
        <v/>
      </c>
      <c r="L715" t="n">
        <v/>
      </c>
    </row>
    <row r="716">
      <c r="A716" t="n">
        <v>713</v>
      </c>
      <c r="B716" t="n">
        <v/>
      </c>
      <c r="C716" t="inlineStr">
        <is>
          <t>s:Q1744-D9FADF64-5D6B-4CAC-997C-491BD7745351</t>
        </is>
      </c>
      <c r="D716" t="n">
        <v/>
      </c>
      <c r="E716" t="n">
        <v/>
      </c>
      <c r="F716" t="n">
        <v/>
      </c>
      <c r="G716" t="inlineStr">
        <is>
          <t>s:Q1744-D9FADF64-5D6B-4CAC-997C-491BD7745351</t>
        </is>
      </c>
      <c r="H716" t="n">
        <v/>
      </c>
      <c r="I716" t="n">
        <v/>
      </c>
      <c r="J716" t="n">
        <v/>
      </c>
      <c r="K716" t="n">
        <v/>
      </c>
      <c r="L716" t="n">
        <v/>
      </c>
    </row>
    <row r="717">
      <c r="A717" t="n">
        <v>714</v>
      </c>
      <c r="B717" t="n">
        <v/>
      </c>
      <c r="C717" t="inlineStr">
        <is>
          <t>s:Q1744-e456964a-47a4-3a41-208a-d469847a5561</t>
        </is>
      </c>
      <c r="D717" t="n">
        <v/>
      </c>
      <c r="E717" t="n">
        <v/>
      </c>
      <c r="F717" t="n">
        <v/>
      </c>
      <c r="G717" t="inlineStr">
        <is>
          <t>s:Q1744-e456964a-47a4-3a41-208a-d469847a5561</t>
        </is>
      </c>
      <c r="H717" t="n">
        <v/>
      </c>
      <c r="I717" t="n">
        <v/>
      </c>
      <c r="J717" t="n">
        <v/>
      </c>
      <c r="K717" t="n">
        <v/>
      </c>
      <c r="L717" t="n">
        <v/>
      </c>
    </row>
    <row r="718">
      <c r="A718" t="n">
        <v>715</v>
      </c>
      <c r="B718" t="n">
        <v/>
      </c>
      <c r="C718" t="inlineStr">
        <is>
          <t>s:Q1744-ebda0bf4-477c-8697-18c1-bf9afa2fe4f9</t>
        </is>
      </c>
      <c r="D718" t="n">
        <v/>
      </c>
      <c r="E718" t="n">
        <v/>
      </c>
      <c r="F718" t="n">
        <v/>
      </c>
      <c r="G718" t="inlineStr">
        <is>
          <t>s:Q1744-ebda0bf4-477c-8697-18c1-bf9afa2fe4f9</t>
        </is>
      </c>
      <c r="H718" t="n">
        <v/>
      </c>
      <c r="I718" t="n">
        <v/>
      </c>
      <c r="J718" t="n">
        <v/>
      </c>
      <c r="K718" t="n">
        <v/>
      </c>
      <c r="L718" t="n">
        <v/>
      </c>
    </row>
    <row r="719">
      <c r="A719" t="n">
        <v>716</v>
      </c>
      <c r="B719" t="n">
        <v/>
      </c>
      <c r="C719" t="inlineStr">
        <is>
          <t>s:Q1744-009610dd-42c7-8021-4d1a-9455b8fcab15</t>
        </is>
      </c>
      <c r="D719" t="n">
        <v/>
      </c>
      <c r="E719" t="n">
        <v/>
      </c>
      <c r="F719" t="n">
        <v/>
      </c>
      <c r="G719" t="inlineStr">
        <is>
          <t>s:Q1744-009610dd-42c7-8021-4d1a-9455b8fcab15</t>
        </is>
      </c>
      <c r="H719" t="n">
        <v/>
      </c>
      <c r="I719" t="n">
        <v/>
      </c>
      <c r="J719" t="n">
        <v/>
      </c>
      <c r="K719" t="n">
        <v/>
      </c>
      <c r="L719" t="n">
        <v/>
      </c>
    </row>
    <row r="720">
      <c r="A720" t="n">
        <v>717</v>
      </c>
      <c r="B720" t="n">
        <v/>
      </c>
      <c r="C720" t="inlineStr">
        <is>
          <t>s:Q1744-6234B9FA-C57E-4504-B953-84B0122A24D4</t>
        </is>
      </c>
      <c r="D720" t="n">
        <v/>
      </c>
      <c r="E720" t="n">
        <v/>
      </c>
      <c r="F720" t="n">
        <v/>
      </c>
      <c r="G720" t="inlineStr">
        <is>
          <t>s:Q1744-6234B9FA-C57E-4504-B953-84B0122A24D4</t>
        </is>
      </c>
      <c r="H720" t="n">
        <v/>
      </c>
      <c r="I720" t="n">
        <v/>
      </c>
      <c r="J720" t="n">
        <v/>
      </c>
      <c r="K720" t="n">
        <v/>
      </c>
      <c r="L720" t="n">
        <v/>
      </c>
    </row>
    <row r="721">
      <c r="A721" t="n">
        <v>718</v>
      </c>
      <c r="B721" t="n">
        <v/>
      </c>
      <c r="C721" t="inlineStr">
        <is>
          <t>s:Q1744-6fa340af-45a9-656a-5f60-a82e84820353</t>
        </is>
      </c>
      <c r="D721" t="n">
        <v/>
      </c>
      <c r="E721" t="n">
        <v/>
      </c>
      <c r="F721" t="n">
        <v/>
      </c>
      <c r="G721" t="inlineStr">
        <is>
          <t>s:Q1744-6fa340af-45a9-656a-5f60-a82e84820353</t>
        </is>
      </c>
      <c r="H721" t="n">
        <v/>
      </c>
      <c r="I721" t="n">
        <v/>
      </c>
      <c r="J721" t="n">
        <v/>
      </c>
      <c r="K721" t="n">
        <v/>
      </c>
      <c r="L721" t="n">
        <v/>
      </c>
    </row>
    <row r="722">
      <c r="A722" t="n">
        <v>719</v>
      </c>
      <c r="B722" t="n">
        <v/>
      </c>
      <c r="C722" t="inlineStr">
        <is>
          <t>s:Q1744-49e0b94b-49b9-22ba-cdf3-4cf133264160</t>
        </is>
      </c>
      <c r="D722" t="n">
        <v/>
      </c>
      <c r="E722" t="n">
        <v/>
      </c>
      <c r="F722" t="n">
        <v/>
      </c>
      <c r="G722" t="inlineStr">
        <is>
          <t>s:Q1744-49e0b94b-49b9-22ba-cdf3-4cf133264160</t>
        </is>
      </c>
      <c r="H722" t="n">
        <v/>
      </c>
      <c r="I722" t="n">
        <v/>
      </c>
      <c r="J722" t="n">
        <v/>
      </c>
      <c r="K722" t="n">
        <v/>
      </c>
      <c r="L722" t="n">
        <v/>
      </c>
    </row>
    <row r="723">
      <c r="A723" t="n">
        <v>720</v>
      </c>
      <c r="B723" t="n">
        <v/>
      </c>
      <c r="C723" t="inlineStr">
        <is>
          <t>s:Q1744-498FF6C9-2790-450C-A2A2-A86EDE4ABB6B</t>
        </is>
      </c>
      <c r="D723" t="n">
        <v/>
      </c>
      <c r="E723" t="n">
        <v/>
      </c>
      <c r="F723" t="n">
        <v/>
      </c>
      <c r="G723" t="inlineStr">
        <is>
          <t>s:Q1744-498FF6C9-2790-450C-A2A2-A86EDE4ABB6B</t>
        </is>
      </c>
      <c r="H723" t="n">
        <v/>
      </c>
      <c r="I723" t="n">
        <v/>
      </c>
      <c r="J723" t="n">
        <v/>
      </c>
      <c r="K723" t="n">
        <v/>
      </c>
      <c r="L723" t="n">
        <v/>
      </c>
    </row>
    <row r="724">
      <c r="A724" t="n">
        <v>721</v>
      </c>
      <c r="B724" t="n">
        <v/>
      </c>
      <c r="C724" t="inlineStr">
        <is>
          <t>s:Q1744-a847528d-4f2b-b6b7-8f19-1c9ecbc1cac9</t>
        </is>
      </c>
      <c r="D724" t="n">
        <v/>
      </c>
      <c r="E724" t="n">
        <v/>
      </c>
      <c r="F724" t="n">
        <v/>
      </c>
      <c r="G724" t="inlineStr">
        <is>
          <t>s:Q1744-a847528d-4f2b-b6b7-8f19-1c9ecbc1cac9</t>
        </is>
      </c>
      <c r="H724" t="n">
        <v/>
      </c>
      <c r="I724" t="n">
        <v/>
      </c>
      <c r="J724" t="n">
        <v/>
      </c>
      <c r="K724" t="n">
        <v/>
      </c>
      <c r="L724" t="n">
        <v/>
      </c>
    </row>
    <row r="725">
      <c r="A725" t="n">
        <v>722</v>
      </c>
      <c r="B725" t="n">
        <v/>
      </c>
      <c r="C725" t="inlineStr">
        <is>
          <t>s:Q1744-051FB0B2-8528-443A-A245-88175B2665E4</t>
        </is>
      </c>
      <c r="D725" t="n">
        <v/>
      </c>
      <c r="E725" t="n">
        <v/>
      </c>
      <c r="F725" t="n">
        <v/>
      </c>
      <c r="G725" t="inlineStr">
        <is>
          <t>s:Q1744-051FB0B2-8528-443A-A245-88175B2665E4</t>
        </is>
      </c>
      <c r="H725" t="n">
        <v/>
      </c>
      <c r="I725" t="n">
        <v/>
      </c>
      <c r="J725" t="n">
        <v/>
      </c>
      <c r="K725" t="n">
        <v/>
      </c>
      <c r="L725" t="n">
        <v/>
      </c>
    </row>
    <row r="726">
      <c r="A726" t="n">
        <v>723</v>
      </c>
      <c r="B726" t="n">
        <v/>
      </c>
      <c r="C726" t="inlineStr">
        <is>
          <t>s:Q1744-2241cebf-4f4d-59f9-4ed7-8b38790537d4</t>
        </is>
      </c>
      <c r="D726" t="n">
        <v/>
      </c>
      <c r="E726" t="n">
        <v/>
      </c>
      <c r="F726" t="n">
        <v/>
      </c>
      <c r="G726" t="inlineStr">
        <is>
          <t>s:Q1744-2241cebf-4f4d-59f9-4ed7-8b38790537d4</t>
        </is>
      </c>
      <c r="H726" t="n">
        <v/>
      </c>
      <c r="I726" t="n">
        <v/>
      </c>
      <c r="J726" t="n">
        <v/>
      </c>
      <c r="K726" t="n">
        <v/>
      </c>
      <c r="L726" t="n">
        <v/>
      </c>
    </row>
    <row r="727">
      <c r="A727" t="n">
        <v>724</v>
      </c>
      <c r="B727" t="n">
        <v/>
      </c>
      <c r="C727" t="inlineStr">
        <is>
          <t>s:Q1744-B3774C32-8C5E-47A9-812C-3CA819325443</t>
        </is>
      </c>
      <c r="D727" t="n">
        <v/>
      </c>
      <c r="E727" t="n">
        <v/>
      </c>
      <c r="F727" t="n">
        <v/>
      </c>
      <c r="G727" t="inlineStr">
        <is>
          <t>s:Q1744-B3774C32-8C5E-47A9-812C-3CA819325443</t>
        </is>
      </c>
      <c r="H727" t="n">
        <v/>
      </c>
      <c r="I727" t="n">
        <v/>
      </c>
      <c r="J727" t="n">
        <v/>
      </c>
      <c r="K727" t="n">
        <v/>
      </c>
      <c r="L727" t="n">
        <v/>
      </c>
    </row>
    <row r="728">
      <c r="A728" t="n">
        <v>725</v>
      </c>
      <c r="B728" t="n">
        <v/>
      </c>
      <c r="C728" t="inlineStr">
        <is>
          <t>s:Q1744-f19942d2-4ddf-d085-cad5-b6c77ebb1362</t>
        </is>
      </c>
      <c r="D728" t="n">
        <v/>
      </c>
      <c r="E728" t="n">
        <v/>
      </c>
      <c r="F728" t="n">
        <v/>
      </c>
      <c r="G728" t="inlineStr">
        <is>
          <t>s:Q1744-f19942d2-4ddf-d085-cad5-b6c77ebb1362</t>
        </is>
      </c>
      <c r="H728" t="n">
        <v/>
      </c>
      <c r="I728" t="n">
        <v/>
      </c>
      <c r="J728" t="n">
        <v/>
      </c>
      <c r="K728" t="n">
        <v/>
      </c>
      <c r="L728" t="n">
        <v/>
      </c>
    </row>
    <row r="729">
      <c r="A729" t="n">
        <v>726</v>
      </c>
      <c r="B729" t="n">
        <v/>
      </c>
      <c r="C729" t="inlineStr">
        <is>
          <t>s:Q1744-1FD1979F-AD56-4B2B-8D4E-0CF4977FCC23</t>
        </is>
      </c>
      <c r="D729" t="n">
        <v/>
      </c>
      <c r="E729" t="n">
        <v/>
      </c>
      <c r="F729" t="n">
        <v/>
      </c>
      <c r="G729" t="inlineStr">
        <is>
          <t>s:Q1744-1FD1979F-AD56-4B2B-8D4E-0CF4977FCC23</t>
        </is>
      </c>
      <c r="H729" t="n">
        <v/>
      </c>
      <c r="I729" t="n">
        <v/>
      </c>
      <c r="J729" t="n">
        <v/>
      </c>
      <c r="K729" t="n">
        <v/>
      </c>
      <c r="L729" t="n">
        <v/>
      </c>
    </row>
    <row r="730">
      <c r="A730" t="n">
        <v>727</v>
      </c>
      <c r="B730" t="n">
        <v/>
      </c>
      <c r="C730" t="inlineStr">
        <is>
          <t>s:Q1744-b034c936-4739-2a8a-1740-c0519b7935e6</t>
        </is>
      </c>
      <c r="D730" t="n">
        <v/>
      </c>
      <c r="E730" t="n">
        <v/>
      </c>
      <c r="F730" t="n">
        <v/>
      </c>
      <c r="G730" t="inlineStr">
        <is>
          <t>s:Q1744-b034c936-4739-2a8a-1740-c0519b7935e6</t>
        </is>
      </c>
      <c r="H730" t="n">
        <v/>
      </c>
      <c r="I730" t="n">
        <v/>
      </c>
      <c r="J730" t="n">
        <v/>
      </c>
      <c r="K730" t="n">
        <v/>
      </c>
      <c r="L730" t="n">
        <v/>
      </c>
    </row>
    <row r="731">
      <c r="A731" t="n">
        <v>728</v>
      </c>
      <c r="B731" t="n">
        <v/>
      </c>
      <c r="C731" t="inlineStr">
        <is>
          <t>s:Q1744-639b3eac-4d9e-5d92-2cb6-87a52cefb180</t>
        </is>
      </c>
      <c r="D731" t="n">
        <v/>
      </c>
      <c r="E731" t="n">
        <v/>
      </c>
      <c r="F731" t="n">
        <v/>
      </c>
      <c r="G731" t="inlineStr">
        <is>
          <t>s:Q1744-639b3eac-4d9e-5d92-2cb6-87a52cefb180</t>
        </is>
      </c>
      <c r="H731" t="n">
        <v/>
      </c>
      <c r="I731" t="n">
        <v/>
      </c>
      <c r="J731" t="n">
        <v/>
      </c>
      <c r="K731" t="n">
        <v/>
      </c>
      <c r="L731" t="n">
        <v/>
      </c>
    </row>
    <row r="732">
      <c r="A732" t="n">
        <v>729</v>
      </c>
      <c r="B732" t="n">
        <v/>
      </c>
      <c r="C732" t="inlineStr">
        <is>
          <t>s:Q1744-24853666-44de-c537-dd0e-0645cc7766db</t>
        </is>
      </c>
      <c r="D732" t="n">
        <v/>
      </c>
      <c r="E732" t="n">
        <v/>
      </c>
      <c r="F732" t="n">
        <v/>
      </c>
      <c r="G732" t="inlineStr">
        <is>
          <t>s:Q1744-24853666-44de-c537-dd0e-0645cc7766db</t>
        </is>
      </c>
      <c r="H732" t="n">
        <v/>
      </c>
      <c r="I732" t="n">
        <v/>
      </c>
      <c r="J732" t="n">
        <v/>
      </c>
      <c r="K732" t="n">
        <v/>
      </c>
      <c r="L732" t="n">
        <v/>
      </c>
    </row>
    <row r="733">
      <c r="A733" t="n">
        <v>730</v>
      </c>
      <c r="B733" t="n">
        <v/>
      </c>
      <c r="C733" t="inlineStr">
        <is>
          <t>s:Q1744-e9562f45-4e20-1b01-95b3-bd7415cf7cd7</t>
        </is>
      </c>
      <c r="D733" t="n">
        <v/>
      </c>
      <c r="E733" t="n">
        <v/>
      </c>
      <c r="F733" t="n">
        <v/>
      </c>
      <c r="G733" t="inlineStr">
        <is>
          <t>s:Q1744-e9562f45-4e20-1b01-95b3-bd7415cf7cd7</t>
        </is>
      </c>
      <c r="H733" t="n">
        <v/>
      </c>
      <c r="I733" t="n">
        <v/>
      </c>
      <c r="J733" t="n">
        <v/>
      </c>
      <c r="K733" t="n">
        <v/>
      </c>
      <c r="L733" t="n">
        <v/>
      </c>
    </row>
    <row r="734">
      <c r="A734" t="n">
        <v>731</v>
      </c>
      <c r="B734" t="n">
        <v/>
      </c>
      <c r="C734" t="inlineStr">
        <is>
          <t>s:Q1744-d9843e8c-48dc-fd9c-efde-79699eaa8383</t>
        </is>
      </c>
      <c r="D734" t="n">
        <v/>
      </c>
      <c r="E734" t="n">
        <v/>
      </c>
      <c r="F734" t="n">
        <v/>
      </c>
      <c r="G734" t="inlineStr">
        <is>
          <t>s:Q1744-d9843e8c-48dc-fd9c-efde-79699eaa8383</t>
        </is>
      </c>
      <c r="H734" t="n">
        <v/>
      </c>
      <c r="I734" t="n">
        <v/>
      </c>
      <c r="J734" t="n">
        <v/>
      </c>
      <c r="K734" t="n">
        <v/>
      </c>
      <c r="L734" t="n">
        <v/>
      </c>
    </row>
    <row r="735">
      <c r="A735" t="n">
        <v>732</v>
      </c>
      <c r="B735" t="n">
        <v/>
      </c>
      <c r="C735" t="inlineStr">
        <is>
          <t>s:Q1744-fdb9e769-4049-e9db-7dd4-f208fe716d7a</t>
        </is>
      </c>
      <c r="D735" t="n">
        <v/>
      </c>
      <c r="E735" t="n">
        <v/>
      </c>
      <c r="F735" t="n">
        <v/>
      </c>
      <c r="G735" t="inlineStr">
        <is>
          <t>s:Q1744-fdb9e769-4049-e9db-7dd4-f208fe716d7a</t>
        </is>
      </c>
      <c r="H735" t="n">
        <v/>
      </c>
      <c r="I735" t="n">
        <v/>
      </c>
      <c r="J735" t="n">
        <v/>
      </c>
      <c r="K735" t="n">
        <v/>
      </c>
      <c r="L735" t="n">
        <v/>
      </c>
    </row>
    <row r="736">
      <c r="A736" t="n">
        <v>733</v>
      </c>
      <c r="B736" t="n">
        <v/>
      </c>
      <c r="C736" t="inlineStr">
        <is>
          <t>s:Q1744-E84488FD-6267-43C1-83ED-5F6057F3677E</t>
        </is>
      </c>
      <c r="D736" t="n">
        <v/>
      </c>
      <c r="E736" t="n">
        <v/>
      </c>
      <c r="F736" t="n">
        <v/>
      </c>
      <c r="G736" t="inlineStr">
        <is>
          <t>s:Q1744-E84488FD-6267-43C1-83ED-5F6057F3677E</t>
        </is>
      </c>
      <c r="H736" t="n">
        <v/>
      </c>
      <c r="I736" t="n">
        <v/>
      </c>
      <c r="J736" t="n">
        <v/>
      </c>
      <c r="K736" t="n">
        <v/>
      </c>
      <c r="L736" t="n">
        <v/>
      </c>
    </row>
    <row r="737">
      <c r="A737" t="n">
        <v>734</v>
      </c>
      <c r="B737" t="n">
        <v/>
      </c>
      <c r="C737" t="inlineStr">
        <is>
          <t>s:Q1744-76B901A6-3D12-4840-AE75-8B91CEEF9B7D</t>
        </is>
      </c>
      <c r="D737" t="n">
        <v/>
      </c>
      <c r="E737" t="n">
        <v/>
      </c>
      <c r="F737" t="n">
        <v/>
      </c>
      <c r="G737" t="inlineStr">
        <is>
          <t>s:Q1744-76B901A6-3D12-4840-AE75-8B91CEEF9B7D</t>
        </is>
      </c>
      <c r="H737" t="n">
        <v/>
      </c>
      <c r="I737" t="n">
        <v/>
      </c>
      <c r="J737" t="n">
        <v/>
      </c>
      <c r="K737" t="n">
        <v/>
      </c>
      <c r="L737" t="n">
        <v/>
      </c>
    </row>
    <row r="738">
      <c r="A738" t="n">
        <v>735</v>
      </c>
      <c r="B738" t="n">
        <v/>
      </c>
      <c r="C738" t="inlineStr">
        <is>
          <t>s:Q1744-E4DBD322-DBF7-478E-A49A-5E6C02DDFB91</t>
        </is>
      </c>
      <c r="D738" t="n">
        <v/>
      </c>
      <c r="E738" t="n">
        <v/>
      </c>
      <c r="F738" t="n">
        <v/>
      </c>
      <c r="G738" t="inlineStr">
        <is>
          <t>s:Q1744-E4DBD322-DBF7-478E-A49A-5E6C02DDFB91</t>
        </is>
      </c>
      <c r="H738" t="n">
        <v/>
      </c>
      <c r="I738" t="n">
        <v/>
      </c>
      <c r="J738" t="n">
        <v/>
      </c>
      <c r="K738" t="n">
        <v/>
      </c>
      <c r="L738" t="n">
        <v/>
      </c>
    </row>
    <row r="739">
      <c r="A739" t="n">
        <v>736</v>
      </c>
      <c r="B739" t="n">
        <v/>
      </c>
      <c r="C739" t="inlineStr">
        <is>
          <t>s:Q1744-41f58690-40ac-9f09-51dd-b29da945f49c</t>
        </is>
      </c>
      <c r="D739" t="n">
        <v/>
      </c>
      <c r="E739" t="n">
        <v/>
      </c>
      <c r="F739" t="n">
        <v/>
      </c>
      <c r="G739" t="inlineStr">
        <is>
          <t>s:Q1744-41f58690-40ac-9f09-51dd-b29da945f49c</t>
        </is>
      </c>
      <c r="H739" t="n">
        <v/>
      </c>
      <c r="I739" t="n">
        <v/>
      </c>
      <c r="J739" t="n">
        <v/>
      </c>
      <c r="K739" t="n">
        <v/>
      </c>
      <c r="L739" t="n">
        <v/>
      </c>
    </row>
    <row r="740">
      <c r="A740" t="n">
        <v>737</v>
      </c>
      <c r="B740" t="n">
        <v/>
      </c>
      <c r="C740" t="inlineStr">
        <is>
          <t>s:Q1744-D9CF3FC4-290B-41CC-A16B-4167FA8B4E35</t>
        </is>
      </c>
      <c r="D740" t="n">
        <v/>
      </c>
      <c r="E740" t="n">
        <v/>
      </c>
      <c r="F740" t="n">
        <v/>
      </c>
      <c r="G740" t="inlineStr">
        <is>
          <t>s:Q1744-D9CF3FC4-290B-41CC-A16B-4167FA8B4E35</t>
        </is>
      </c>
      <c r="H740" t="n">
        <v/>
      </c>
      <c r="I740" t="n">
        <v/>
      </c>
      <c r="J740" t="n">
        <v/>
      </c>
      <c r="K740" t="n">
        <v/>
      </c>
      <c r="L740" t="n">
        <v/>
      </c>
    </row>
    <row r="741">
      <c r="A741" t="n">
        <v>738</v>
      </c>
      <c r="B741" t="n">
        <v/>
      </c>
      <c r="C741" t="inlineStr">
        <is>
          <t>s:Q1744-6ca01e5e-4cb7-6e88-9d5a-cf9ac913f480</t>
        </is>
      </c>
      <c r="D741" t="n">
        <v/>
      </c>
      <c r="E741" t="n">
        <v/>
      </c>
      <c r="F741" t="n">
        <v/>
      </c>
      <c r="G741" t="inlineStr">
        <is>
          <t>s:Q1744-6ca01e5e-4cb7-6e88-9d5a-cf9ac913f480</t>
        </is>
      </c>
      <c r="H741" t="n">
        <v/>
      </c>
      <c r="I741" t="n">
        <v/>
      </c>
      <c r="J741" t="n">
        <v/>
      </c>
      <c r="K741" t="n">
        <v/>
      </c>
      <c r="L741" t="n">
        <v/>
      </c>
    </row>
    <row r="742">
      <c r="A742" t="n">
        <v>739</v>
      </c>
      <c r="B742" t="n">
        <v/>
      </c>
      <c r="C742" t="inlineStr">
        <is>
          <t>s:Q1744-abd7e337-4bcf-d132-b90d-dfa1b98a40dc</t>
        </is>
      </c>
      <c r="D742" t="n">
        <v/>
      </c>
      <c r="E742" t="n">
        <v/>
      </c>
      <c r="F742" t="n">
        <v/>
      </c>
      <c r="G742" t="inlineStr">
        <is>
          <t>s:Q1744-abd7e337-4bcf-d132-b90d-dfa1b98a40dc</t>
        </is>
      </c>
      <c r="H742" t="n">
        <v/>
      </c>
      <c r="I742" t="n">
        <v/>
      </c>
      <c r="J742" t="n">
        <v/>
      </c>
      <c r="K742" t="n">
        <v/>
      </c>
      <c r="L742" t="n">
        <v/>
      </c>
    </row>
    <row r="743">
      <c r="A743" t="n">
        <v>740</v>
      </c>
      <c r="B743" t="n">
        <v/>
      </c>
      <c r="C743" t="inlineStr">
        <is>
          <t>s:Q1744-2b2ba9f1-4c86-870e-959d-0730f9ac2524</t>
        </is>
      </c>
      <c r="D743" t="n">
        <v/>
      </c>
      <c r="E743" t="n">
        <v/>
      </c>
      <c r="F743" t="n">
        <v/>
      </c>
      <c r="G743" t="inlineStr">
        <is>
          <t>s:Q1744-2b2ba9f1-4c86-870e-959d-0730f9ac2524</t>
        </is>
      </c>
      <c r="H743" t="n">
        <v/>
      </c>
      <c r="I743" t="n">
        <v/>
      </c>
      <c r="J743" t="n">
        <v/>
      </c>
      <c r="K743" t="n">
        <v/>
      </c>
      <c r="L743" t="n">
        <v/>
      </c>
    </row>
    <row r="744">
      <c r="A744" t="n">
        <v>741</v>
      </c>
      <c r="B744" t="n">
        <v/>
      </c>
      <c r="C744" t="inlineStr">
        <is>
          <t>s:Q1744-78b01abe-4863-95ed-0e04-bf24399ecbd4</t>
        </is>
      </c>
      <c r="D744" t="n">
        <v/>
      </c>
      <c r="E744" t="n">
        <v/>
      </c>
      <c r="F744" t="n">
        <v/>
      </c>
      <c r="G744" t="inlineStr">
        <is>
          <t>s:Q1744-78b01abe-4863-95ed-0e04-bf24399ecbd4</t>
        </is>
      </c>
      <c r="H744" t="n">
        <v/>
      </c>
      <c r="I744" t="n">
        <v/>
      </c>
      <c r="J744" t="n">
        <v/>
      </c>
      <c r="K744" t="n">
        <v/>
      </c>
      <c r="L744" t="n">
        <v/>
      </c>
    </row>
    <row r="745">
      <c r="A745" t="n">
        <v>742</v>
      </c>
      <c r="B745" t="n">
        <v/>
      </c>
      <c r="C745" t="inlineStr">
        <is>
          <t>s:Q1744-800ed736-4ffa-f0e0-ddb9-d6f94b55d6d9</t>
        </is>
      </c>
      <c r="D745" t="n">
        <v/>
      </c>
      <c r="E745" t="n">
        <v/>
      </c>
      <c r="F745" t="n">
        <v/>
      </c>
      <c r="G745" t="inlineStr">
        <is>
          <t>s:Q1744-800ed736-4ffa-f0e0-ddb9-d6f94b55d6d9</t>
        </is>
      </c>
      <c r="H745" t="n">
        <v/>
      </c>
      <c r="I745" t="n">
        <v/>
      </c>
      <c r="J745" t="n">
        <v/>
      </c>
      <c r="K745" t="n">
        <v/>
      </c>
      <c r="L745" t="n">
        <v/>
      </c>
    </row>
    <row r="746">
      <c r="A746" t="n">
        <v>743</v>
      </c>
      <c r="B746" t="n">
        <v/>
      </c>
      <c r="C746" t="inlineStr">
        <is>
          <t>s:Q1744-E709A128-D57C-49FC-A418-DA13DFB7F024</t>
        </is>
      </c>
      <c r="D746" t="n">
        <v/>
      </c>
      <c r="E746" t="n">
        <v/>
      </c>
      <c r="F746" t="n">
        <v/>
      </c>
      <c r="G746" t="inlineStr">
        <is>
          <t>s:Q1744-E709A128-D57C-49FC-A418-DA13DFB7F024</t>
        </is>
      </c>
      <c r="H746" t="n">
        <v/>
      </c>
      <c r="I746" t="n">
        <v/>
      </c>
      <c r="J746" t="n">
        <v/>
      </c>
      <c r="K746" t="n">
        <v/>
      </c>
      <c r="L746" t="n">
        <v/>
      </c>
    </row>
    <row r="747">
      <c r="A747" t="n">
        <v>744</v>
      </c>
      <c r="B747" t="n">
        <v/>
      </c>
      <c r="C747" t="inlineStr">
        <is>
          <t>s:Q1744-aae030be-42e6-2fbe-b07a-2905b83d0954</t>
        </is>
      </c>
      <c r="D747" t="n">
        <v/>
      </c>
      <c r="E747" t="n">
        <v/>
      </c>
      <c r="F747" t="n">
        <v/>
      </c>
      <c r="G747" t="inlineStr">
        <is>
          <t>s:Q1744-aae030be-42e6-2fbe-b07a-2905b83d0954</t>
        </is>
      </c>
      <c r="H747" t="n">
        <v/>
      </c>
      <c r="I747" t="n">
        <v/>
      </c>
      <c r="J747" t="n">
        <v/>
      </c>
      <c r="K747" t="n">
        <v/>
      </c>
      <c r="L747" t="n">
        <v/>
      </c>
    </row>
    <row r="748">
      <c r="A748" t="n">
        <v>745</v>
      </c>
      <c r="B748" t="n">
        <v/>
      </c>
      <c r="C748" t="inlineStr">
        <is>
          <t>s:Q1744-d3199ce9-4685-f353-f076-19575b095e8e</t>
        </is>
      </c>
      <c r="D748" t="n">
        <v/>
      </c>
      <c r="E748" t="n">
        <v/>
      </c>
      <c r="F748" t="n">
        <v/>
      </c>
      <c r="G748" t="inlineStr">
        <is>
          <t>s:Q1744-d3199ce9-4685-f353-f076-19575b095e8e</t>
        </is>
      </c>
      <c r="H748" t="n">
        <v/>
      </c>
      <c r="I748" t="n">
        <v/>
      </c>
      <c r="J748" t="n">
        <v/>
      </c>
      <c r="K748" t="n">
        <v/>
      </c>
      <c r="L748" t="n">
        <v/>
      </c>
    </row>
    <row r="749">
      <c r="A749" t="n">
        <v>746</v>
      </c>
      <c r="B749" t="n">
        <v/>
      </c>
      <c r="C749" t="inlineStr">
        <is>
          <t>s:Q1744-14dd9435-46a5-04f8-a6c6-61d60f3e3ce9</t>
        </is>
      </c>
      <c r="D749" t="n">
        <v/>
      </c>
      <c r="E749" t="n">
        <v/>
      </c>
      <c r="F749" t="n">
        <v/>
      </c>
      <c r="G749" t="inlineStr">
        <is>
          <t>s:Q1744-14dd9435-46a5-04f8-a6c6-61d60f3e3ce9</t>
        </is>
      </c>
      <c r="H749" t="n">
        <v/>
      </c>
      <c r="I749" t="n">
        <v/>
      </c>
      <c r="J749" t="n">
        <v/>
      </c>
      <c r="K749" t="n">
        <v/>
      </c>
      <c r="L749" t="n">
        <v/>
      </c>
    </row>
    <row r="750">
      <c r="A750" t="n">
        <v>747</v>
      </c>
      <c r="B750" t="n">
        <v/>
      </c>
      <c r="C750" t="inlineStr">
        <is>
          <t>s:Q1744-60d1b3c9-4f62-55d1-19da-52789fb073e5</t>
        </is>
      </c>
      <c r="D750" t="n">
        <v/>
      </c>
      <c r="E750" t="n">
        <v/>
      </c>
      <c r="F750" t="n">
        <v/>
      </c>
      <c r="G750" t="inlineStr">
        <is>
          <t>s:Q1744-60d1b3c9-4f62-55d1-19da-52789fb073e5</t>
        </is>
      </c>
      <c r="H750" t="n">
        <v/>
      </c>
      <c r="I750" t="n">
        <v/>
      </c>
      <c r="J750" t="n">
        <v/>
      </c>
      <c r="K750" t="n">
        <v/>
      </c>
      <c r="L750" t="n">
        <v/>
      </c>
    </row>
    <row r="751">
      <c r="A751" t="n">
        <v>748</v>
      </c>
      <c r="B751" t="n">
        <v/>
      </c>
      <c r="C751" t="inlineStr">
        <is>
          <t>s:Q1744-C1353672-DECA-42F4-B375-E3F5433373B6</t>
        </is>
      </c>
      <c r="D751" t="n">
        <v/>
      </c>
      <c r="E751" t="n">
        <v/>
      </c>
      <c r="F751" t="n">
        <v/>
      </c>
      <c r="G751" t="inlineStr">
        <is>
          <t>s:Q1744-C1353672-DECA-42F4-B375-E3F5433373B6</t>
        </is>
      </c>
      <c r="H751" t="n">
        <v/>
      </c>
      <c r="I751" t="n">
        <v/>
      </c>
      <c r="J751" t="n">
        <v/>
      </c>
      <c r="K751" t="n">
        <v/>
      </c>
      <c r="L751" t="n">
        <v/>
      </c>
    </row>
    <row r="752">
      <c r="A752" t="n">
        <v>749</v>
      </c>
      <c r="B752" t="n">
        <v/>
      </c>
      <c r="C752" t="inlineStr">
        <is>
          <t>s:Q1744-2e8e5b08-4fe3-f630-f223-975b1f110cf0</t>
        </is>
      </c>
      <c r="D752" t="n">
        <v/>
      </c>
      <c r="E752" t="n">
        <v/>
      </c>
      <c r="F752" t="n">
        <v/>
      </c>
      <c r="G752" t="inlineStr">
        <is>
          <t>s:Q1744-2e8e5b08-4fe3-f630-f223-975b1f110cf0</t>
        </is>
      </c>
      <c r="H752" t="n">
        <v/>
      </c>
      <c r="I752" t="n">
        <v/>
      </c>
      <c r="J752" t="n">
        <v/>
      </c>
      <c r="K752" t="n">
        <v/>
      </c>
      <c r="L752" t="n">
        <v/>
      </c>
    </row>
    <row r="753">
      <c r="A753" t="n">
        <v>750</v>
      </c>
      <c r="B753" t="n">
        <v/>
      </c>
      <c r="C753" t="inlineStr">
        <is>
          <t>s:Q1744-5a98337f-4745-5a04-e1bb-a2f92c687676</t>
        </is>
      </c>
      <c r="D753" t="n">
        <v/>
      </c>
      <c r="E753" t="n">
        <v/>
      </c>
      <c r="F753" t="n">
        <v/>
      </c>
      <c r="G753" t="inlineStr">
        <is>
          <t>s:Q1744-5a98337f-4745-5a04-e1bb-a2f92c687676</t>
        </is>
      </c>
      <c r="H753" t="n">
        <v/>
      </c>
      <c r="I753" t="n">
        <v/>
      </c>
      <c r="J753" t="n">
        <v/>
      </c>
      <c r="K753" t="n">
        <v/>
      </c>
      <c r="L753" t="n">
        <v/>
      </c>
    </row>
    <row r="754">
      <c r="A754" t="n">
        <v>751</v>
      </c>
      <c r="B754" t="n">
        <v/>
      </c>
      <c r="C754" t="inlineStr">
        <is>
          <t>s:Q1744-e6ad2a37-4579-f3c8-063b-0c7f4ac028cf</t>
        </is>
      </c>
      <c r="D754" t="n">
        <v/>
      </c>
      <c r="E754" t="n">
        <v/>
      </c>
      <c r="F754" t="n">
        <v/>
      </c>
      <c r="G754" t="inlineStr">
        <is>
          <t>s:Q1744-e6ad2a37-4579-f3c8-063b-0c7f4ac028cf</t>
        </is>
      </c>
      <c r="H754" t="n">
        <v/>
      </c>
      <c r="I754" t="n">
        <v/>
      </c>
      <c r="J754" t="n">
        <v/>
      </c>
      <c r="K754" t="n">
        <v/>
      </c>
      <c r="L754" t="n">
        <v/>
      </c>
    </row>
    <row r="755">
      <c r="A755" t="n">
        <v>752</v>
      </c>
      <c r="B755" t="n">
        <v/>
      </c>
      <c r="C755" t="inlineStr">
        <is>
          <t>s:Q1744-8cda65ab-48bf-03c9-c8ef-884375d7aa96</t>
        </is>
      </c>
      <c r="D755" t="n">
        <v/>
      </c>
      <c r="E755" t="n">
        <v/>
      </c>
      <c r="F755" t="n">
        <v/>
      </c>
      <c r="G755" t="inlineStr">
        <is>
          <t>s:Q1744-8cda65ab-48bf-03c9-c8ef-884375d7aa96</t>
        </is>
      </c>
      <c r="H755" t="n">
        <v/>
      </c>
      <c r="I755" t="n">
        <v/>
      </c>
      <c r="J755" t="n">
        <v/>
      </c>
      <c r="K755" t="n">
        <v/>
      </c>
      <c r="L755" t="n">
        <v/>
      </c>
    </row>
    <row r="756">
      <c r="A756" t="n">
        <v>753</v>
      </c>
      <c r="B756" t="n">
        <v/>
      </c>
      <c r="C756" t="inlineStr">
        <is>
          <t>s:Q1744-a866b9dc-4ab7-45e1-40a2-73fd1b25c3aa</t>
        </is>
      </c>
      <c r="D756" t="n">
        <v/>
      </c>
      <c r="E756" t="n">
        <v/>
      </c>
      <c r="F756" t="n">
        <v/>
      </c>
      <c r="G756" t="inlineStr">
        <is>
          <t>s:Q1744-a866b9dc-4ab7-45e1-40a2-73fd1b25c3aa</t>
        </is>
      </c>
      <c r="H756" t="n">
        <v/>
      </c>
      <c r="I756" t="n">
        <v/>
      </c>
      <c r="J756" t="n">
        <v/>
      </c>
      <c r="K756" t="n">
        <v/>
      </c>
      <c r="L756" t="n">
        <v/>
      </c>
    </row>
    <row r="757">
      <c r="A757" t="n">
        <v>754</v>
      </c>
      <c r="B757" t="n">
        <v/>
      </c>
      <c r="C757" t="inlineStr">
        <is>
          <t>s:Q1744-f5b205ac-4992-59ac-a2b7-896465a1c6d0</t>
        </is>
      </c>
      <c r="D757" t="n">
        <v/>
      </c>
      <c r="E757" t="n">
        <v/>
      </c>
      <c r="F757" t="n">
        <v/>
      </c>
      <c r="G757" t="inlineStr">
        <is>
          <t>s:Q1744-f5b205ac-4992-59ac-a2b7-896465a1c6d0</t>
        </is>
      </c>
      <c r="H757" t="n">
        <v/>
      </c>
      <c r="I757" t="n">
        <v/>
      </c>
      <c r="J757" t="n">
        <v/>
      </c>
      <c r="K757" t="n">
        <v/>
      </c>
      <c r="L757" t="n">
        <v/>
      </c>
    </row>
    <row r="758">
      <c r="A758" t="n">
        <v>755</v>
      </c>
      <c r="B758" t="n">
        <v/>
      </c>
      <c r="C758" t="inlineStr">
        <is>
          <t>s:Q1744-9bdb4aa0-4b4a-af93-28d6-9f2182cd5d0e</t>
        </is>
      </c>
      <c r="D758" t="n">
        <v/>
      </c>
      <c r="E758" t="n">
        <v/>
      </c>
      <c r="F758" t="n">
        <v/>
      </c>
      <c r="G758" t="inlineStr">
        <is>
          <t>s:Q1744-9bdb4aa0-4b4a-af93-28d6-9f2182cd5d0e</t>
        </is>
      </c>
      <c r="H758" t="n">
        <v/>
      </c>
      <c r="I758" t="n">
        <v/>
      </c>
      <c r="J758" t="n">
        <v/>
      </c>
      <c r="K758" t="n">
        <v/>
      </c>
      <c r="L758" t="n">
        <v/>
      </c>
    </row>
    <row r="759">
      <c r="A759" t="n">
        <v>756</v>
      </c>
      <c r="B759" t="n">
        <v/>
      </c>
      <c r="C759" t="inlineStr">
        <is>
          <t>s:Q1744-2FF72500-58E3-43BF-95A4-9B4D7C0FEA23</t>
        </is>
      </c>
      <c r="D759" t="n">
        <v/>
      </c>
      <c r="E759" t="n">
        <v/>
      </c>
      <c r="F759" t="n">
        <v/>
      </c>
      <c r="G759" t="inlineStr">
        <is>
          <t>s:Q1744-2FF72500-58E3-43BF-95A4-9B4D7C0FEA23</t>
        </is>
      </c>
      <c r="H759" t="n">
        <v/>
      </c>
      <c r="I759" t="n">
        <v/>
      </c>
      <c r="J759" t="n">
        <v/>
      </c>
      <c r="K759" t="n">
        <v/>
      </c>
      <c r="L759" t="n">
        <v/>
      </c>
    </row>
    <row r="760">
      <c r="A760" t="n">
        <v>757</v>
      </c>
      <c r="B760" t="n">
        <v/>
      </c>
      <c r="C760" t="inlineStr">
        <is>
          <t>s:Q1744-cb627337-465e-118f-b8c2-d855101b8dc5</t>
        </is>
      </c>
      <c r="D760" t="n">
        <v/>
      </c>
      <c r="E760" t="n">
        <v/>
      </c>
      <c r="F760" t="n">
        <v/>
      </c>
      <c r="G760" t="inlineStr">
        <is>
          <t>s:Q1744-cb627337-465e-118f-b8c2-d855101b8dc5</t>
        </is>
      </c>
      <c r="H760" t="n">
        <v/>
      </c>
      <c r="I760" t="n">
        <v/>
      </c>
      <c r="J760" t="n">
        <v/>
      </c>
      <c r="K760" t="n">
        <v/>
      </c>
      <c r="L760" t="n">
        <v/>
      </c>
    </row>
    <row r="761">
      <c r="A761" t="n">
        <v>758</v>
      </c>
      <c r="B761" t="n">
        <v/>
      </c>
      <c r="C761" t="inlineStr">
        <is>
          <t>s:Q1744-37f69003-42e0-2c5b-40fe-09ec36692b8b</t>
        </is>
      </c>
      <c r="D761" t="n">
        <v/>
      </c>
      <c r="E761" t="n">
        <v/>
      </c>
      <c r="F761" t="n">
        <v/>
      </c>
      <c r="G761" t="inlineStr">
        <is>
          <t>s:Q1744-37f69003-42e0-2c5b-40fe-09ec36692b8b</t>
        </is>
      </c>
      <c r="H761" t="n">
        <v/>
      </c>
      <c r="I761" t="n">
        <v/>
      </c>
      <c r="J761" t="n">
        <v/>
      </c>
      <c r="K761" t="n">
        <v/>
      </c>
      <c r="L761" t="n">
        <v/>
      </c>
    </row>
    <row r="762">
      <c r="A762" t="n">
        <v>759</v>
      </c>
      <c r="B762" t="n">
        <v/>
      </c>
      <c r="C762" t="inlineStr">
        <is>
          <t>s:Q1744-4864b070-4238-cd0b-a388-87c3cc0cd295</t>
        </is>
      </c>
      <c r="D762" t="n">
        <v/>
      </c>
      <c r="E762" t="n">
        <v/>
      </c>
      <c r="F762" t="n">
        <v/>
      </c>
      <c r="G762" t="inlineStr">
        <is>
          <t>s:Q1744-4864b070-4238-cd0b-a388-87c3cc0cd295</t>
        </is>
      </c>
      <c r="H762" t="n">
        <v/>
      </c>
      <c r="I762" t="n">
        <v/>
      </c>
      <c r="J762" t="n">
        <v/>
      </c>
      <c r="K762" t="n">
        <v/>
      </c>
      <c r="L762" t="n">
        <v/>
      </c>
    </row>
    <row r="763">
      <c r="A763" t="n">
        <v>760</v>
      </c>
      <c r="B763" t="n">
        <v/>
      </c>
      <c r="C763" t="inlineStr">
        <is>
          <t>s:Q1744-7ebbbc88-456b-a11e-12e1-1af3066d8704</t>
        </is>
      </c>
      <c r="D763" t="n">
        <v/>
      </c>
      <c r="E763" t="n">
        <v/>
      </c>
      <c r="F763" t="n">
        <v/>
      </c>
      <c r="G763" t="inlineStr">
        <is>
          <t>s:Q1744-7ebbbc88-456b-a11e-12e1-1af3066d8704</t>
        </is>
      </c>
      <c r="H763" t="n">
        <v/>
      </c>
      <c r="I763" t="n">
        <v/>
      </c>
      <c r="J763" t="n">
        <v/>
      </c>
      <c r="K763" t="n">
        <v/>
      </c>
      <c r="L763" t="n">
        <v/>
      </c>
    </row>
    <row r="764">
      <c r="A764" t="n">
        <v>761</v>
      </c>
      <c r="B764" t="n">
        <v/>
      </c>
      <c r="C764" t="inlineStr">
        <is>
          <t>s:Q1744-c6a5dc79-4414-90e7-e538-59a3038f8548</t>
        </is>
      </c>
      <c r="D764" t="n">
        <v/>
      </c>
      <c r="E764" t="n">
        <v/>
      </c>
      <c r="F764" t="n">
        <v/>
      </c>
      <c r="G764" t="inlineStr">
        <is>
          <t>s:Q1744-c6a5dc79-4414-90e7-e538-59a3038f8548</t>
        </is>
      </c>
      <c r="H764" t="n">
        <v/>
      </c>
      <c r="I764" t="n">
        <v/>
      </c>
      <c r="J764" t="n">
        <v/>
      </c>
      <c r="K764" t="n">
        <v/>
      </c>
      <c r="L764" t="n">
        <v/>
      </c>
    </row>
    <row r="765">
      <c r="A765" t="n">
        <v>762</v>
      </c>
      <c r="B765" t="n">
        <v/>
      </c>
      <c r="C765" t="inlineStr">
        <is>
          <t>s:Q1744-5b3e83bd-4e25-4503-fca6-e6fe338a0675</t>
        </is>
      </c>
      <c r="D765" t="n">
        <v/>
      </c>
      <c r="E765" t="n">
        <v/>
      </c>
      <c r="F765" t="n">
        <v/>
      </c>
      <c r="G765" t="inlineStr">
        <is>
          <t>s:Q1744-5b3e83bd-4e25-4503-fca6-e6fe338a0675</t>
        </is>
      </c>
      <c r="H765" t="n">
        <v/>
      </c>
      <c r="I765" t="n">
        <v/>
      </c>
      <c r="J765" t="n">
        <v/>
      </c>
      <c r="K765" t="n">
        <v/>
      </c>
      <c r="L765" t="n">
        <v/>
      </c>
    </row>
    <row r="766">
      <c r="A766" t="n">
        <v>763</v>
      </c>
      <c r="B766" t="n">
        <v/>
      </c>
      <c r="C766" t="inlineStr">
        <is>
          <t>s:Q1744-6d77a626-4f64-c908-3838-ef5f323fed90</t>
        </is>
      </c>
      <c r="D766" t="n">
        <v/>
      </c>
      <c r="E766" t="n">
        <v/>
      </c>
      <c r="F766" t="n">
        <v/>
      </c>
      <c r="G766" t="inlineStr">
        <is>
          <t>s:Q1744-6d77a626-4f64-c908-3838-ef5f323fed90</t>
        </is>
      </c>
      <c r="H766" t="n">
        <v/>
      </c>
      <c r="I766" t="n">
        <v/>
      </c>
      <c r="J766" t="n">
        <v/>
      </c>
      <c r="K766" t="n">
        <v/>
      </c>
      <c r="L766" t="n">
        <v/>
      </c>
    </row>
    <row r="767">
      <c r="A767" t="n">
        <v>764</v>
      </c>
      <c r="B767" t="n">
        <v/>
      </c>
      <c r="C767" t="inlineStr">
        <is>
          <t>s:Q1744-153e556c-4136-1812-cef9-5aec61fbaf55</t>
        </is>
      </c>
      <c r="D767" t="n">
        <v/>
      </c>
      <c r="E767" t="n">
        <v/>
      </c>
      <c r="F767" t="n">
        <v/>
      </c>
      <c r="G767" t="inlineStr">
        <is>
          <t>s:Q1744-153e556c-4136-1812-cef9-5aec61fbaf55</t>
        </is>
      </c>
      <c r="H767" t="n">
        <v/>
      </c>
      <c r="I767" t="n">
        <v/>
      </c>
      <c r="J767" t="n">
        <v/>
      </c>
      <c r="K767" t="n">
        <v/>
      </c>
      <c r="L767" t="n">
        <v/>
      </c>
    </row>
    <row r="768">
      <c r="A768" t="n">
        <v>765</v>
      </c>
      <c r="B768" t="n">
        <v/>
      </c>
      <c r="C768" t="inlineStr">
        <is>
          <t>s:Q1744-4c546615-475f-ffc3-1d94-b3954b0b9f21</t>
        </is>
      </c>
      <c r="D768" t="n">
        <v/>
      </c>
      <c r="E768" t="n">
        <v/>
      </c>
      <c r="F768" t="n">
        <v/>
      </c>
      <c r="G768" t="inlineStr">
        <is>
          <t>s:Q1744-4c546615-475f-ffc3-1d94-b3954b0b9f21</t>
        </is>
      </c>
      <c r="H768" t="n">
        <v/>
      </c>
      <c r="I768" t="n">
        <v/>
      </c>
      <c r="J768" t="n">
        <v/>
      </c>
      <c r="K768" t="n">
        <v/>
      </c>
      <c r="L768" t="n">
        <v/>
      </c>
    </row>
    <row r="769">
      <c r="A769" t="n">
        <v>766</v>
      </c>
      <c r="B769" t="n">
        <v/>
      </c>
      <c r="C769" t="inlineStr">
        <is>
          <t>s:Q1744-80cd4470-4f51-f52c-6100-e6ff2208d3e6</t>
        </is>
      </c>
      <c r="D769" t="n">
        <v/>
      </c>
      <c r="E769" t="n">
        <v/>
      </c>
      <c r="F769" t="n">
        <v/>
      </c>
      <c r="G769" t="inlineStr">
        <is>
          <t>s:Q1744-80cd4470-4f51-f52c-6100-e6ff2208d3e6</t>
        </is>
      </c>
      <c r="H769" t="n">
        <v/>
      </c>
      <c r="I769" t="n">
        <v/>
      </c>
      <c r="J769" t="n">
        <v/>
      </c>
      <c r="K769" t="n">
        <v/>
      </c>
      <c r="L769" t="n">
        <v/>
      </c>
    </row>
    <row r="770">
      <c r="A770" t="n">
        <v>767</v>
      </c>
      <c r="B770" t="n">
        <v/>
      </c>
      <c r="C770" t="inlineStr">
        <is>
          <t>s:Q1744-7eea8e8d-4f15-d3fd-e1c5-634a473f85e2</t>
        </is>
      </c>
      <c r="D770" t="n">
        <v/>
      </c>
      <c r="E770" t="n">
        <v/>
      </c>
      <c r="F770" t="n">
        <v/>
      </c>
      <c r="G770" t="inlineStr">
        <is>
          <t>s:Q1744-7eea8e8d-4f15-d3fd-e1c5-634a473f85e2</t>
        </is>
      </c>
      <c r="H770" t="n">
        <v/>
      </c>
      <c r="I770" t="n">
        <v/>
      </c>
      <c r="J770" t="n">
        <v/>
      </c>
      <c r="K770" t="n">
        <v/>
      </c>
      <c r="L770" t="n">
        <v/>
      </c>
    </row>
    <row r="771">
      <c r="A771" t="n">
        <v>768</v>
      </c>
      <c r="B771" t="n">
        <v/>
      </c>
      <c r="C771" t="inlineStr">
        <is>
          <t>s:Q1744-E6CF3623-468C-4053-909C-5F56219822A9</t>
        </is>
      </c>
      <c r="D771" t="n">
        <v/>
      </c>
      <c r="E771" t="n">
        <v/>
      </c>
      <c r="F771" t="n">
        <v/>
      </c>
      <c r="G771" t="inlineStr">
        <is>
          <t>s:Q1744-E6CF3623-468C-4053-909C-5F56219822A9</t>
        </is>
      </c>
      <c r="H771" t="n">
        <v/>
      </c>
      <c r="I771" t="n">
        <v/>
      </c>
      <c r="J771" t="n">
        <v/>
      </c>
      <c r="K771" t="n">
        <v/>
      </c>
      <c r="L771" t="n">
        <v/>
      </c>
    </row>
    <row r="772">
      <c r="A772" t="n">
        <v>769</v>
      </c>
      <c r="B772" t="n">
        <v/>
      </c>
      <c r="C772" t="inlineStr">
        <is>
          <t>s:Q1744-f02b0d5c-4793-4636-c56b-6f41ad48247d</t>
        </is>
      </c>
      <c r="D772" t="n">
        <v/>
      </c>
      <c r="E772" t="n">
        <v/>
      </c>
      <c r="F772" t="n">
        <v/>
      </c>
      <c r="G772" t="inlineStr">
        <is>
          <t>s:Q1744-f02b0d5c-4793-4636-c56b-6f41ad48247d</t>
        </is>
      </c>
      <c r="H772" t="n">
        <v/>
      </c>
      <c r="I772" t="n">
        <v/>
      </c>
      <c r="J772" t="n">
        <v/>
      </c>
      <c r="K772" t="n">
        <v/>
      </c>
      <c r="L772" t="n">
        <v/>
      </c>
    </row>
    <row r="773">
      <c r="A773" t="n">
        <v>770</v>
      </c>
      <c r="B773" t="n">
        <v/>
      </c>
      <c r="C773" t="inlineStr">
        <is>
          <t>s:Q1744-996386bf-4572-717e-1284-2ddf3f001f61</t>
        </is>
      </c>
      <c r="D773" t="n">
        <v/>
      </c>
      <c r="E773" t="n">
        <v/>
      </c>
      <c r="F773" t="n">
        <v/>
      </c>
      <c r="G773" t="inlineStr">
        <is>
          <t>s:Q1744-996386bf-4572-717e-1284-2ddf3f001f61</t>
        </is>
      </c>
      <c r="H773" t="n">
        <v/>
      </c>
      <c r="I773" t="n">
        <v/>
      </c>
      <c r="J773" t="n">
        <v/>
      </c>
      <c r="K773" t="n">
        <v/>
      </c>
      <c r="L773" t="n">
        <v/>
      </c>
    </row>
    <row r="774">
      <c r="A774" t="n">
        <v>771</v>
      </c>
      <c r="B774" t="n">
        <v/>
      </c>
      <c r="C774" t="inlineStr">
        <is>
          <t>s:Q1744-e8309153-4fe6-e9c3-fec6-bf5cc9e99b40</t>
        </is>
      </c>
      <c r="D774" t="n">
        <v/>
      </c>
      <c r="E774" t="n">
        <v/>
      </c>
      <c r="F774" t="n">
        <v/>
      </c>
      <c r="G774" t="inlineStr">
        <is>
          <t>s:Q1744-e8309153-4fe6-e9c3-fec6-bf5cc9e99b40</t>
        </is>
      </c>
      <c r="H774" t="n">
        <v/>
      </c>
      <c r="I774" t="n">
        <v/>
      </c>
      <c r="J774" t="n">
        <v/>
      </c>
      <c r="K774" t="n">
        <v/>
      </c>
      <c r="L774" t="n">
        <v/>
      </c>
    </row>
    <row r="775">
      <c r="A775" t="n">
        <v>772</v>
      </c>
      <c r="B775" t="n">
        <v/>
      </c>
      <c r="C775" t="inlineStr">
        <is>
          <t>s:Q1744-281b85d0-4f7b-5d60-4508-899a22eb556d</t>
        </is>
      </c>
      <c r="D775" t="n">
        <v/>
      </c>
      <c r="E775" t="n">
        <v/>
      </c>
      <c r="F775" t="n">
        <v/>
      </c>
      <c r="G775" t="inlineStr">
        <is>
          <t>s:Q1744-281b85d0-4f7b-5d60-4508-899a22eb556d</t>
        </is>
      </c>
      <c r="H775" t="n">
        <v/>
      </c>
      <c r="I775" t="n">
        <v/>
      </c>
      <c r="J775" t="n">
        <v/>
      </c>
      <c r="K775" t="n">
        <v/>
      </c>
      <c r="L775" t="n">
        <v/>
      </c>
    </row>
    <row r="776">
      <c r="A776" t="n">
        <v>773</v>
      </c>
      <c r="B776" t="n">
        <v/>
      </c>
      <c r="C776" t="inlineStr">
        <is>
          <t>s:Q1744-4e97b3ce-4488-19f4-4caa-3cc9ecec939e</t>
        </is>
      </c>
      <c r="D776" t="n">
        <v/>
      </c>
      <c r="E776" t="n">
        <v/>
      </c>
      <c r="F776" t="n">
        <v/>
      </c>
      <c r="G776" t="inlineStr">
        <is>
          <t>s:Q1744-4e97b3ce-4488-19f4-4caa-3cc9ecec939e</t>
        </is>
      </c>
      <c r="H776" t="n">
        <v/>
      </c>
      <c r="I776" t="n">
        <v/>
      </c>
      <c r="J776" t="n">
        <v/>
      </c>
      <c r="K776" t="n">
        <v/>
      </c>
      <c r="L776" t="n">
        <v/>
      </c>
    </row>
    <row r="777">
      <c r="A777" t="n">
        <v>774</v>
      </c>
      <c r="B777" t="n">
        <v/>
      </c>
      <c r="C777" t="inlineStr">
        <is>
          <t>s:Q1744-bac6c976-42f4-4ff5-1303-d062334f46f2</t>
        </is>
      </c>
      <c r="D777" t="n">
        <v/>
      </c>
      <c r="E777" t="n">
        <v/>
      </c>
      <c r="F777" t="n">
        <v/>
      </c>
      <c r="G777" t="inlineStr">
        <is>
          <t>s:Q1744-bac6c976-42f4-4ff5-1303-d062334f46f2</t>
        </is>
      </c>
      <c r="H777" t="n">
        <v/>
      </c>
      <c r="I777" t="n">
        <v/>
      </c>
      <c r="J777" t="n">
        <v/>
      </c>
      <c r="K777" t="n">
        <v/>
      </c>
      <c r="L777" t="n">
        <v/>
      </c>
    </row>
    <row r="778">
      <c r="A778" t="n">
        <v>775</v>
      </c>
      <c r="B778" t="n">
        <v/>
      </c>
      <c r="C778" t="inlineStr">
        <is>
          <t>s:Q1744-d429e847-4ec1-eb7f-9dee-d53d92320430</t>
        </is>
      </c>
      <c r="D778" t="n">
        <v/>
      </c>
      <c r="E778" t="n">
        <v/>
      </c>
      <c r="F778" t="n">
        <v/>
      </c>
      <c r="G778" t="inlineStr">
        <is>
          <t>s:Q1744-d429e847-4ec1-eb7f-9dee-d53d92320430</t>
        </is>
      </c>
      <c r="H778" t="n">
        <v/>
      </c>
      <c r="I778" t="n">
        <v/>
      </c>
      <c r="J778" t="n">
        <v/>
      </c>
      <c r="K778" t="n">
        <v/>
      </c>
      <c r="L778" t="n">
        <v/>
      </c>
    </row>
    <row r="779">
      <c r="A779" t="n">
        <v>776</v>
      </c>
      <c r="B779" t="n">
        <v/>
      </c>
      <c r="C779" t="inlineStr">
        <is>
          <t>s:Q1744-fb17d4bd-4ef8-de71-b334-fa21a619464c</t>
        </is>
      </c>
      <c r="D779" t="n">
        <v/>
      </c>
      <c r="E779" t="n">
        <v/>
      </c>
      <c r="F779" t="n">
        <v/>
      </c>
      <c r="G779" t="inlineStr">
        <is>
          <t>s:Q1744-fb17d4bd-4ef8-de71-b334-fa21a619464c</t>
        </is>
      </c>
      <c r="H779" t="n">
        <v/>
      </c>
      <c r="I779" t="n">
        <v/>
      </c>
      <c r="J779" t="n">
        <v/>
      </c>
      <c r="K779" t="n">
        <v/>
      </c>
      <c r="L779" t="n">
        <v/>
      </c>
    </row>
    <row r="780">
      <c r="A780" t="n">
        <v>777</v>
      </c>
      <c r="B780" t="n">
        <v/>
      </c>
      <c r="C780" t="inlineStr">
        <is>
          <t>s:Q1744-fb4ea3e8-44c8-f4c5-ff62-14057a8db635</t>
        </is>
      </c>
      <c r="D780" t="n">
        <v/>
      </c>
      <c r="E780" t="n">
        <v/>
      </c>
      <c r="F780" t="n">
        <v/>
      </c>
      <c r="G780" t="inlineStr">
        <is>
          <t>s:Q1744-fb4ea3e8-44c8-f4c5-ff62-14057a8db635</t>
        </is>
      </c>
      <c r="H780" t="n">
        <v/>
      </c>
      <c r="I780" t="n">
        <v/>
      </c>
      <c r="J780" t="n">
        <v/>
      </c>
      <c r="K780" t="n">
        <v/>
      </c>
      <c r="L780" t="n">
        <v/>
      </c>
    </row>
    <row r="781">
      <c r="A781" t="n">
        <v>778</v>
      </c>
      <c r="B781" t="n">
        <v/>
      </c>
      <c r="C781" t="inlineStr">
        <is>
          <t>s:Q1744-ffd04ba6-47cf-c50a-d6e1-b9b43d0e7b30</t>
        </is>
      </c>
      <c r="D781" t="n">
        <v/>
      </c>
      <c r="E781" t="n">
        <v/>
      </c>
      <c r="F781" t="n">
        <v/>
      </c>
      <c r="G781" t="inlineStr">
        <is>
          <t>s:Q1744-ffd04ba6-47cf-c50a-d6e1-b9b43d0e7b30</t>
        </is>
      </c>
      <c r="H781" t="n">
        <v/>
      </c>
      <c r="I781" t="n">
        <v/>
      </c>
      <c r="J781" t="n">
        <v/>
      </c>
      <c r="K781" t="n">
        <v/>
      </c>
      <c r="L781" t="n">
        <v/>
      </c>
    </row>
    <row r="782">
      <c r="A782" t="n">
        <v>779</v>
      </c>
      <c r="B782" t="n">
        <v/>
      </c>
      <c r="C782" t="inlineStr">
        <is>
          <t>s:Q1744-fc95e408-4267-e014-94ee-9eddcd6e3156</t>
        </is>
      </c>
      <c r="D782" t="n">
        <v/>
      </c>
      <c r="E782" t="n">
        <v/>
      </c>
      <c r="F782" t="n">
        <v/>
      </c>
      <c r="G782" t="inlineStr">
        <is>
          <t>s:Q1744-fc95e408-4267-e014-94ee-9eddcd6e3156</t>
        </is>
      </c>
      <c r="H782" t="n">
        <v/>
      </c>
      <c r="I782" t="n">
        <v/>
      </c>
      <c r="J782" t="n">
        <v/>
      </c>
      <c r="K782" t="n">
        <v/>
      </c>
      <c r="L782" t="n">
        <v/>
      </c>
    </row>
    <row r="783">
      <c r="A783" t="n">
        <v>780</v>
      </c>
      <c r="B783" t="n">
        <v/>
      </c>
      <c r="C783" t="inlineStr">
        <is>
          <t>s:Q1744-BE962E8C-E33A-465D-BE64-DF6835837B86</t>
        </is>
      </c>
      <c r="D783" t="n">
        <v/>
      </c>
      <c r="E783" t="n">
        <v/>
      </c>
      <c r="F783" t="n">
        <v/>
      </c>
      <c r="G783" t="inlineStr">
        <is>
          <t>s:Q1744-BE962E8C-E33A-465D-BE64-DF6835837B86</t>
        </is>
      </c>
      <c r="H783" t="n">
        <v/>
      </c>
      <c r="I783" t="n">
        <v/>
      </c>
      <c r="J783" t="n">
        <v/>
      </c>
      <c r="K783" t="n">
        <v/>
      </c>
      <c r="L783" t="n">
        <v/>
      </c>
    </row>
    <row r="784">
      <c r="A784" t="n">
        <v>781</v>
      </c>
      <c r="B784" t="n">
        <v/>
      </c>
      <c r="C784" t="inlineStr">
        <is>
          <t>s:Q1744-5513e55c-45cb-f05a-92ec-79a9e6140c30</t>
        </is>
      </c>
      <c r="D784" t="n">
        <v/>
      </c>
      <c r="E784" t="n">
        <v/>
      </c>
      <c r="F784" t="n">
        <v/>
      </c>
      <c r="G784" t="inlineStr">
        <is>
          <t>s:Q1744-5513e55c-45cb-f05a-92ec-79a9e6140c30</t>
        </is>
      </c>
      <c r="H784" t="n">
        <v/>
      </c>
      <c r="I784" t="n">
        <v/>
      </c>
      <c r="J784" t="n">
        <v/>
      </c>
      <c r="K784" t="n">
        <v/>
      </c>
      <c r="L784" t="n">
        <v/>
      </c>
    </row>
    <row r="785">
      <c r="A785" t="n">
        <v>782</v>
      </c>
      <c r="B785" t="n">
        <v/>
      </c>
      <c r="C785" t="inlineStr">
        <is>
          <t>s:Q1744-85B14008-5529-44D9-BC0D-A4ED9A8DB672</t>
        </is>
      </c>
      <c r="D785" t="n">
        <v/>
      </c>
      <c r="E785" t="n">
        <v/>
      </c>
      <c r="F785" t="n">
        <v/>
      </c>
      <c r="G785" t="inlineStr">
        <is>
          <t>s:Q1744-85B14008-5529-44D9-BC0D-A4ED9A8DB672</t>
        </is>
      </c>
      <c r="H785" t="n">
        <v/>
      </c>
      <c r="I785" t="n">
        <v/>
      </c>
      <c r="J785" t="n">
        <v/>
      </c>
      <c r="K785" t="n">
        <v/>
      </c>
      <c r="L785" t="n">
        <v/>
      </c>
    </row>
    <row r="786">
      <c r="A786" t="n">
        <v>783</v>
      </c>
      <c r="B786" t="n">
        <v/>
      </c>
      <c r="C786" t="inlineStr">
        <is>
          <t>s:Q1744-a8e2da85-4287-9318-44e9-950162a44c7d</t>
        </is>
      </c>
      <c r="D786" t="n">
        <v/>
      </c>
      <c r="E786" t="n">
        <v/>
      </c>
      <c r="F786" t="n">
        <v/>
      </c>
      <c r="G786" t="inlineStr">
        <is>
          <t>s:Q1744-a8e2da85-4287-9318-44e9-950162a44c7d</t>
        </is>
      </c>
      <c r="H786" t="n">
        <v/>
      </c>
      <c r="I786" t="n">
        <v/>
      </c>
      <c r="J786" t="n">
        <v/>
      </c>
      <c r="K786" t="n">
        <v/>
      </c>
      <c r="L786" t="n">
        <v/>
      </c>
    </row>
    <row r="787">
      <c r="A787" t="n">
        <v>784</v>
      </c>
      <c r="B787" t="n">
        <v/>
      </c>
      <c r="C787" t="inlineStr">
        <is>
          <t>s:Q1744-5550a071-4d15-ba6d-041e-98681e5885ef</t>
        </is>
      </c>
      <c r="D787" t="n">
        <v/>
      </c>
      <c r="E787" t="n">
        <v/>
      </c>
      <c r="F787" t="n">
        <v/>
      </c>
      <c r="G787" t="inlineStr">
        <is>
          <t>s:Q1744-5550a071-4d15-ba6d-041e-98681e5885ef</t>
        </is>
      </c>
      <c r="H787" t="n">
        <v/>
      </c>
      <c r="I787" t="n">
        <v/>
      </c>
      <c r="J787" t="n">
        <v/>
      </c>
      <c r="K787" t="n">
        <v/>
      </c>
      <c r="L787" t="n">
        <v/>
      </c>
    </row>
    <row r="788">
      <c r="A788" t="n">
        <v>785</v>
      </c>
      <c r="B788" t="n">
        <v/>
      </c>
      <c r="C788" t="inlineStr">
        <is>
          <t>s:Q1744-466367a1-4060-e7ea-6f82-9a64e3614d76</t>
        </is>
      </c>
      <c r="D788" t="n">
        <v/>
      </c>
      <c r="E788" t="n">
        <v/>
      </c>
      <c r="F788" t="n">
        <v/>
      </c>
      <c r="G788" t="inlineStr">
        <is>
          <t>s:Q1744-466367a1-4060-e7ea-6f82-9a64e3614d76</t>
        </is>
      </c>
      <c r="H788" t="n">
        <v/>
      </c>
      <c r="I788" t="n">
        <v/>
      </c>
      <c r="J788" t="n">
        <v/>
      </c>
      <c r="K788" t="n">
        <v/>
      </c>
      <c r="L788" t="n">
        <v/>
      </c>
    </row>
    <row r="789">
      <c r="A789" t="n">
        <v>786</v>
      </c>
      <c r="B789" t="n">
        <v/>
      </c>
      <c r="C789" t="inlineStr">
        <is>
          <t>s:Q1744-84e78c57-4bdf-aa3e-0c8c-74781bce0fcf</t>
        </is>
      </c>
      <c r="D789" t="n">
        <v/>
      </c>
      <c r="E789" t="n">
        <v/>
      </c>
      <c r="F789" t="n">
        <v/>
      </c>
      <c r="G789" t="inlineStr">
        <is>
          <t>s:Q1744-84e78c57-4bdf-aa3e-0c8c-74781bce0fcf</t>
        </is>
      </c>
      <c r="H789" t="n">
        <v/>
      </c>
      <c r="I789" t="n">
        <v/>
      </c>
      <c r="J789" t="n">
        <v/>
      </c>
      <c r="K789" t="n">
        <v/>
      </c>
      <c r="L789" t="n">
        <v/>
      </c>
    </row>
    <row r="790">
      <c r="A790" t="n">
        <v>787</v>
      </c>
      <c r="B790" t="n">
        <v/>
      </c>
      <c r="C790" t="inlineStr">
        <is>
          <t>s:Q1744-e9c40c7d-4979-a05c-607d-6253fee02d4e</t>
        </is>
      </c>
      <c r="D790" t="n">
        <v/>
      </c>
      <c r="E790" t="n">
        <v/>
      </c>
      <c r="F790" t="n">
        <v/>
      </c>
      <c r="G790" t="inlineStr">
        <is>
          <t>s:Q1744-e9c40c7d-4979-a05c-607d-6253fee02d4e</t>
        </is>
      </c>
      <c r="H790" t="n">
        <v/>
      </c>
      <c r="I790" t="n">
        <v/>
      </c>
      <c r="J790" t="n">
        <v/>
      </c>
      <c r="K790" t="n">
        <v/>
      </c>
      <c r="L790" t="n">
        <v/>
      </c>
    </row>
    <row r="791">
      <c r="A791" t="n">
        <v>788</v>
      </c>
      <c r="B791" t="n">
        <v/>
      </c>
      <c r="C791" t="inlineStr">
        <is>
          <t>s:Q1744-cf0bd7a1-4e53-2d17-be0f-704223d282ac</t>
        </is>
      </c>
      <c r="D791" t="n">
        <v/>
      </c>
      <c r="E791" t="n">
        <v/>
      </c>
      <c r="F791" t="n">
        <v/>
      </c>
      <c r="G791" t="inlineStr">
        <is>
          <t>s:Q1744-cf0bd7a1-4e53-2d17-be0f-704223d282ac</t>
        </is>
      </c>
      <c r="H791" t="n">
        <v/>
      </c>
      <c r="I791" t="n">
        <v/>
      </c>
      <c r="J791" t="n">
        <v/>
      </c>
      <c r="K791" t="n">
        <v/>
      </c>
      <c r="L791" t="n">
        <v/>
      </c>
    </row>
    <row r="792">
      <c r="A792" t="n">
        <v>789</v>
      </c>
      <c r="B792" t="n">
        <v/>
      </c>
      <c r="C792" t="inlineStr">
        <is>
          <t>s:Q1744-c9249a42-402b-f079-d5b6-7f73ff04c972</t>
        </is>
      </c>
      <c r="D792" t="n">
        <v/>
      </c>
      <c r="E792" t="n">
        <v/>
      </c>
      <c r="F792" t="n">
        <v/>
      </c>
      <c r="G792" t="inlineStr">
        <is>
          <t>s:Q1744-c9249a42-402b-f079-d5b6-7f73ff04c972</t>
        </is>
      </c>
      <c r="H792" t="n">
        <v/>
      </c>
      <c r="I792" t="n">
        <v/>
      </c>
      <c r="J792" t="n">
        <v/>
      </c>
      <c r="K792" t="n">
        <v/>
      </c>
      <c r="L792" t="n">
        <v/>
      </c>
    </row>
    <row r="793">
      <c r="A793" t="n">
        <v>790</v>
      </c>
      <c r="B793" t="n">
        <v/>
      </c>
      <c r="C793" t="inlineStr">
        <is>
          <t>s:Q1744-cda26fd5-4002-4af8-5aad-5862836d858e</t>
        </is>
      </c>
      <c r="D793" t="n">
        <v/>
      </c>
      <c r="E793" t="n">
        <v/>
      </c>
      <c r="F793" t="n">
        <v/>
      </c>
      <c r="G793" t="inlineStr">
        <is>
          <t>s:Q1744-cda26fd5-4002-4af8-5aad-5862836d858e</t>
        </is>
      </c>
      <c r="H793" t="n">
        <v/>
      </c>
      <c r="I793" t="n">
        <v/>
      </c>
      <c r="J793" t="n">
        <v/>
      </c>
      <c r="K793" t="n">
        <v/>
      </c>
      <c r="L793" t="n">
        <v/>
      </c>
    </row>
    <row r="794">
      <c r="A794" t="n">
        <v>791</v>
      </c>
      <c r="B794" t="n">
        <v/>
      </c>
      <c r="C794" t="inlineStr">
        <is>
          <t>s:Q1744-d3824019-40ce-f432-5592-d1bf6b0b7b0c</t>
        </is>
      </c>
      <c r="D794" t="n">
        <v/>
      </c>
      <c r="E794" t="n">
        <v/>
      </c>
      <c r="F794" t="n">
        <v/>
      </c>
      <c r="G794" t="inlineStr">
        <is>
          <t>s:Q1744-d3824019-40ce-f432-5592-d1bf6b0b7b0c</t>
        </is>
      </c>
      <c r="H794" t="n">
        <v/>
      </c>
      <c r="I794" t="n">
        <v/>
      </c>
      <c r="J794" t="n">
        <v/>
      </c>
      <c r="K794" t="n">
        <v/>
      </c>
      <c r="L794" t="n">
        <v/>
      </c>
    </row>
    <row r="795">
      <c r="A795" t="n">
        <v>792</v>
      </c>
      <c r="B795" t="n">
        <v/>
      </c>
      <c r="C795" t="inlineStr">
        <is>
          <t>s:Q1744-443585d7-41a6-c021-44c7-9b3ab7f6b635</t>
        </is>
      </c>
      <c r="D795" t="n">
        <v/>
      </c>
      <c r="E795" t="n">
        <v/>
      </c>
      <c r="F795" t="n">
        <v/>
      </c>
      <c r="G795" t="inlineStr">
        <is>
          <t>s:Q1744-443585d7-41a6-c021-44c7-9b3ab7f6b635</t>
        </is>
      </c>
      <c r="H795" t="n">
        <v/>
      </c>
      <c r="I795" t="n">
        <v/>
      </c>
      <c r="J795" t="n">
        <v/>
      </c>
      <c r="K795" t="n">
        <v/>
      </c>
      <c r="L795" t="n">
        <v/>
      </c>
    </row>
    <row r="796">
      <c r="A796" t="n">
        <v>793</v>
      </c>
      <c r="B796" t="n">
        <v/>
      </c>
      <c r="C796" t="inlineStr">
        <is>
          <t>s:Q1744-9437eaca-4a89-2063-20fc-0761dd38d836</t>
        </is>
      </c>
      <c r="D796" t="n">
        <v/>
      </c>
      <c r="E796" t="n">
        <v/>
      </c>
      <c r="F796" t="n">
        <v/>
      </c>
      <c r="G796" t="inlineStr">
        <is>
          <t>s:Q1744-9437eaca-4a89-2063-20fc-0761dd38d836</t>
        </is>
      </c>
      <c r="H796" t="n">
        <v/>
      </c>
      <c r="I796" t="n">
        <v/>
      </c>
      <c r="J796" t="n">
        <v/>
      </c>
      <c r="K796" t="n">
        <v/>
      </c>
      <c r="L796" t="n">
        <v/>
      </c>
    </row>
    <row r="797">
      <c r="A797" t="n">
        <v>794</v>
      </c>
      <c r="B797" t="n">
        <v/>
      </c>
      <c r="C797" t="inlineStr">
        <is>
          <t>s:Q1744-0709431e-4f93-d485-c864-c0798585ee31</t>
        </is>
      </c>
      <c r="D797" t="n">
        <v/>
      </c>
      <c r="E797" t="n">
        <v/>
      </c>
      <c r="F797" t="n">
        <v/>
      </c>
      <c r="G797" t="inlineStr">
        <is>
          <t>s:Q1744-0709431e-4f93-d485-c864-c0798585ee31</t>
        </is>
      </c>
      <c r="H797" t="n">
        <v/>
      </c>
      <c r="I797" t="n">
        <v/>
      </c>
      <c r="J797" t="n">
        <v/>
      </c>
      <c r="K797" t="n">
        <v/>
      </c>
      <c r="L797" t="n">
        <v/>
      </c>
    </row>
    <row r="798">
      <c r="A798" t="n">
        <v>795</v>
      </c>
      <c r="B798" t="n">
        <v/>
      </c>
      <c r="C798" t="inlineStr">
        <is>
          <t>s:Q1744-2a9c07cb-43cc-1163-b904-12c732aabdda</t>
        </is>
      </c>
      <c r="D798" t="n">
        <v/>
      </c>
      <c r="E798" t="n">
        <v/>
      </c>
      <c r="F798" t="n">
        <v/>
      </c>
      <c r="G798" t="inlineStr">
        <is>
          <t>s:Q1744-2a9c07cb-43cc-1163-b904-12c732aabdda</t>
        </is>
      </c>
      <c r="H798" t="n">
        <v/>
      </c>
      <c r="I798" t="n">
        <v/>
      </c>
      <c r="J798" t="n">
        <v/>
      </c>
      <c r="K798" t="n">
        <v/>
      </c>
      <c r="L798" t="n">
        <v/>
      </c>
    </row>
    <row r="799">
      <c r="A799" t="n">
        <v>796</v>
      </c>
      <c r="B799" t="n">
        <v/>
      </c>
      <c r="C799" t="inlineStr">
        <is>
          <t>s:Q1744-7DF2081E-5E21-41C0-BD49-AA853519273D</t>
        </is>
      </c>
      <c r="D799" t="n">
        <v/>
      </c>
      <c r="E799" t="n">
        <v/>
      </c>
      <c r="F799" t="n">
        <v/>
      </c>
      <c r="G799" t="inlineStr">
        <is>
          <t>s:Q1744-7DF2081E-5E21-41C0-BD49-AA853519273D</t>
        </is>
      </c>
      <c r="H799" t="n">
        <v/>
      </c>
      <c r="I799" t="n">
        <v/>
      </c>
      <c r="J799" t="n">
        <v/>
      </c>
      <c r="K799" t="n">
        <v/>
      </c>
      <c r="L799" t="n">
        <v/>
      </c>
    </row>
    <row r="800">
      <c r="A800" t="n">
        <v>797</v>
      </c>
      <c r="B800" t="n">
        <v/>
      </c>
      <c r="C800" t="inlineStr">
        <is>
          <t>s:Q1744-82a597e2-4e08-1ed1-8bd1-3c7732c6d097</t>
        </is>
      </c>
      <c r="D800" t="n">
        <v/>
      </c>
      <c r="E800" t="n">
        <v/>
      </c>
      <c r="F800" t="n">
        <v/>
      </c>
      <c r="G800" t="inlineStr">
        <is>
          <t>s:Q1744-82a597e2-4e08-1ed1-8bd1-3c7732c6d097</t>
        </is>
      </c>
      <c r="H800" t="n">
        <v/>
      </c>
      <c r="I800" t="n">
        <v/>
      </c>
      <c r="J800" t="n">
        <v/>
      </c>
      <c r="K800" t="n">
        <v/>
      </c>
      <c r="L800" t="n">
        <v/>
      </c>
    </row>
    <row r="801">
      <c r="A801" t="n">
        <v>798</v>
      </c>
      <c r="B801" t="n">
        <v/>
      </c>
      <c r="C801" t="inlineStr">
        <is>
          <t>s:Q1744-91a72d9c-4c55-f25c-6b3f-6c3129a82788</t>
        </is>
      </c>
      <c r="D801" t="n">
        <v/>
      </c>
      <c r="E801" t="n">
        <v/>
      </c>
      <c r="F801" t="n">
        <v/>
      </c>
      <c r="G801" t="inlineStr">
        <is>
          <t>s:Q1744-91a72d9c-4c55-f25c-6b3f-6c3129a82788</t>
        </is>
      </c>
      <c r="H801" t="n">
        <v/>
      </c>
      <c r="I801" t="n">
        <v/>
      </c>
      <c r="J801" t="n">
        <v/>
      </c>
      <c r="K801" t="n">
        <v/>
      </c>
      <c r="L801" t="n">
        <v/>
      </c>
    </row>
    <row r="802">
      <c r="A802" t="n">
        <v>799</v>
      </c>
      <c r="B802" t="n">
        <v/>
      </c>
      <c r="C802" t="inlineStr">
        <is>
          <t>s:Q1744-54fb4c28-4774-1cdc-6466-1e59a333331a</t>
        </is>
      </c>
      <c r="D802" t="n">
        <v/>
      </c>
      <c r="E802" t="n">
        <v/>
      </c>
      <c r="F802" t="n">
        <v/>
      </c>
      <c r="G802" t="inlineStr">
        <is>
          <t>s:Q1744-54fb4c28-4774-1cdc-6466-1e59a333331a</t>
        </is>
      </c>
      <c r="H802" t="n">
        <v/>
      </c>
      <c r="I802" t="n">
        <v/>
      </c>
      <c r="J802" t="n">
        <v/>
      </c>
      <c r="K802" t="n">
        <v/>
      </c>
      <c r="L802" t="n">
        <v/>
      </c>
    </row>
    <row r="803">
      <c r="A803" t="n">
        <v>800</v>
      </c>
      <c r="B803" t="n">
        <v/>
      </c>
      <c r="C803" t="inlineStr">
        <is>
          <t>s:Q1744-0c3b9f34-4d60-05fb-59c6-14e4e3b68dee</t>
        </is>
      </c>
      <c r="D803" t="n">
        <v/>
      </c>
      <c r="E803" t="n">
        <v/>
      </c>
      <c r="F803" t="n">
        <v/>
      </c>
      <c r="G803" t="inlineStr">
        <is>
          <t>s:Q1744-0c3b9f34-4d60-05fb-59c6-14e4e3b68dee</t>
        </is>
      </c>
      <c r="H803" t="n">
        <v/>
      </c>
      <c r="I803" t="n">
        <v/>
      </c>
      <c r="J803" t="n">
        <v/>
      </c>
      <c r="K803" t="n">
        <v/>
      </c>
      <c r="L803" t="n">
        <v/>
      </c>
    </row>
    <row r="804">
      <c r="A804" t="n">
        <v>801</v>
      </c>
      <c r="B804" t="n">
        <v/>
      </c>
      <c r="C804" t="inlineStr">
        <is>
          <t>s:Q1744-0a2fa4cc-420a-de23-3e27-d11a09a87afb</t>
        </is>
      </c>
      <c r="D804" t="n">
        <v/>
      </c>
      <c r="E804" t="n">
        <v/>
      </c>
      <c r="F804" t="n">
        <v/>
      </c>
      <c r="G804" t="inlineStr">
        <is>
          <t>s:Q1744-0a2fa4cc-420a-de23-3e27-d11a09a87afb</t>
        </is>
      </c>
      <c r="H804" t="n">
        <v/>
      </c>
      <c r="I804" t="n">
        <v/>
      </c>
      <c r="J804" t="n">
        <v/>
      </c>
      <c r="K804" t="n">
        <v/>
      </c>
      <c r="L804" t="n">
        <v/>
      </c>
    </row>
    <row r="805">
      <c r="A805" t="n">
        <v>802</v>
      </c>
      <c r="B805" t="n">
        <v/>
      </c>
      <c r="C805" t="inlineStr">
        <is>
          <t>s:Q1744-4e7388fb-40b4-12f2-1780-24541aa4d90c</t>
        </is>
      </c>
      <c r="D805" t="n">
        <v/>
      </c>
      <c r="E805" t="n">
        <v/>
      </c>
      <c r="F805" t="n">
        <v/>
      </c>
      <c r="G805" t="inlineStr">
        <is>
          <t>s:Q1744-4e7388fb-40b4-12f2-1780-24541aa4d90c</t>
        </is>
      </c>
      <c r="H805" t="n">
        <v/>
      </c>
      <c r="I805" t="n">
        <v/>
      </c>
      <c r="J805" t="n">
        <v/>
      </c>
      <c r="K805" t="n">
        <v/>
      </c>
      <c r="L805" t="n">
        <v/>
      </c>
    </row>
    <row r="806">
      <c r="A806" t="n">
        <v>803</v>
      </c>
      <c r="B806" t="n">
        <v/>
      </c>
      <c r="C806" t="inlineStr">
        <is>
          <t>s:Q1744-A1CF8DE6-3E88-4FCE-BE4B-4EF6B46728AD</t>
        </is>
      </c>
      <c r="D806" t="n">
        <v/>
      </c>
      <c r="E806" t="n">
        <v/>
      </c>
      <c r="F806" t="n">
        <v/>
      </c>
      <c r="G806" t="inlineStr">
        <is>
          <t>s:Q1744-A1CF8DE6-3E88-4FCE-BE4B-4EF6B46728AD</t>
        </is>
      </c>
      <c r="H806" t="n">
        <v/>
      </c>
      <c r="I806" t="n">
        <v/>
      </c>
      <c r="J806" t="n">
        <v/>
      </c>
      <c r="K806" t="n">
        <v/>
      </c>
      <c r="L806" t="n">
        <v/>
      </c>
    </row>
    <row r="807">
      <c r="A807" t="n">
        <v>804</v>
      </c>
      <c r="B807" t="n">
        <v/>
      </c>
      <c r="C807" t="inlineStr">
        <is>
          <t>s:Q1744-edda9b35-41ca-7662-9e54-6c26b5030ca2</t>
        </is>
      </c>
      <c r="D807" t="n">
        <v/>
      </c>
      <c r="E807" t="n">
        <v/>
      </c>
      <c r="F807" t="n">
        <v/>
      </c>
      <c r="G807" t="inlineStr">
        <is>
          <t>s:Q1744-edda9b35-41ca-7662-9e54-6c26b5030ca2</t>
        </is>
      </c>
      <c r="H807" t="n">
        <v/>
      </c>
      <c r="I807" t="n">
        <v/>
      </c>
      <c r="J807" t="n">
        <v/>
      </c>
      <c r="K807" t="n">
        <v/>
      </c>
      <c r="L807" t="n">
        <v/>
      </c>
    </row>
    <row r="808">
      <c r="A808" t="n">
        <v>805</v>
      </c>
      <c r="B808" t="n">
        <v/>
      </c>
      <c r="C808" t="inlineStr">
        <is>
          <t>s:Q1744-31af4c69-4267-9f5d-fb96-3f2773a6a767</t>
        </is>
      </c>
      <c r="D808" t="n">
        <v/>
      </c>
      <c r="E808" t="n">
        <v/>
      </c>
      <c r="F808" t="n">
        <v/>
      </c>
      <c r="G808" t="inlineStr">
        <is>
          <t>s:Q1744-31af4c69-4267-9f5d-fb96-3f2773a6a767</t>
        </is>
      </c>
      <c r="H808" t="n">
        <v/>
      </c>
      <c r="I808" t="n">
        <v/>
      </c>
      <c r="J808" t="n">
        <v/>
      </c>
      <c r="K808" t="n">
        <v/>
      </c>
      <c r="L808" t="n">
        <v/>
      </c>
    </row>
    <row r="809">
      <c r="A809" t="n">
        <v>806</v>
      </c>
      <c r="B809" t="n">
        <v/>
      </c>
      <c r="C809" t="inlineStr">
        <is>
          <t>s:Q1744-bdeae20c-4b33-2d63-50aa-2f53c6fc8f71</t>
        </is>
      </c>
      <c r="D809" t="n">
        <v/>
      </c>
      <c r="E809" t="n">
        <v/>
      </c>
      <c r="F809" t="n">
        <v/>
      </c>
      <c r="G809" t="inlineStr">
        <is>
          <t>s:Q1744-bdeae20c-4b33-2d63-50aa-2f53c6fc8f71</t>
        </is>
      </c>
      <c r="H809" t="n">
        <v/>
      </c>
      <c r="I809" t="n">
        <v/>
      </c>
      <c r="J809" t="n">
        <v/>
      </c>
      <c r="K809" t="n">
        <v/>
      </c>
      <c r="L809" t="n">
        <v/>
      </c>
    </row>
    <row r="810">
      <c r="A810" t="n">
        <v>807</v>
      </c>
      <c r="B810" t="n">
        <v/>
      </c>
      <c r="C810" t="inlineStr">
        <is>
          <t>s:Q1744-8bdaf319-436e-9373-b675-08d69ce11141</t>
        </is>
      </c>
      <c r="D810" t="n">
        <v/>
      </c>
      <c r="E810" t="n">
        <v/>
      </c>
      <c r="F810" t="n">
        <v/>
      </c>
      <c r="G810" t="inlineStr">
        <is>
          <t>s:Q1744-8bdaf319-436e-9373-b675-08d69ce11141</t>
        </is>
      </c>
      <c r="H810" t="n">
        <v/>
      </c>
      <c r="I810" t="n">
        <v/>
      </c>
      <c r="J810" t="n">
        <v/>
      </c>
      <c r="K810" t="n">
        <v/>
      </c>
      <c r="L810" t="n">
        <v/>
      </c>
    </row>
    <row r="811">
      <c r="A811" t="n">
        <v>808</v>
      </c>
      <c r="B811" t="n">
        <v/>
      </c>
      <c r="C811" t="inlineStr">
        <is>
          <t>s:Q1744-27e71f01-43f0-3ce4-1395-f666a994efef</t>
        </is>
      </c>
      <c r="D811" t="n">
        <v/>
      </c>
      <c r="E811" t="n">
        <v/>
      </c>
      <c r="F811" t="n">
        <v/>
      </c>
      <c r="G811" t="inlineStr">
        <is>
          <t>s:Q1744-27e71f01-43f0-3ce4-1395-f666a994efef</t>
        </is>
      </c>
      <c r="H811" t="n">
        <v/>
      </c>
      <c r="I811" t="n">
        <v/>
      </c>
      <c r="J811" t="n">
        <v/>
      </c>
      <c r="K811" t="n">
        <v/>
      </c>
      <c r="L811" t="n">
        <v/>
      </c>
    </row>
    <row r="812">
      <c r="A812" t="n">
        <v>809</v>
      </c>
      <c r="B812" t="n">
        <v/>
      </c>
      <c r="C812" t="inlineStr">
        <is>
          <t>s:Q1744-af909bbd-429d-5267-24d0-7de72b5f670a</t>
        </is>
      </c>
      <c r="D812" t="n">
        <v/>
      </c>
      <c r="E812" t="n">
        <v/>
      </c>
      <c r="F812" t="n">
        <v/>
      </c>
      <c r="G812" t="inlineStr">
        <is>
          <t>s:Q1744-af909bbd-429d-5267-24d0-7de72b5f670a</t>
        </is>
      </c>
      <c r="H812" t="n">
        <v/>
      </c>
      <c r="I812" t="n">
        <v/>
      </c>
      <c r="J812" t="n">
        <v/>
      </c>
      <c r="K812" t="n">
        <v/>
      </c>
      <c r="L812" t="n">
        <v/>
      </c>
    </row>
    <row r="813">
      <c r="A813" t="n">
        <v>810</v>
      </c>
      <c r="B813" t="n">
        <v/>
      </c>
      <c r="C813" t="inlineStr">
        <is>
          <t>s:Q1744-b184d25f-4495-7cfc-0b56-12a6ec997eae</t>
        </is>
      </c>
      <c r="D813" t="n">
        <v/>
      </c>
      <c r="E813" t="n">
        <v/>
      </c>
      <c r="F813" t="n">
        <v/>
      </c>
      <c r="G813" t="inlineStr">
        <is>
          <t>s:Q1744-b184d25f-4495-7cfc-0b56-12a6ec997eae</t>
        </is>
      </c>
      <c r="H813" t="n">
        <v/>
      </c>
      <c r="I813" t="n">
        <v/>
      </c>
      <c r="J813" t="n">
        <v/>
      </c>
      <c r="K813" t="n">
        <v/>
      </c>
      <c r="L813" t="n">
        <v/>
      </c>
    </row>
    <row r="814">
      <c r="A814" t="n">
        <v>811</v>
      </c>
      <c r="B814" t="n">
        <v/>
      </c>
      <c r="C814" t="inlineStr">
        <is>
          <t>s:Q1744-65b5f8b4-4d63-bd92-22e3-ee49abace372</t>
        </is>
      </c>
      <c r="D814" t="n">
        <v/>
      </c>
      <c r="E814" t="n">
        <v/>
      </c>
      <c r="F814" t="n">
        <v/>
      </c>
      <c r="G814" t="inlineStr">
        <is>
          <t>s:Q1744-65b5f8b4-4d63-bd92-22e3-ee49abace372</t>
        </is>
      </c>
      <c r="H814" t="n">
        <v/>
      </c>
      <c r="I814" t="n">
        <v/>
      </c>
      <c r="J814" t="n">
        <v/>
      </c>
      <c r="K814" t="n">
        <v/>
      </c>
      <c r="L814" t="n">
        <v/>
      </c>
    </row>
    <row r="815">
      <c r="A815" t="n">
        <v>812</v>
      </c>
      <c r="B815" t="n">
        <v/>
      </c>
      <c r="C815" t="inlineStr">
        <is>
          <t>s:Q1744-aac1cc75-4877-b2d7-dad6-55ca254a1013</t>
        </is>
      </c>
      <c r="D815" t="n">
        <v/>
      </c>
      <c r="E815" t="n">
        <v/>
      </c>
      <c r="F815" t="n">
        <v/>
      </c>
      <c r="G815" t="inlineStr">
        <is>
          <t>s:Q1744-aac1cc75-4877-b2d7-dad6-55ca254a1013</t>
        </is>
      </c>
      <c r="H815" t="n">
        <v/>
      </c>
      <c r="I815" t="n">
        <v/>
      </c>
      <c r="J815" t="n">
        <v/>
      </c>
      <c r="K815" t="n">
        <v/>
      </c>
      <c r="L815" t="n">
        <v/>
      </c>
    </row>
    <row r="816">
      <c r="A816" t="n">
        <v>813</v>
      </c>
      <c r="B816" t="n">
        <v/>
      </c>
      <c r="C816" t="inlineStr">
        <is>
          <t>s:Q1744-94ca25c6-43d3-313a-3946-bdb382d6d8c2</t>
        </is>
      </c>
      <c r="D816" t="n">
        <v/>
      </c>
      <c r="E816" t="n">
        <v/>
      </c>
      <c r="F816" t="n">
        <v/>
      </c>
      <c r="G816" t="inlineStr">
        <is>
          <t>s:Q1744-94ca25c6-43d3-313a-3946-bdb382d6d8c2</t>
        </is>
      </c>
      <c r="H816" t="n">
        <v/>
      </c>
      <c r="I816" t="n">
        <v/>
      </c>
      <c r="J816" t="n">
        <v/>
      </c>
      <c r="K816" t="n">
        <v/>
      </c>
      <c r="L816" t="n">
        <v/>
      </c>
    </row>
    <row r="817">
      <c r="A817" t="n">
        <v>814</v>
      </c>
      <c r="B817" t="n">
        <v/>
      </c>
      <c r="C817" t="inlineStr">
        <is>
          <t>s:Q1744-601cb385-4d38-4e07-5034-64c9e28cb82d</t>
        </is>
      </c>
      <c r="D817" t="n">
        <v/>
      </c>
      <c r="E817" t="n">
        <v/>
      </c>
      <c r="F817" t="n">
        <v/>
      </c>
      <c r="G817" t="inlineStr">
        <is>
          <t>s:Q1744-601cb385-4d38-4e07-5034-64c9e28cb82d</t>
        </is>
      </c>
      <c r="H817" t="n">
        <v/>
      </c>
      <c r="I817" t="n">
        <v/>
      </c>
      <c r="J817" t="n">
        <v/>
      </c>
      <c r="K817" t="n">
        <v/>
      </c>
      <c r="L817" t="n">
        <v/>
      </c>
    </row>
    <row r="818">
      <c r="A818" t="n">
        <v>815</v>
      </c>
      <c r="B818" t="n">
        <v/>
      </c>
      <c r="C818" t="inlineStr">
        <is>
          <t>s:Q1744-c0cda626-4fad-1b36-794a-a2e92d5e9055</t>
        </is>
      </c>
      <c r="D818" t="n">
        <v/>
      </c>
      <c r="E818" t="n">
        <v/>
      </c>
      <c r="F818" t="n">
        <v/>
      </c>
      <c r="G818" t="inlineStr">
        <is>
          <t>s:Q1744-c0cda626-4fad-1b36-794a-a2e92d5e9055</t>
        </is>
      </c>
      <c r="H818" t="n">
        <v/>
      </c>
      <c r="I818" t="n">
        <v/>
      </c>
      <c r="J818" t="n">
        <v/>
      </c>
      <c r="K818" t="n">
        <v/>
      </c>
      <c r="L818" t="n">
        <v/>
      </c>
    </row>
    <row r="819">
      <c r="A819" t="n">
        <v>816</v>
      </c>
      <c r="B819" t="n">
        <v/>
      </c>
      <c r="C819" t="inlineStr">
        <is>
          <t>s:Q1744-C6D23EFD-8805-40A4-BC18-3549029A57D7</t>
        </is>
      </c>
      <c r="D819" t="n">
        <v/>
      </c>
      <c r="E819" t="n">
        <v/>
      </c>
      <c r="F819" t="n">
        <v/>
      </c>
      <c r="G819" t="inlineStr">
        <is>
          <t>s:Q1744-C6D23EFD-8805-40A4-BC18-3549029A57D7</t>
        </is>
      </c>
      <c r="H819" t="n">
        <v/>
      </c>
      <c r="I819" t="n">
        <v/>
      </c>
      <c r="J819" t="n">
        <v/>
      </c>
      <c r="K819" t="n">
        <v/>
      </c>
      <c r="L819" t="n">
        <v/>
      </c>
    </row>
    <row r="820">
      <c r="A820" t="n">
        <v>817</v>
      </c>
      <c r="B820" t="n">
        <v/>
      </c>
      <c r="C820" t="inlineStr">
        <is>
          <t>s:Q1744-ce308187-4f48-e1c3-0aca-62b8fdd85ef4</t>
        </is>
      </c>
      <c r="D820" t="n">
        <v/>
      </c>
      <c r="E820" t="n">
        <v/>
      </c>
      <c r="F820" t="n">
        <v/>
      </c>
      <c r="G820" t="inlineStr">
        <is>
          <t>s:Q1744-ce308187-4f48-e1c3-0aca-62b8fdd85ef4</t>
        </is>
      </c>
      <c r="H820" t="n">
        <v/>
      </c>
      <c r="I820" t="n">
        <v/>
      </c>
      <c r="J820" t="n">
        <v/>
      </c>
      <c r="K820" t="n">
        <v/>
      </c>
      <c r="L820" t="n">
        <v/>
      </c>
    </row>
    <row r="821">
      <c r="A821" t="n">
        <v>818</v>
      </c>
      <c r="B821" t="n">
        <v/>
      </c>
      <c r="C821" t="inlineStr">
        <is>
          <t>s:Q1744-e4c6a17e-4171-8f06-1eed-3f2f08b406ba</t>
        </is>
      </c>
      <c r="D821" t="n">
        <v/>
      </c>
      <c r="E821" t="n">
        <v/>
      </c>
      <c r="F821" t="n">
        <v/>
      </c>
      <c r="G821" t="inlineStr">
        <is>
          <t>s:Q1744-e4c6a17e-4171-8f06-1eed-3f2f08b406ba</t>
        </is>
      </c>
      <c r="H821" t="n">
        <v/>
      </c>
      <c r="I821" t="n">
        <v/>
      </c>
      <c r="J821" t="n">
        <v/>
      </c>
      <c r="K821" t="n">
        <v/>
      </c>
      <c r="L821" t="n">
        <v/>
      </c>
    </row>
    <row r="822">
      <c r="A822" t="n">
        <v>819</v>
      </c>
      <c r="B822" t="n">
        <v/>
      </c>
      <c r="C822" t="inlineStr">
        <is>
          <t>s:Q1744-93a106c3-4eef-7e33-f86f-eb4d52ae1477</t>
        </is>
      </c>
      <c r="D822" t="n">
        <v/>
      </c>
      <c r="E822" t="n">
        <v/>
      </c>
      <c r="F822" t="n">
        <v/>
      </c>
      <c r="G822" t="inlineStr">
        <is>
          <t>s:Q1744-93a106c3-4eef-7e33-f86f-eb4d52ae1477</t>
        </is>
      </c>
      <c r="H822" t="n">
        <v/>
      </c>
      <c r="I822" t="n">
        <v/>
      </c>
      <c r="J822" t="n">
        <v/>
      </c>
      <c r="K822" t="n">
        <v/>
      </c>
      <c r="L822" t="n">
        <v/>
      </c>
    </row>
    <row r="823">
      <c r="A823" t="n">
        <v>820</v>
      </c>
      <c r="B823" t="n">
        <v/>
      </c>
      <c r="C823" t="inlineStr">
        <is>
          <t>s:Q1744-be12fafd-4da0-ee27-6743-9c3d80581fa1</t>
        </is>
      </c>
      <c r="D823" t="n">
        <v/>
      </c>
      <c r="E823" t="n">
        <v/>
      </c>
      <c r="F823" t="n">
        <v/>
      </c>
      <c r="G823" t="inlineStr">
        <is>
          <t>s:Q1744-be12fafd-4da0-ee27-6743-9c3d80581fa1</t>
        </is>
      </c>
      <c r="H823" t="n">
        <v/>
      </c>
      <c r="I823" t="n">
        <v/>
      </c>
      <c r="J823" t="n">
        <v/>
      </c>
      <c r="K823" t="n">
        <v/>
      </c>
      <c r="L823" t="n">
        <v/>
      </c>
    </row>
    <row r="824">
      <c r="A824" t="n">
        <v>821</v>
      </c>
      <c r="B824" t="n">
        <v/>
      </c>
      <c r="C824" t="inlineStr">
        <is>
          <t>s:Q1744-dc2a8f91-49c0-1bd9-24b1-7848d697dc34</t>
        </is>
      </c>
      <c r="D824" t="n">
        <v/>
      </c>
      <c r="E824" t="n">
        <v/>
      </c>
      <c r="F824" t="n">
        <v/>
      </c>
      <c r="G824" t="inlineStr">
        <is>
          <t>s:Q1744-dc2a8f91-49c0-1bd9-24b1-7848d697dc34</t>
        </is>
      </c>
      <c r="H824" t="n">
        <v/>
      </c>
      <c r="I824" t="n">
        <v/>
      </c>
      <c r="J824" t="n">
        <v/>
      </c>
      <c r="K824" t="n">
        <v/>
      </c>
      <c r="L824" t="n">
        <v/>
      </c>
    </row>
    <row r="825">
      <c r="A825" t="n">
        <v>822</v>
      </c>
      <c r="B825" t="n">
        <v/>
      </c>
      <c r="C825" t="inlineStr">
        <is>
          <t>s:Q1744-ed12d2c1-47d6-213d-7aff-db92ba73b1bd</t>
        </is>
      </c>
      <c r="D825" t="n">
        <v/>
      </c>
      <c r="E825" t="n">
        <v/>
      </c>
      <c r="F825" t="n">
        <v/>
      </c>
      <c r="G825" t="inlineStr">
        <is>
          <t>s:Q1744-ed12d2c1-47d6-213d-7aff-db92ba73b1bd</t>
        </is>
      </c>
      <c r="H825" t="n">
        <v/>
      </c>
      <c r="I825" t="n">
        <v/>
      </c>
      <c r="J825" t="n">
        <v/>
      </c>
      <c r="K825" t="n">
        <v/>
      </c>
      <c r="L825" t="n">
        <v/>
      </c>
    </row>
    <row r="826">
      <c r="A826" t="n">
        <v>823</v>
      </c>
      <c r="B826" t="n">
        <v/>
      </c>
      <c r="C826" t="inlineStr">
        <is>
          <t>s:Q1744-63B794AF-759C-4D31-BC6E-2E7BC2B94DDA</t>
        </is>
      </c>
      <c r="D826" t="n">
        <v/>
      </c>
      <c r="E826" t="n">
        <v/>
      </c>
      <c r="F826" t="n">
        <v/>
      </c>
      <c r="G826" t="inlineStr">
        <is>
          <t>s:Q1744-63B794AF-759C-4D31-BC6E-2E7BC2B94DDA</t>
        </is>
      </c>
      <c r="H826" t="n">
        <v/>
      </c>
      <c r="I826" t="n">
        <v/>
      </c>
      <c r="J826" t="n">
        <v/>
      </c>
      <c r="K826" t="n">
        <v/>
      </c>
      <c r="L826" t="n">
        <v/>
      </c>
    </row>
    <row r="827">
      <c r="A827" t="n">
        <v>824</v>
      </c>
      <c r="B827" t="n">
        <v/>
      </c>
      <c r="C827" t="inlineStr">
        <is>
          <t>s:Q1744-6CB8C77A-26EF-4A89-8D01-F326AF7C96AC</t>
        </is>
      </c>
      <c r="D827" t="n">
        <v/>
      </c>
      <c r="E827" t="n">
        <v/>
      </c>
      <c r="F827" t="n">
        <v/>
      </c>
      <c r="G827" t="inlineStr">
        <is>
          <t>s:Q1744-6CB8C77A-26EF-4A89-8D01-F326AF7C96AC</t>
        </is>
      </c>
      <c r="H827" t="n">
        <v/>
      </c>
      <c r="I827" t="n">
        <v/>
      </c>
      <c r="J827" t="n">
        <v/>
      </c>
      <c r="K827" t="n">
        <v/>
      </c>
      <c r="L827" t="n">
        <v/>
      </c>
    </row>
    <row r="828">
      <c r="A828" t="n">
        <v>825</v>
      </c>
      <c r="B828" t="n">
        <v/>
      </c>
      <c r="C828" t="inlineStr">
        <is>
          <t>s:Q1744-7fbded2a-4181-127b-4c75-c0aeef319c8e</t>
        </is>
      </c>
      <c r="D828" t="n">
        <v/>
      </c>
      <c r="E828" t="n">
        <v/>
      </c>
      <c r="F828" t="n">
        <v/>
      </c>
      <c r="G828" t="inlineStr">
        <is>
          <t>s:Q1744-7fbded2a-4181-127b-4c75-c0aeef319c8e</t>
        </is>
      </c>
      <c r="H828" t="n">
        <v/>
      </c>
      <c r="I828" t="n">
        <v/>
      </c>
      <c r="J828" t="n">
        <v/>
      </c>
      <c r="K828" t="n">
        <v/>
      </c>
      <c r="L828" t="n">
        <v/>
      </c>
    </row>
    <row r="829">
      <c r="A829" t="n">
        <v>826</v>
      </c>
      <c r="B829" t="n">
        <v/>
      </c>
      <c r="C829" t="inlineStr">
        <is>
          <t>s:Q1744-94481087-4651-262e-d8a0-c29d328e32c4</t>
        </is>
      </c>
      <c r="D829" t="n">
        <v/>
      </c>
      <c r="E829" t="n">
        <v/>
      </c>
      <c r="F829" t="n">
        <v/>
      </c>
      <c r="G829" t="inlineStr">
        <is>
          <t>s:Q1744-94481087-4651-262e-d8a0-c29d328e32c4</t>
        </is>
      </c>
      <c r="H829" t="n">
        <v/>
      </c>
      <c r="I829" t="n">
        <v/>
      </c>
      <c r="J829" t="n">
        <v/>
      </c>
      <c r="K829" t="n">
        <v/>
      </c>
      <c r="L829" t="n">
        <v/>
      </c>
    </row>
    <row r="830">
      <c r="A830" t="n">
        <v>827</v>
      </c>
      <c r="B830" t="n">
        <v/>
      </c>
      <c r="C830" t="inlineStr">
        <is>
          <t>s:Q1744-bac18a8e-4d96-6ad3-0392-71e88d186ba3</t>
        </is>
      </c>
      <c r="D830" t="n">
        <v/>
      </c>
      <c r="E830" t="n">
        <v/>
      </c>
      <c r="F830" t="n">
        <v/>
      </c>
      <c r="G830" t="inlineStr">
        <is>
          <t>s:Q1744-bac18a8e-4d96-6ad3-0392-71e88d186ba3</t>
        </is>
      </c>
      <c r="H830" t="n">
        <v/>
      </c>
      <c r="I830" t="n">
        <v/>
      </c>
      <c r="J830" t="n">
        <v/>
      </c>
      <c r="K830" t="n">
        <v/>
      </c>
      <c r="L830" t="n">
        <v/>
      </c>
    </row>
    <row r="831">
      <c r="A831" t="n">
        <v>828</v>
      </c>
      <c r="B831" t="n">
        <v/>
      </c>
      <c r="C831" t="inlineStr">
        <is>
          <t>s:Q1744-e95833c9-4a95-a795-129d-6b58fb1b61da</t>
        </is>
      </c>
      <c r="D831" t="n">
        <v/>
      </c>
      <c r="E831" t="n">
        <v/>
      </c>
      <c r="F831" t="n">
        <v/>
      </c>
      <c r="G831" t="inlineStr">
        <is>
          <t>s:Q1744-e95833c9-4a95-a795-129d-6b58fb1b61da</t>
        </is>
      </c>
      <c r="H831" t="n">
        <v/>
      </c>
      <c r="I831" t="n">
        <v/>
      </c>
      <c r="J831" t="n">
        <v/>
      </c>
      <c r="K831" t="n">
        <v/>
      </c>
      <c r="L831" t="n">
        <v/>
      </c>
    </row>
    <row r="832">
      <c r="A832" t="n">
        <v>829</v>
      </c>
      <c r="B832" t="n">
        <v/>
      </c>
      <c r="C832" t="inlineStr">
        <is>
          <t>s:Q1744-0901e805-4252-2ded-3fcc-f596e11bf220</t>
        </is>
      </c>
      <c r="D832" t="n">
        <v/>
      </c>
      <c r="E832" t="n">
        <v/>
      </c>
      <c r="F832" t="n">
        <v/>
      </c>
      <c r="G832" t="inlineStr">
        <is>
          <t>s:Q1744-0901e805-4252-2ded-3fcc-f596e11bf220</t>
        </is>
      </c>
      <c r="H832" t="n">
        <v/>
      </c>
      <c r="I832" t="n">
        <v/>
      </c>
      <c r="J832" t="n">
        <v/>
      </c>
      <c r="K832" t="n">
        <v/>
      </c>
      <c r="L832" t="n">
        <v/>
      </c>
    </row>
    <row r="833">
      <c r="A833" t="n">
        <v>830</v>
      </c>
      <c r="B833" t="n">
        <v/>
      </c>
      <c r="C833" t="inlineStr">
        <is>
          <t>s:Q1744-0454f914-469d-2990-8542-0a046bd6e286</t>
        </is>
      </c>
      <c r="D833" t="n">
        <v/>
      </c>
      <c r="E833" t="n">
        <v/>
      </c>
      <c r="F833" t="n">
        <v/>
      </c>
      <c r="G833" t="inlineStr">
        <is>
          <t>s:Q1744-0454f914-469d-2990-8542-0a046bd6e286</t>
        </is>
      </c>
      <c r="H833" t="n">
        <v/>
      </c>
      <c r="I833" t="n">
        <v/>
      </c>
      <c r="J833" t="n">
        <v/>
      </c>
      <c r="K833" t="n">
        <v/>
      </c>
      <c r="L833" t="n">
        <v/>
      </c>
    </row>
    <row r="834">
      <c r="A834" t="n">
        <v>831</v>
      </c>
      <c r="B834" t="n">
        <v/>
      </c>
      <c r="C834" t="inlineStr">
        <is>
          <t>s:Q1744-256466c6-4ab0-86b1-42b2-9b132ed547b0</t>
        </is>
      </c>
      <c r="D834" t="n">
        <v/>
      </c>
      <c r="E834" t="n">
        <v/>
      </c>
      <c r="F834" t="n">
        <v/>
      </c>
      <c r="G834" t="inlineStr">
        <is>
          <t>s:Q1744-256466c6-4ab0-86b1-42b2-9b132ed547b0</t>
        </is>
      </c>
      <c r="H834" t="n">
        <v/>
      </c>
      <c r="I834" t="n">
        <v/>
      </c>
      <c r="J834" t="n">
        <v/>
      </c>
      <c r="K834" t="n">
        <v/>
      </c>
      <c r="L834" t="n">
        <v/>
      </c>
    </row>
    <row r="835">
      <c r="A835" t="n">
        <v>832</v>
      </c>
      <c r="B835" t="n">
        <v/>
      </c>
      <c r="C835" t="inlineStr">
        <is>
          <t>s:Q1744-4bffa5d7-4367-735d-5152-4cdb974ee7a7</t>
        </is>
      </c>
      <c r="D835" t="n">
        <v/>
      </c>
      <c r="E835" t="n">
        <v/>
      </c>
      <c r="F835" t="n">
        <v/>
      </c>
      <c r="G835" t="inlineStr">
        <is>
          <t>s:Q1744-4bffa5d7-4367-735d-5152-4cdb974ee7a7</t>
        </is>
      </c>
      <c r="H835" t="n">
        <v/>
      </c>
      <c r="I835" t="n">
        <v/>
      </c>
      <c r="J835" t="n">
        <v/>
      </c>
      <c r="K835" t="n">
        <v/>
      </c>
      <c r="L835" t="n">
        <v/>
      </c>
    </row>
    <row r="836">
      <c r="A836" t="n">
        <v>833</v>
      </c>
      <c r="B836" t="n">
        <v/>
      </c>
      <c r="C836" t="inlineStr">
        <is>
          <t>s:Q1744-5e354ca0-4a3c-577a-2dad-4b655f2762d9</t>
        </is>
      </c>
      <c r="D836" t="n">
        <v/>
      </c>
      <c r="E836" t="n">
        <v/>
      </c>
      <c r="F836" t="n">
        <v/>
      </c>
      <c r="G836" t="inlineStr">
        <is>
          <t>s:Q1744-5e354ca0-4a3c-577a-2dad-4b655f2762d9</t>
        </is>
      </c>
      <c r="H836" t="n">
        <v/>
      </c>
      <c r="I836" t="n">
        <v/>
      </c>
      <c r="J836" t="n">
        <v/>
      </c>
      <c r="K836" t="n">
        <v/>
      </c>
      <c r="L836" t="n">
        <v/>
      </c>
    </row>
    <row r="837">
      <c r="A837" t="n">
        <v>834</v>
      </c>
      <c r="B837" t="n">
        <v/>
      </c>
      <c r="C837" t="inlineStr">
        <is>
          <t>s:Q1744-652f18ce-4490-749e-381a-e3f63029e1f3</t>
        </is>
      </c>
      <c r="D837" t="n">
        <v/>
      </c>
      <c r="E837" t="n">
        <v/>
      </c>
      <c r="F837" t="n">
        <v/>
      </c>
      <c r="G837" t="inlineStr">
        <is>
          <t>s:Q1744-652f18ce-4490-749e-381a-e3f63029e1f3</t>
        </is>
      </c>
      <c r="H837" t="n">
        <v/>
      </c>
      <c r="I837" t="n">
        <v/>
      </c>
      <c r="J837" t="n">
        <v/>
      </c>
      <c r="K837" t="n">
        <v/>
      </c>
      <c r="L837" t="n">
        <v/>
      </c>
    </row>
    <row r="838">
      <c r="A838" t="n">
        <v>835</v>
      </c>
      <c r="B838" t="n">
        <v/>
      </c>
      <c r="C838" t="inlineStr">
        <is>
          <t>s:Q1744-827f2f69-4b8f-81c5-7dde-a8390fb1421a</t>
        </is>
      </c>
      <c r="D838" t="n">
        <v/>
      </c>
      <c r="E838" t="n">
        <v/>
      </c>
      <c r="F838" t="n">
        <v/>
      </c>
      <c r="G838" t="inlineStr">
        <is>
          <t>s:Q1744-827f2f69-4b8f-81c5-7dde-a8390fb1421a</t>
        </is>
      </c>
      <c r="H838" t="n">
        <v/>
      </c>
      <c r="I838" t="n">
        <v/>
      </c>
      <c r="J838" t="n">
        <v/>
      </c>
      <c r="K838" t="n">
        <v/>
      </c>
      <c r="L838" t="n">
        <v/>
      </c>
    </row>
    <row r="839">
      <c r="A839" t="n">
        <v>836</v>
      </c>
      <c r="B839" t="n">
        <v/>
      </c>
      <c r="C839" t="inlineStr">
        <is>
          <t>s:Q1744-8582388e-44ed-6bf9-be51-72748e9947fa</t>
        </is>
      </c>
      <c r="D839" t="n">
        <v/>
      </c>
      <c r="E839" t="n">
        <v/>
      </c>
      <c r="F839" t="n">
        <v/>
      </c>
      <c r="G839" t="inlineStr">
        <is>
          <t>s:Q1744-8582388e-44ed-6bf9-be51-72748e9947fa</t>
        </is>
      </c>
      <c r="H839" t="n">
        <v/>
      </c>
      <c r="I839" t="n">
        <v/>
      </c>
      <c r="J839" t="n">
        <v/>
      </c>
      <c r="K839" t="n">
        <v/>
      </c>
      <c r="L839" t="n">
        <v/>
      </c>
    </row>
    <row r="840">
      <c r="A840" t="n">
        <v>837</v>
      </c>
      <c r="B840" t="n">
        <v/>
      </c>
      <c r="C840" t="inlineStr">
        <is>
          <t>s:Q1744-92c48a32-4975-ff02-f6a1-055234816534</t>
        </is>
      </c>
      <c r="D840" t="n">
        <v/>
      </c>
      <c r="E840" t="n">
        <v/>
      </c>
      <c r="F840" t="n">
        <v/>
      </c>
      <c r="G840" t="inlineStr">
        <is>
          <t>s:Q1744-92c48a32-4975-ff02-f6a1-055234816534</t>
        </is>
      </c>
      <c r="H840" t="n">
        <v/>
      </c>
      <c r="I840" t="n">
        <v/>
      </c>
      <c r="J840" t="n">
        <v/>
      </c>
      <c r="K840" t="n">
        <v/>
      </c>
      <c r="L840" t="n">
        <v/>
      </c>
    </row>
    <row r="841">
      <c r="A841" t="n">
        <v>838</v>
      </c>
      <c r="B841" t="n">
        <v/>
      </c>
      <c r="C841" t="inlineStr">
        <is>
          <t>s:Q1744-a63274f3-4eb5-4007-9c13-e3e5c2f9fbaf</t>
        </is>
      </c>
      <c r="D841" t="n">
        <v/>
      </c>
      <c r="E841" t="n">
        <v/>
      </c>
      <c r="F841" t="n">
        <v/>
      </c>
      <c r="G841" t="inlineStr">
        <is>
          <t>s:Q1744-a63274f3-4eb5-4007-9c13-e3e5c2f9fbaf</t>
        </is>
      </c>
      <c r="H841" t="n">
        <v/>
      </c>
      <c r="I841" t="n">
        <v/>
      </c>
      <c r="J841" t="n">
        <v/>
      </c>
      <c r="K841" t="n">
        <v/>
      </c>
      <c r="L841" t="n">
        <v/>
      </c>
    </row>
    <row r="842">
      <c r="A842" t="n">
        <v>839</v>
      </c>
      <c r="B842" t="n">
        <v/>
      </c>
      <c r="C842" t="inlineStr">
        <is>
          <t>s:Q1744-aeaf0904-4987-a9b7-6f6b-d42416149d71</t>
        </is>
      </c>
      <c r="D842" t="n">
        <v/>
      </c>
      <c r="E842" t="n">
        <v/>
      </c>
      <c r="F842" t="n">
        <v/>
      </c>
      <c r="G842" t="inlineStr">
        <is>
          <t>s:Q1744-aeaf0904-4987-a9b7-6f6b-d42416149d71</t>
        </is>
      </c>
      <c r="H842" t="n">
        <v/>
      </c>
      <c r="I842" t="n">
        <v/>
      </c>
      <c r="J842" t="n">
        <v/>
      </c>
      <c r="K842" t="n">
        <v/>
      </c>
      <c r="L842" t="n">
        <v/>
      </c>
    </row>
    <row r="843">
      <c r="A843" t="n">
        <v>840</v>
      </c>
      <c r="B843" t="n">
        <v/>
      </c>
      <c r="C843" t="inlineStr">
        <is>
          <t>s:Q1744-c407c4a2-46d1-ba83-336f-9c6de7909d9a</t>
        </is>
      </c>
      <c r="D843" t="n">
        <v/>
      </c>
      <c r="E843" t="n">
        <v/>
      </c>
      <c r="F843" t="n">
        <v/>
      </c>
      <c r="G843" t="inlineStr">
        <is>
          <t>s:Q1744-c407c4a2-46d1-ba83-336f-9c6de7909d9a</t>
        </is>
      </c>
      <c r="H843" t="n">
        <v/>
      </c>
      <c r="I843" t="n">
        <v/>
      </c>
      <c r="J843" t="n">
        <v/>
      </c>
      <c r="K843" t="n">
        <v/>
      </c>
      <c r="L843" t="n">
        <v/>
      </c>
    </row>
    <row r="844">
      <c r="A844" t="n">
        <v>841</v>
      </c>
      <c r="B844" t="n">
        <v/>
      </c>
      <c r="C844" t="inlineStr">
        <is>
          <t>s:Q1744-d202fffe-4998-fc64-d893-ed67dd06191f</t>
        </is>
      </c>
      <c r="D844" t="n">
        <v/>
      </c>
      <c r="E844" t="n">
        <v/>
      </c>
      <c r="F844" t="n">
        <v/>
      </c>
      <c r="G844" t="inlineStr">
        <is>
          <t>s:Q1744-d202fffe-4998-fc64-d893-ed67dd06191f</t>
        </is>
      </c>
      <c r="H844" t="n">
        <v/>
      </c>
      <c r="I844" t="n">
        <v/>
      </c>
      <c r="J844" t="n">
        <v/>
      </c>
      <c r="K844" t="n">
        <v/>
      </c>
      <c r="L844" t="n">
        <v/>
      </c>
    </row>
    <row r="845">
      <c r="A845" t="n">
        <v>842</v>
      </c>
      <c r="B845" t="n">
        <v/>
      </c>
      <c r="C845" t="inlineStr">
        <is>
          <t>s:Q1744-db34c028-4dfb-27b8-007e-b1aecda655ee</t>
        </is>
      </c>
      <c r="D845" t="n">
        <v/>
      </c>
      <c r="E845" t="n">
        <v/>
      </c>
      <c r="F845" t="n">
        <v/>
      </c>
      <c r="G845" t="inlineStr">
        <is>
          <t>s:Q1744-db34c028-4dfb-27b8-007e-b1aecda655ee</t>
        </is>
      </c>
      <c r="H845" t="n">
        <v/>
      </c>
      <c r="I845" t="n">
        <v/>
      </c>
      <c r="J845" t="n">
        <v/>
      </c>
      <c r="K845" t="n">
        <v/>
      </c>
      <c r="L845" t="n">
        <v/>
      </c>
    </row>
    <row r="846">
      <c r="A846" t="n">
        <v>843</v>
      </c>
      <c r="B846" t="n">
        <v/>
      </c>
      <c r="C846" t="inlineStr">
        <is>
          <t>s:Q1744-fbe5a334-49d1-f1c4-846c-310885ab68c8</t>
        </is>
      </c>
      <c r="D846" t="n">
        <v/>
      </c>
      <c r="E846" t="n">
        <v/>
      </c>
      <c r="F846" t="n">
        <v/>
      </c>
      <c r="G846" t="inlineStr">
        <is>
          <t>s:Q1744-fbe5a334-49d1-f1c4-846c-310885ab68c8</t>
        </is>
      </c>
      <c r="H846" t="n">
        <v/>
      </c>
      <c r="I846" t="n">
        <v/>
      </c>
      <c r="J846" t="n">
        <v/>
      </c>
      <c r="K846" t="n">
        <v/>
      </c>
      <c r="L846" t="n">
        <v/>
      </c>
    </row>
    <row r="847">
      <c r="A847" t="n">
        <v>844</v>
      </c>
      <c r="B847" t="n">
        <v/>
      </c>
      <c r="C847" t="inlineStr">
        <is>
          <t>s:Q1744-15761b63-4ca9-2233-a255-3ac76d70c1ae</t>
        </is>
      </c>
      <c r="D847" t="n">
        <v/>
      </c>
      <c r="E847" t="n">
        <v/>
      </c>
      <c r="F847" t="n">
        <v/>
      </c>
      <c r="G847" t="inlineStr">
        <is>
          <t>s:Q1744-15761b63-4ca9-2233-a255-3ac76d70c1ae</t>
        </is>
      </c>
      <c r="H847" t="n">
        <v/>
      </c>
      <c r="I847" t="n">
        <v/>
      </c>
      <c r="J847" t="n">
        <v/>
      </c>
      <c r="K847" t="n">
        <v/>
      </c>
      <c r="L847" t="n">
        <v/>
      </c>
    </row>
    <row r="848">
      <c r="A848" t="n">
        <v>845</v>
      </c>
      <c r="B848" t="n">
        <v/>
      </c>
      <c r="C848" t="inlineStr">
        <is>
          <t>s:Q1744-63fff35c-410a-5ea8-50c4-777c0a073812</t>
        </is>
      </c>
      <c r="D848" t="n">
        <v/>
      </c>
      <c r="E848" t="n">
        <v/>
      </c>
      <c r="F848" t="n">
        <v/>
      </c>
      <c r="G848" t="inlineStr">
        <is>
          <t>s:Q1744-63fff35c-410a-5ea8-50c4-777c0a073812</t>
        </is>
      </c>
      <c r="H848" t="n">
        <v/>
      </c>
      <c r="I848" t="n">
        <v/>
      </c>
      <c r="J848" t="n">
        <v/>
      </c>
      <c r="K848" t="n">
        <v/>
      </c>
      <c r="L848" t="n">
        <v/>
      </c>
    </row>
    <row r="849">
      <c r="A849" t="n">
        <v>846</v>
      </c>
      <c r="B849" t="n">
        <v/>
      </c>
      <c r="C849" t="inlineStr">
        <is>
          <t>s:Q1744-ee316b27-4a31-6a2b-673d-443b1e9d1528</t>
        </is>
      </c>
      <c r="D849" t="n">
        <v/>
      </c>
      <c r="E849" t="n">
        <v/>
      </c>
      <c r="F849" t="n">
        <v/>
      </c>
      <c r="G849" t="inlineStr">
        <is>
          <t>s:Q1744-ee316b27-4a31-6a2b-673d-443b1e9d1528</t>
        </is>
      </c>
      <c r="H849" t="n">
        <v/>
      </c>
      <c r="I849" t="n">
        <v/>
      </c>
      <c r="J849" t="n">
        <v/>
      </c>
      <c r="K849" t="n">
        <v/>
      </c>
      <c r="L849" t="n">
        <v/>
      </c>
    </row>
    <row r="850">
      <c r="A850" t="n">
        <v>847</v>
      </c>
      <c r="B850" t="n">
        <v/>
      </c>
      <c r="C850" t="inlineStr">
        <is>
          <t>s:Q1744-1A582CB5-A3C5-4A5A-BE45-48B256DCDDF6</t>
        </is>
      </c>
      <c r="D850" t="n">
        <v/>
      </c>
      <c r="E850" t="n">
        <v/>
      </c>
      <c r="F850" t="n">
        <v/>
      </c>
      <c r="G850" t="inlineStr">
        <is>
          <t>s:Q1744-1A582CB5-A3C5-4A5A-BE45-48B256DCDDF6</t>
        </is>
      </c>
      <c r="H850" t="n">
        <v/>
      </c>
      <c r="I850" t="n">
        <v/>
      </c>
      <c r="J850" t="n">
        <v/>
      </c>
      <c r="K850" t="n">
        <v/>
      </c>
      <c r="L850" t="n">
        <v/>
      </c>
    </row>
    <row r="851">
      <c r="A851" t="n">
        <v>848</v>
      </c>
      <c r="B851" t="n">
        <v/>
      </c>
      <c r="C851" t="inlineStr">
        <is>
          <t>s:Q1744-d11dd788-421e-6419-5580-ab26ee158921</t>
        </is>
      </c>
      <c r="D851" t="n">
        <v/>
      </c>
      <c r="E851" t="n">
        <v/>
      </c>
      <c r="F851" t="n">
        <v/>
      </c>
      <c r="G851" t="inlineStr">
        <is>
          <t>s:Q1744-d11dd788-421e-6419-5580-ab26ee158921</t>
        </is>
      </c>
      <c r="H851" t="n">
        <v/>
      </c>
      <c r="I851" t="n">
        <v/>
      </c>
      <c r="J851" t="n">
        <v/>
      </c>
      <c r="K851" t="n">
        <v/>
      </c>
      <c r="L851" t="n">
        <v/>
      </c>
    </row>
    <row r="852">
      <c r="A852" t="n">
        <v>849</v>
      </c>
      <c r="B852" t="n">
        <v/>
      </c>
      <c r="C852" t="inlineStr">
        <is>
          <t>s:Q1744-51df13e9-448b-f66a-1348-faa835cab31b</t>
        </is>
      </c>
      <c r="D852" t="n">
        <v/>
      </c>
      <c r="E852" t="n">
        <v/>
      </c>
      <c r="F852" t="n">
        <v/>
      </c>
      <c r="G852" t="inlineStr">
        <is>
          <t>s:Q1744-51df13e9-448b-f66a-1348-faa835cab31b</t>
        </is>
      </c>
      <c r="H852" t="n">
        <v/>
      </c>
      <c r="I852" t="n">
        <v/>
      </c>
      <c r="J852" t="n">
        <v/>
      </c>
      <c r="K852" t="n">
        <v/>
      </c>
      <c r="L852" t="n">
        <v/>
      </c>
    </row>
    <row r="853">
      <c r="A853" t="n">
        <v>850</v>
      </c>
      <c r="B853" t="n">
        <v/>
      </c>
      <c r="C853" t="inlineStr">
        <is>
          <t>s:Q1744-2d6c506d-45ad-5753-5c6e-2ea513a96dd2</t>
        </is>
      </c>
      <c r="D853" t="n">
        <v/>
      </c>
      <c r="E853" t="n">
        <v/>
      </c>
      <c r="F853" t="n">
        <v/>
      </c>
      <c r="G853" t="inlineStr">
        <is>
          <t>s:Q1744-2d6c506d-45ad-5753-5c6e-2ea513a96dd2</t>
        </is>
      </c>
      <c r="H853" t="n">
        <v/>
      </c>
      <c r="I853" t="n">
        <v/>
      </c>
      <c r="J853" t="n">
        <v/>
      </c>
      <c r="K853" t="n">
        <v/>
      </c>
      <c r="L853" t="n">
        <v/>
      </c>
    </row>
    <row r="854">
      <c r="A854" t="n">
        <v>851</v>
      </c>
      <c r="B854" t="n">
        <v/>
      </c>
      <c r="C854" t="inlineStr">
        <is>
          <t>s:Q1744-085b1990-4c64-ff82-fa72-34a8f7533e3a</t>
        </is>
      </c>
      <c r="D854" t="n">
        <v/>
      </c>
      <c r="E854" t="n">
        <v/>
      </c>
      <c r="F854" t="n">
        <v/>
      </c>
      <c r="G854" t="inlineStr">
        <is>
          <t>s:Q1744-085b1990-4c64-ff82-fa72-34a8f7533e3a</t>
        </is>
      </c>
      <c r="H854" t="n">
        <v/>
      </c>
      <c r="I854" t="n">
        <v/>
      </c>
      <c r="J854" t="n">
        <v/>
      </c>
      <c r="K854" t="n">
        <v/>
      </c>
      <c r="L854" t="n">
        <v/>
      </c>
    </row>
    <row r="855">
      <c r="A855" t="n">
        <v>852</v>
      </c>
      <c r="B855" t="n">
        <v/>
      </c>
      <c r="C855" t="inlineStr">
        <is>
          <t>s:Q1744-a242bbc7-4eb6-9e2c-4258-4e8fbe69076c</t>
        </is>
      </c>
      <c r="D855" t="n">
        <v/>
      </c>
      <c r="E855" t="n">
        <v/>
      </c>
      <c r="F855" t="n">
        <v/>
      </c>
      <c r="G855" t="inlineStr">
        <is>
          <t>s:Q1744-a242bbc7-4eb6-9e2c-4258-4e8fbe69076c</t>
        </is>
      </c>
      <c r="H855" t="n">
        <v/>
      </c>
      <c r="I855" t="n">
        <v/>
      </c>
      <c r="J855" t="n">
        <v/>
      </c>
      <c r="K855" t="n">
        <v/>
      </c>
      <c r="L855" t="n">
        <v/>
      </c>
    </row>
    <row r="856">
      <c r="A856" t="n">
        <v>853</v>
      </c>
      <c r="B856" t="n">
        <v/>
      </c>
      <c r="C856" t="inlineStr">
        <is>
          <t>s:Q1744-5CDD5AF8-9AFC-4C95-B592-A8EBC1CC24DC</t>
        </is>
      </c>
      <c r="D856" t="n">
        <v/>
      </c>
      <c r="E856" t="n">
        <v/>
      </c>
      <c r="F856" t="n">
        <v/>
      </c>
      <c r="G856" t="inlineStr">
        <is>
          <t>s:Q1744-5CDD5AF8-9AFC-4C95-B592-A8EBC1CC24DC</t>
        </is>
      </c>
      <c r="H856" t="n">
        <v/>
      </c>
      <c r="I856" t="n">
        <v/>
      </c>
      <c r="J856" t="n">
        <v/>
      </c>
      <c r="K856" t="n">
        <v/>
      </c>
      <c r="L856" t="n">
        <v/>
      </c>
    </row>
    <row r="857">
      <c r="A857" t="n">
        <v>854</v>
      </c>
      <c r="B857" t="n">
        <v/>
      </c>
      <c r="C857" t="inlineStr">
        <is>
          <t>s:Q1744-95e4d67a-4adb-b1d9-d4cf-ab81e064d8ae</t>
        </is>
      </c>
      <c r="D857" t="n">
        <v/>
      </c>
      <c r="E857" t="n">
        <v/>
      </c>
      <c r="F857" t="n">
        <v/>
      </c>
      <c r="G857" t="inlineStr">
        <is>
          <t>s:Q1744-95e4d67a-4adb-b1d9-d4cf-ab81e064d8ae</t>
        </is>
      </c>
      <c r="H857" t="n">
        <v/>
      </c>
      <c r="I857" t="n">
        <v/>
      </c>
      <c r="J857" t="n">
        <v/>
      </c>
      <c r="K857" t="n">
        <v/>
      </c>
      <c r="L857" t="n">
        <v/>
      </c>
    </row>
    <row r="858">
      <c r="A858" t="n">
        <v>855</v>
      </c>
      <c r="B858" t="n">
        <v/>
      </c>
      <c r="C858" t="inlineStr">
        <is>
          <t>s:Q1744-F88560F5-7BB0-4FFE-BD93-A2E716A378B6</t>
        </is>
      </c>
      <c r="D858" t="n">
        <v/>
      </c>
      <c r="E858" t="n">
        <v/>
      </c>
      <c r="F858" t="n">
        <v/>
      </c>
      <c r="G858" t="inlineStr">
        <is>
          <t>s:Q1744-F88560F5-7BB0-4FFE-BD93-A2E716A378B6</t>
        </is>
      </c>
      <c r="H858" t="n">
        <v/>
      </c>
      <c r="I858" t="n">
        <v/>
      </c>
      <c r="J858" t="n">
        <v/>
      </c>
      <c r="K858" t="n">
        <v/>
      </c>
      <c r="L858" t="n">
        <v/>
      </c>
    </row>
    <row r="859">
      <c r="A859" t="n">
        <v>856</v>
      </c>
      <c r="B859" t="n">
        <v/>
      </c>
      <c r="C859" t="inlineStr">
        <is>
          <t>s:Q1744-1d62d501-4aef-b6cc-37d1-dcd33b0c3688</t>
        </is>
      </c>
      <c r="D859" t="n">
        <v/>
      </c>
      <c r="E859" t="n">
        <v/>
      </c>
      <c r="F859" t="n">
        <v/>
      </c>
      <c r="G859" t="inlineStr">
        <is>
          <t>s:Q1744-1d62d501-4aef-b6cc-37d1-dcd33b0c3688</t>
        </is>
      </c>
      <c r="H859" t="n">
        <v/>
      </c>
      <c r="I859" t="n">
        <v/>
      </c>
      <c r="J859" t="n">
        <v/>
      </c>
      <c r="K859" t="n">
        <v/>
      </c>
      <c r="L859" t="n">
        <v/>
      </c>
    </row>
    <row r="860">
      <c r="A860" t="n">
        <v>857</v>
      </c>
      <c r="B860" t="n">
        <v/>
      </c>
      <c r="C860" t="inlineStr">
        <is>
          <t>s:Q1744-a85b79f6-ea4f-45d9-9020-4b8443773255</t>
        </is>
      </c>
      <c r="D860" t="n">
        <v/>
      </c>
      <c r="E860" t="n">
        <v/>
      </c>
      <c r="F860" t="n">
        <v/>
      </c>
      <c r="G860" t="inlineStr">
        <is>
          <t>s:Q1744-a85b79f6-ea4f-45d9-9020-4b8443773255</t>
        </is>
      </c>
      <c r="H860" t="n">
        <v/>
      </c>
      <c r="I860" t="n">
        <v/>
      </c>
      <c r="J860" t="n">
        <v/>
      </c>
      <c r="K860" t="n">
        <v/>
      </c>
      <c r="L860" t="n">
        <v/>
      </c>
    </row>
    <row r="861">
      <c r="A861" t="n">
        <v>858</v>
      </c>
      <c r="B861" t="n">
        <v/>
      </c>
      <c r="C861" t="inlineStr">
        <is>
          <t>s:Q1744-26f7fc34-415d-e604-c556-66239e9d8e9e</t>
        </is>
      </c>
      <c r="D861" t="n">
        <v/>
      </c>
      <c r="E861" t="n">
        <v/>
      </c>
      <c r="F861" t="n">
        <v/>
      </c>
      <c r="G861" t="inlineStr">
        <is>
          <t>s:Q1744-26f7fc34-415d-e604-c556-66239e9d8e9e</t>
        </is>
      </c>
      <c r="H861" t="n">
        <v/>
      </c>
      <c r="I861" t="n">
        <v/>
      </c>
      <c r="J861" t="n">
        <v/>
      </c>
      <c r="K861" t="n">
        <v/>
      </c>
      <c r="L861" t="n">
        <v/>
      </c>
    </row>
    <row r="862">
      <c r="A862" t="n">
        <v>859</v>
      </c>
      <c r="B862" t="n">
        <v/>
      </c>
      <c r="C862" t="inlineStr">
        <is>
          <t>s:Q1744-a6f1a3c0-4662-0f84-2611-720eb15f1de9</t>
        </is>
      </c>
      <c r="D862" t="n">
        <v/>
      </c>
      <c r="E862" t="n">
        <v/>
      </c>
      <c r="F862" t="n">
        <v/>
      </c>
      <c r="G862" t="inlineStr">
        <is>
          <t>s:Q1744-a6f1a3c0-4662-0f84-2611-720eb15f1de9</t>
        </is>
      </c>
      <c r="H862" t="n">
        <v/>
      </c>
      <c r="I862" t="n">
        <v/>
      </c>
      <c r="J862" t="n">
        <v/>
      </c>
      <c r="K862" t="n">
        <v/>
      </c>
      <c r="L862" t="n">
        <v/>
      </c>
    </row>
    <row r="863">
      <c r="A863" t="n">
        <v>860</v>
      </c>
      <c r="B863" t="n">
        <v/>
      </c>
      <c r="C863" t="inlineStr">
        <is>
          <t>s:Q1744-F693578F-BD2C-40CF-AEAA-7CEB8A3885F9</t>
        </is>
      </c>
      <c r="D863" t="n">
        <v/>
      </c>
      <c r="E863" t="n">
        <v/>
      </c>
      <c r="F863" t="n">
        <v/>
      </c>
      <c r="G863" t="inlineStr">
        <is>
          <t>s:Q1744-F693578F-BD2C-40CF-AEAA-7CEB8A3885F9</t>
        </is>
      </c>
      <c r="H863" t="n">
        <v/>
      </c>
      <c r="I863" t="n">
        <v/>
      </c>
      <c r="J863" t="n">
        <v/>
      </c>
      <c r="K863" t="n">
        <v/>
      </c>
      <c r="L863" t="n">
        <v/>
      </c>
    </row>
    <row r="864">
      <c r="A864" t="n">
        <v>861</v>
      </c>
      <c r="B864" t="n">
        <v/>
      </c>
      <c r="C864" t="inlineStr">
        <is>
          <t>s:Q1744-b158d979-4bba-e426-f1ed-3f5dee99b464</t>
        </is>
      </c>
      <c r="D864" t="n">
        <v/>
      </c>
      <c r="E864" t="n">
        <v/>
      </c>
      <c r="F864" t="n">
        <v/>
      </c>
      <c r="G864" t="inlineStr">
        <is>
          <t>s:Q1744-b158d979-4bba-e426-f1ed-3f5dee99b464</t>
        </is>
      </c>
      <c r="H864" t="n">
        <v/>
      </c>
      <c r="I864" t="n">
        <v/>
      </c>
      <c r="J864" t="n">
        <v/>
      </c>
      <c r="K864" t="n">
        <v/>
      </c>
      <c r="L864" t="n">
        <v/>
      </c>
    </row>
    <row r="865">
      <c r="A865" t="n">
        <v>862</v>
      </c>
      <c r="B865" t="n">
        <v/>
      </c>
      <c r="C865" t="inlineStr">
        <is>
          <t>s:Q1744-b0d68857-480b-c2da-544c-c113e7c58e36</t>
        </is>
      </c>
      <c r="D865" t="n">
        <v/>
      </c>
      <c r="E865" t="n">
        <v/>
      </c>
      <c r="F865" t="n">
        <v/>
      </c>
      <c r="G865" t="inlineStr">
        <is>
          <t>s:Q1744-b0d68857-480b-c2da-544c-c113e7c58e36</t>
        </is>
      </c>
      <c r="H865" t="n">
        <v/>
      </c>
      <c r="I865" t="n">
        <v/>
      </c>
      <c r="J865" t="n">
        <v/>
      </c>
      <c r="K865" t="n">
        <v/>
      </c>
      <c r="L865" t="n">
        <v/>
      </c>
    </row>
    <row r="866">
      <c r="A866" t="n">
        <v>863</v>
      </c>
      <c r="B866" t="n">
        <v/>
      </c>
      <c r="C866" t="inlineStr">
        <is>
          <t>s:Q1744-047776E6-B475-40A6-9F27-85B8A893C683</t>
        </is>
      </c>
      <c r="D866" t="n">
        <v/>
      </c>
      <c r="E866" t="n">
        <v/>
      </c>
      <c r="F866" t="n">
        <v/>
      </c>
      <c r="G866" t="inlineStr">
        <is>
          <t>s:Q1744-047776E6-B475-40A6-9F27-85B8A893C683</t>
        </is>
      </c>
      <c r="H866" t="n">
        <v/>
      </c>
      <c r="I866" t="n">
        <v/>
      </c>
      <c r="J866" t="n">
        <v/>
      </c>
      <c r="K866" t="n">
        <v/>
      </c>
      <c r="L866" t="n">
        <v/>
      </c>
    </row>
    <row r="867">
      <c r="A867" t="n">
        <v>864</v>
      </c>
      <c r="B867" t="n">
        <v/>
      </c>
      <c r="C867" t="inlineStr">
        <is>
          <t>s:Q1744-66AA12C5-9A43-4E62-9BB9-A5A3C4D18CFE</t>
        </is>
      </c>
      <c r="D867" t="n">
        <v/>
      </c>
      <c r="E867" t="n">
        <v/>
      </c>
      <c r="F867" t="n">
        <v/>
      </c>
      <c r="G867" t="inlineStr">
        <is>
          <t>s:Q1744-66AA12C5-9A43-4E62-9BB9-A5A3C4D18CFE</t>
        </is>
      </c>
      <c r="H867" t="n">
        <v/>
      </c>
      <c r="I867" t="n">
        <v/>
      </c>
      <c r="J867" t="n">
        <v/>
      </c>
      <c r="K867" t="n">
        <v/>
      </c>
      <c r="L867" t="n">
        <v/>
      </c>
    </row>
    <row r="868">
      <c r="A868" t="n">
        <v>865</v>
      </c>
      <c r="B868" t="n">
        <v/>
      </c>
      <c r="C868" t="inlineStr">
        <is>
          <t>s:Q1744-E8BB85DD-E95B-4968-88F9-42B5754A6728</t>
        </is>
      </c>
      <c r="D868" t="n">
        <v/>
      </c>
      <c r="E868" t="n">
        <v/>
      </c>
      <c r="F868" t="n">
        <v/>
      </c>
      <c r="G868" t="inlineStr">
        <is>
          <t>s:Q1744-E8BB85DD-E95B-4968-88F9-42B5754A6728</t>
        </is>
      </c>
      <c r="H868" t="n">
        <v/>
      </c>
      <c r="I868" t="n">
        <v/>
      </c>
      <c r="J868" t="n">
        <v/>
      </c>
      <c r="K868" t="n">
        <v/>
      </c>
      <c r="L868" t="n">
        <v/>
      </c>
    </row>
    <row r="869">
      <c r="A869" t="n">
        <v>866</v>
      </c>
      <c r="B869" t="n">
        <v/>
      </c>
      <c r="C869" t="inlineStr">
        <is>
          <t>s:Q1744-c1f0c770-4bc2-f727-8bba-af82ca12348f</t>
        </is>
      </c>
      <c r="D869" t="n">
        <v/>
      </c>
      <c r="E869" t="n">
        <v/>
      </c>
      <c r="F869" t="n">
        <v/>
      </c>
      <c r="G869" t="inlineStr">
        <is>
          <t>s:Q1744-c1f0c770-4bc2-f727-8bba-af82ca12348f</t>
        </is>
      </c>
      <c r="H869" t="n">
        <v/>
      </c>
      <c r="I869" t="n">
        <v/>
      </c>
      <c r="J869" t="n">
        <v/>
      </c>
      <c r="K869" t="n">
        <v/>
      </c>
      <c r="L869" t="n">
        <v/>
      </c>
    </row>
    <row r="870">
      <c r="A870" t="n">
        <v>867</v>
      </c>
      <c r="B870" t="n">
        <v/>
      </c>
      <c r="C870" t="inlineStr">
        <is>
          <t>s:Q1744-b555fc31-4fe1-1704-80eb-c2d335e04cd8</t>
        </is>
      </c>
      <c r="D870" t="n">
        <v/>
      </c>
      <c r="E870" t="n">
        <v/>
      </c>
      <c r="F870" t="n">
        <v/>
      </c>
      <c r="G870" t="inlineStr">
        <is>
          <t>s:Q1744-b555fc31-4fe1-1704-80eb-c2d335e04cd8</t>
        </is>
      </c>
      <c r="H870" t="n">
        <v/>
      </c>
      <c r="I870" t="n">
        <v/>
      </c>
      <c r="J870" t="n">
        <v/>
      </c>
      <c r="K870" t="n">
        <v/>
      </c>
      <c r="L870" t="n">
        <v/>
      </c>
    </row>
    <row r="871">
      <c r="A871" t="n">
        <v>868</v>
      </c>
      <c r="B871" t="n">
        <v/>
      </c>
      <c r="C871" t="inlineStr">
        <is>
          <t>s:Q1744-3F8A6521-82BB-4D5A-BCF4-52D0A2C4E896</t>
        </is>
      </c>
      <c r="D871" t="n">
        <v/>
      </c>
      <c r="E871" t="n">
        <v/>
      </c>
      <c r="F871" t="n">
        <v/>
      </c>
      <c r="G871" t="inlineStr">
        <is>
          <t>s:Q1744-3F8A6521-82BB-4D5A-BCF4-52D0A2C4E896</t>
        </is>
      </c>
      <c r="H871" t="n">
        <v/>
      </c>
      <c r="I871" t="n">
        <v/>
      </c>
      <c r="J871" t="n">
        <v/>
      </c>
      <c r="K871" t="n">
        <v/>
      </c>
      <c r="L871" t="n">
        <v/>
      </c>
    </row>
    <row r="872">
      <c r="A872" t="n">
        <v>869</v>
      </c>
      <c r="B872" t="n">
        <v/>
      </c>
      <c r="C872" t="inlineStr">
        <is>
          <t>s:Q1744-3edf4389-48c2-c8a0-1b4f-8d2484fbecae</t>
        </is>
      </c>
      <c r="D872" t="n">
        <v/>
      </c>
      <c r="E872" t="n">
        <v/>
      </c>
      <c r="F872" t="n">
        <v/>
      </c>
      <c r="G872" t="inlineStr">
        <is>
          <t>s:Q1744-3edf4389-48c2-c8a0-1b4f-8d2484fbecae</t>
        </is>
      </c>
      <c r="H872" t="n">
        <v/>
      </c>
      <c r="I872" t="n">
        <v/>
      </c>
      <c r="J872" t="n">
        <v/>
      </c>
      <c r="K872" t="n">
        <v/>
      </c>
      <c r="L872" t="n">
        <v/>
      </c>
    </row>
    <row r="873">
      <c r="A873" t="n">
        <v>870</v>
      </c>
      <c r="B873" t="n">
        <v/>
      </c>
      <c r="C873" t="inlineStr">
        <is>
          <t>s:Q1744-5f9f836b-4bc3-f3a1-1287-f3ad29d89cf1</t>
        </is>
      </c>
      <c r="D873" t="n">
        <v/>
      </c>
      <c r="E873" t="n">
        <v/>
      </c>
      <c r="F873" t="n">
        <v/>
      </c>
      <c r="G873" t="inlineStr">
        <is>
          <t>s:Q1744-5f9f836b-4bc3-f3a1-1287-f3ad29d89cf1</t>
        </is>
      </c>
      <c r="H873" t="n">
        <v/>
      </c>
      <c r="I873" t="n">
        <v/>
      </c>
      <c r="J873" t="n">
        <v/>
      </c>
      <c r="K873" t="n">
        <v/>
      </c>
      <c r="L873" t="n">
        <v/>
      </c>
    </row>
    <row r="874">
      <c r="A874" t="n">
        <v>871</v>
      </c>
      <c r="B874" t="n">
        <v/>
      </c>
      <c r="C874" t="inlineStr">
        <is>
          <t>s:Q1744-669fb3d8-4730-a234-09fe-ebc4e8f7e4fe</t>
        </is>
      </c>
      <c r="D874" t="n">
        <v/>
      </c>
      <c r="E874" t="n">
        <v/>
      </c>
      <c r="F874" t="n">
        <v/>
      </c>
      <c r="G874" t="inlineStr">
        <is>
          <t>s:Q1744-669fb3d8-4730-a234-09fe-ebc4e8f7e4fe</t>
        </is>
      </c>
      <c r="H874" t="n">
        <v/>
      </c>
      <c r="I874" t="n">
        <v/>
      </c>
      <c r="J874" t="n">
        <v/>
      </c>
      <c r="K874" t="n">
        <v/>
      </c>
      <c r="L874" t="n">
        <v/>
      </c>
    </row>
    <row r="875">
      <c r="A875" t="n">
        <v>872</v>
      </c>
      <c r="B875" t="n">
        <v/>
      </c>
      <c r="C875" t="inlineStr">
        <is>
          <t>s:Q1744-775b1cc8-4fbf-aa04-f7cb-29a812549f08</t>
        </is>
      </c>
      <c r="D875" t="n">
        <v/>
      </c>
      <c r="E875" t="n">
        <v/>
      </c>
      <c r="F875" t="n">
        <v/>
      </c>
      <c r="G875" t="inlineStr">
        <is>
          <t>s:Q1744-775b1cc8-4fbf-aa04-f7cb-29a812549f08</t>
        </is>
      </c>
      <c r="H875" t="n">
        <v/>
      </c>
      <c r="I875" t="n">
        <v/>
      </c>
      <c r="J875" t="n">
        <v/>
      </c>
      <c r="K875" t="n">
        <v/>
      </c>
      <c r="L875" t="n">
        <v/>
      </c>
    </row>
    <row r="876">
      <c r="A876" t="n">
        <v>873</v>
      </c>
      <c r="B876" t="n">
        <v/>
      </c>
      <c r="C876" t="inlineStr">
        <is>
          <t>s:Q1744-1a77726f-49f3-f588-210b-3f1608d2f729</t>
        </is>
      </c>
      <c r="D876" t="n">
        <v/>
      </c>
      <c r="E876" t="n">
        <v/>
      </c>
      <c r="F876" t="n">
        <v/>
      </c>
      <c r="G876" t="inlineStr">
        <is>
          <t>s:Q1744-1a77726f-49f3-f588-210b-3f1608d2f729</t>
        </is>
      </c>
      <c r="H876" t="n">
        <v/>
      </c>
      <c r="I876" t="n">
        <v/>
      </c>
      <c r="J876" t="n">
        <v/>
      </c>
      <c r="K876" t="n">
        <v/>
      </c>
      <c r="L876" t="n">
        <v/>
      </c>
    </row>
    <row r="877">
      <c r="A877" t="n">
        <v>874</v>
      </c>
      <c r="B877" t="n">
        <v/>
      </c>
      <c r="C877" t="inlineStr">
        <is>
          <t>s:Q1744-8747d500-47e6-6837-b5ee-669d92ac78f4</t>
        </is>
      </c>
      <c r="D877" t="n">
        <v/>
      </c>
      <c r="E877" t="n">
        <v/>
      </c>
      <c r="F877" t="n">
        <v/>
      </c>
      <c r="G877" t="inlineStr">
        <is>
          <t>s:Q1744-8747d500-47e6-6837-b5ee-669d92ac78f4</t>
        </is>
      </c>
      <c r="H877" t="n">
        <v/>
      </c>
      <c r="I877" t="n">
        <v/>
      </c>
      <c r="J877" t="n">
        <v/>
      </c>
      <c r="K877" t="n">
        <v/>
      </c>
      <c r="L877" t="n">
        <v/>
      </c>
    </row>
    <row r="878">
      <c r="A878" t="n">
        <v>875</v>
      </c>
      <c r="B878" t="n">
        <v/>
      </c>
      <c r="C878" t="inlineStr">
        <is>
          <t>s:Q1744-EA74A7B3-249C-4734-9517-20E3E12059DC</t>
        </is>
      </c>
      <c r="D878" t="n">
        <v/>
      </c>
      <c r="E878" t="n">
        <v/>
      </c>
      <c r="F878" t="n">
        <v/>
      </c>
      <c r="G878" t="inlineStr">
        <is>
          <t>s:Q1744-EA74A7B3-249C-4734-9517-20E3E12059DC</t>
        </is>
      </c>
      <c r="H878" t="n">
        <v/>
      </c>
      <c r="I878" t="n">
        <v/>
      </c>
      <c r="J878" t="n">
        <v/>
      </c>
      <c r="K878" t="n">
        <v/>
      </c>
      <c r="L878" t="n">
        <v/>
      </c>
    </row>
    <row r="879">
      <c r="A879" t="n">
        <v>876</v>
      </c>
      <c r="B879" t="n">
        <v/>
      </c>
      <c r="C879" t="inlineStr">
        <is>
          <t>s:Q1744-e3ba45bf-40fa-e450-3893-149f7910111b</t>
        </is>
      </c>
      <c r="D879" t="n">
        <v/>
      </c>
      <c r="E879" t="n">
        <v/>
      </c>
      <c r="F879" t="n">
        <v/>
      </c>
      <c r="G879" t="inlineStr">
        <is>
          <t>s:Q1744-e3ba45bf-40fa-e450-3893-149f7910111b</t>
        </is>
      </c>
      <c r="H879" t="n">
        <v/>
      </c>
      <c r="I879" t="n">
        <v/>
      </c>
      <c r="J879" t="n">
        <v/>
      </c>
      <c r="K879" t="n">
        <v/>
      </c>
      <c r="L879" t="n">
        <v/>
      </c>
    </row>
    <row r="880">
      <c r="A880" t="n">
        <v>877</v>
      </c>
      <c r="B880" t="n">
        <v/>
      </c>
      <c r="C880" t="inlineStr">
        <is>
          <t>s:Q1744-1a5f5570-45df-fd74-9e79-bb71b0c066ad</t>
        </is>
      </c>
      <c r="D880" t="n">
        <v/>
      </c>
      <c r="E880" t="n">
        <v/>
      </c>
      <c r="F880" t="n">
        <v/>
      </c>
      <c r="G880" t="inlineStr">
        <is>
          <t>s:Q1744-1a5f5570-45df-fd74-9e79-bb71b0c066ad</t>
        </is>
      </c>
      <c r="H880" t="n">
        <v/>
      </c>
      <c r="I880" t="n">
        <v/>
      </c>
      <c r="J880" t="n">
        <v/>
      </c>
      <c r="K880" t="n">
        <v/>
      </c>
      <c r="L880" t="n">
        <v/>
      </c>
    </row>
    <row r="881">
      <c r="A881" t="n">
        <v>878</v>
      </c>
      <c r="B881" t="n">
        <v/>
      </c>
      <c r="C881" t="inlineStr">
        <is>
          <t>s:Q1744-461750e2-4f7f-5ad3-0b7c-e36b2b1161f8</t>
        </is>
      </c>
      <c r="D881" t="n">
        <v/>
      </c>
      <c r="E881" t="n">
        <v/>
      </c>
      <c r="F881" t="n">
        <v/>
      </c>
      <c r="G881" t="inlineStr">
        <is>
          <t>s:Q1744-461750e2-4f7f-5ad3-0b7c-e36b2b1161f8</t>
        </is>
      </c>
      <c r="H881" t="n">
        <v/>
      </c>
      <c r="I881" t="n">
        <v/>
      </c>
      <c r="J881" t="n">
        <v/>
      </c>
      <c r="K881" t="n">
        <v/>
      </c>
      <c r="L881" t="n">
        <v/>
      </c>
    </row>
    <row r="882">
      <c r="A882" t="n">
        <v>879</v>
      </c>
      <c r="B882" t="n">
        <v/>
      </c>
      <c r="C882" t="inlineStr">
        <is>
          <t>s:Q1744-e1ee6f7f-48b4-5c6d-8282-9c36640a1483</t>
        </is>
      </c>
      <c r="D882" t="n">
        <v/>
      </c>
      <c r="E882" t="n">
        <v/>
      </c>
      <c r="F882" t="n">
        <v/>
      </c>
      <c r="G882" t="inlineStr">
        <is>
          <t>s:Q1744-e1ee6f7f-48b4-5c6d-8282-9c36640a1483</t>
        </is>
      </c>
      <c r="H882" t="n">
        <v/>
      </c>
      <c r="I882" t="n">
        <v/>
      </c>
      <c r="J882" t="n">
        <v/>
      </c>
      <c r="K882" t="n">
        <v/>
      </c>
      <c r="L882" t="n">
        <v/>
      </c>
    </row>
    <row r="883">
      <c r="A883" t="n">
        <v>880</v>
      </c>
      <c r="B883" t="n">
        <v/>
      </c>
      <c r="C883" t="inlineStr">
        <is>
          <t>s:Q1744-48bd414e-4cef-45d6-c4bd-b86169c7565e</t>
        </is>
      </c>
      <c r="D883" t="n">
        <v/>
      </c>
      <c r="E883" t="n">
        <v/>
      </c>
      <c r="F883" t="n">
        <v/>
      </c>
      <c r="G883" t="inlineStr">
        <is>
          <t>s:Q1744-48bd414e-4cef-45d6-c4bd-b86169c7565e</t>
        </is>
      </c>
      <c r="H883" t="n">
        <v/>
      </c>
      <c r="I883" t="n">
        <v/>
      </c>
      <c r="J883" t="n">
        <v/>
      </c>
      <c r="K883" t="n">
        <v/>
      </c>
      <c r="L883" t="n">
        <v/>
      </c>
    </row>
    <row r="884">
      <c r="A884" t="n">
        <v>881</v>
      </c>
      <c r="B884" t="n">
        <v/>
      </c>
      <c r="C884" t="inlineStr">
        <is>
          <t>s:Q1744-3106a757-4e2f-02bc-83ee-06ddbc6b06f3</t>
        </is>
      </c>
      <c r="D884" t="n">
        <v/>
      </c>
      <c r="E884" t="n">
        <v/>
      </c>
      <c r="F884" t="n">
        <v/>
      </c>
      <c r="G884" t="inlineStr">
        <is>
          <t>s:Q1744-3106a757-4e2f-02bc-83ee-06ddbc6b06f3</t>
        </is>
      </c>
      <c r="H884" t="n">
        <v/>
      </c>
      <c r="I884" t="n">
        <v/>
      </c>
      <c r="J884" t="n">
        <v/>
      </c>
      <c r="K884" t="n">
        <v/>
      </c>
      <c r="L884" t="n">
        <v/>
      </c>
    </row>
    <row r="885">
      <c r="A885" t="n">
        <v>882</v>
      </c>
      <c r="B885" t="n">
        <v/>
      </c>
      <c r="C885" t="inlineStr">
        <is>
          <t>s:Q1744-e0ef0894-432b-2463-12c2-48d6d77cbf0b</t>
        </is>
      </c>
      <c r="D885" t="n">
        <v/>
      </c>
      <c r="E885" t="n">
        <v/>
      </c>
      <c r="F885" t="n">
        <v/>
      </c>
      <c r="G885" t="inlineStr">
        <is>
          <t>s:Q1744-e0ef0894-432b-2463-12c2-48d6d77cbf0b</t>
        </is>
      </c>
      <c r="H885" t="n">
        <v/>
      </c>
      <c r="I885" t="n">
        <v/>
      </c>
      <c r="J885" t="n">
        <v/>
      </c>
      <c r="K885" t="n">
        <v/>
      </c>
      <c r="L885" t="n">
        <v/>
      </c>
    </row>
    <row r="886">
      <c r="A886" t="n">
        <v>883</v>
      </c>
      <c r="B886" t="n">
        <v/>
      </c>
      <c r="C886" t="inlineStr">
        <is>
          <t>s:Q1744-9b647cb0-4fd1-23d9-c3f1-2b405fdadce3</t>
        </is>
      </c>
      <c r="D886" t="n">
        <v/>
      </c>
      <c r="E886" t="n">
        <v/>
      </c>
      <c r="F886" t="n">
        <v/>
      </c>
      <c r="G886" t="inlineStr">
        <is>
          <t>s:Q1744-9b647cb0-4fd1-23d9-c3f1-2b405fdadce3</t>
        </is>
      </c>
      <c r="H886" t="n">
        <v/>
      </c>
      <c r="I886" t="n">
        <v/>
      </c>
      <c r="J886" t="n">
        <v/>
      </c>
      <c r="K886" t="n">
        <v/>
      </c>
      <c r="L886" t="n">
        <v/>
      </c>
    </row>
    <row r="887">
      <c r="A887" t="n">
        <v>884</v>
      </c>
      <c r="B887" t="n">
        <v/>
      </c>
      <c r="C887" t="inlineStr">
        <is>
          <t>s:Q1744-8781a264-44b9-3120-fcad-91e26b85674b</t>
        </is>
      </c>
      <c r="D887" t="n">
        <v/>
      </c>
      <c r="E887" t="n">
        <v/>
      </c>
      <c r="F887" t="n">
        <v/>
      </c>
      <c r="G887" t="inlineStr">
        <is>
          <t>s:Q1744-8781a264-44b9-3120-fcad-91e26b85674b</t>
        </is>
      </c>
      <c r="H887" t="n">
        <v/>
      </c>
      <c r="I887" t="n">
        <v/>
      </c>
      <c r="J887" t="n">
        <v/>
      </c>
      <c r="K887" t="n">
        <v/>
      </c>
      <c r="L887" t="n">
        <v/>
      </c>
    </row>
    <row r="888">
      <c r="A888" t="n">
        <v>885</v>
      </c>
      <c r="B888" t="n">
        <v/>
      </c>
      <c r="C888" t="inlineStr">
        <is>
          <t>s:Q1744-d085f6ba-47be-a430-2f07-9e5f6d21958c</t>
        </is>
      </c>
      <c r="D888" t="n">
        <v/>
      </c>
      <c r="E888" t="n">
        <v/>
      </c>
      <c r="F888" t="n">
        <v/>
      </c>
      <c r="G888" t="inlineStr">
        <is>
          <t>s:Q1744-d085f6ba-47be-a430-2f07-9e5f6d21958c</t>
        </is>
      </c>
      <c r="H888" t="n">
        <v/>
      </c>
      <c r="I888" t="n">
        <v/>
      </c>
      <c r="J888" t="n">
        <v/>
      </c>
      <c r="K888" t="n">
        <v/>
      </c>
      <c r="L888" t="n">
        <v/>
      </c>
    </row>
    <row r="889">
      <c r="A889" t="n">
        <v>886</v>
      </c>
      <c r="B889" t="n">
        <v/>
      </c>
      <c r="C889" t="inlineStr">
        <is>
          <t>s:Q1744-f68d9a1d-49d5-27ac-ac0e-f8d62d1e01c0</t>
        </is>
      </c>
      <c r="D889" t="n">
        <v/>
      </c>
      <c r="E889" t="n">
        <v/>
      </c>
      <c r="F889" t="n">
        <v/>
      </c>
      <c r="G889" t="inlineStr">
        <is>
          <t>s:Q1744-f68d9a1d-49d5-27ac-ac0e-f8d62d1e01c0</t>
        </is>
      </c>
      <c r="H889" t="n">
        <v/>
      </c>
      <c r="I889" t="n">
        <v/>
      </c>
      <c r="J889" t="n">
        <v/>
      </c>
      <c r="K889" t="n">
        <v/>
      </c>
      <c r="L889" t="n">
        <v/>
      </c>
    </row>
    <row r="890">
      <c r="A890" t="n">
        <v>887</v>
      </c>
      <c r="B890" t="n">
        <v/>
      </c>
      <c r="C890" t="inlineStr">
        <is>
          <t>s:Q1744-5fd4df33-4b8c-4ceb-aad4-323ee768fe2b</t>
        </is>
      </c>
      <c r="D890" t="n">
        <v/>
      </c>
      <c r="E890" t="n">
        <v/>
      </c>
      <c r="F890" t="n">
        <v/>
      </c>
      <c r="G890" t="inlineStr">
        <is>
          <t>s:Q1744-5fd4df33-4b8c-4ceb-aad4-323ee768fe2b</t>
        </is>
      </c>
      <c r="H890" t="n">
        <v/>
      </c>
      <c r="I890" t="n">
        <v/>
      </c>
      <c r="J890" t="n">
        <v/>
      </c>
      <c r="K890" t="n">
        <v/>
      </c>
      <c r="L890" t="n">
        <v/>
      </c>
    </row>
    <row r="891">
      <c r="A891" t="n">
        <v>888</v>
      </c>
      <c r="B891" t="n">
        <v/>
      </c>
      <c r="C891" t="inlineStr">
        <is>
          <t>s:Q1744-991f69c2-4df6-6a8f-f3f5-ac0ffc8d2683</t>
        </is>
      </c>
      <c r="D891" t="n">
        <v/>
      </c>
      <c r="E891" t="n">
        <v/>
      </c>
      <c r="F891" t="n">
        <v/>
      </c>
      <c r="G891" t="inlineStr">
        <is>
          <t>s:Q1744-991f69c2-4df6-6a8f-f3f5-ac0ffc8d2683</t>
        </is>
      </c>
      <c r="H891" t="n">
        <v/>
      </c>
      <c r="I891" t="n">
        <v/>
      </c>
      <c r="J891" t="n">
        <v/>
      </c>
      <c r="K891" t="n">
        <v/>
      </c>
      <c r="L891" t="n">
        <v/>
      </c>
    </row>
    <row r="892">
      <c r="A892" t="n">
        <v>889</v>
      </c>
      <c r="B892" t="n">
        <v/>
      </c>
      <c r="C892" t="inlineStr">
        <is>
          <t>s:Q1744-97e6d235-4994-8375-8559-9e05396ee63f</t>
        </is>
      </c>
      <c r="D892" t="n">
        <v/>
      </c>
      <c r="E892" t="n">
        <v/>
      </c>
      <c r="F892" t="n">
        <v/>
      </c>
      <c r="G892" t="inlineStr">
        <is>
          <t>s:Q1744-97e6d235-4994-8375-8559-9e05396ee63f</t>
        </is>
      </c>
      <c r="H892" t="n">
        <v/>
      </c>
      <c r="I892" t="n">
        <v/>
      </c>
      <c r="J892" t="n">
        <v/>
      </c>
      <c r="K892" t="n">
        <v/>
      </c>
      <c r="L892" t="n">
        <v/>
      </c>
    </row>
    <row r="893">
      <c r="A893" t="n">
        <v>890</v>
      </c>
      <c r="B893" t="n">
        <v/>
      </c>
      <c r="C893" t="inlineStr">
        <is>
          <t>s:Q1744-83D095B2-B87C-4042-8F6F-D9708E4E7344</t>
        </is>
      </c>
      <c r="D893" t="n">
        <v/>
      </c>
      <c r="E893" t="n">
        <v/>
      </c>
      <c r="F893" t="n">
        <v/>
      </c>
      <c r="G893" t="inlineStr">
        <is>
          <t>s:Q1744-83D095B2-B87C-4042-8F6F-D9708E4E7344</t>
        </is>
      </c>
      <c r="H893" t="n">
        <v/>
      </c>
      <c r="I893" t="n">
        <v/>
      </c>
      <c r="J893" t="n">
        <v/>
      </c>
      <c r="K893" t="n">
        <v/>
      </c>
      <c r="L893" t="n">
        <v/>
      </c>
    </row>
    <row r="894">
      <c r="A894" t="n">
        <v>891</v>
      </c>
      <c r="B894" t="n">
        <v/>
      </c>
      <c r="C894" t="inlineStr">
        <is>
          <t>s:Q1744-30baaeb0-1a74-4acd-af70-9e0e4b0496b1</t>
        </is>
      </c>
      <c r="D894" t="n">
        <v/>
      </c>
      <c r="E894" t="n">
        <v/>
      </c>
      <c r="F894" t="n">
        <v/>
      </c>
      <c r="G894" t="inlineStr">
        <is>
          <t>s:Q1744-30baaeb0-1a74-4acd-af70-9e0e4b0496b1</t>
        </is>
      </c>
      <c r="H894" t="n">
        <v/>
      </c>
      <c r="I894" t="n">
        <v/>
      </c>
      <c r="J894" t="n">
        <v/>
      </c>
      <c r="K894" t="n">
        <v/>
      </c>
      <c r="L894" t="n">
        <v/>
      </c>
    </row>
    <row r="895">
      <c r="A895" t="n">
        <v>892</v>
      </c>
      <c r="B895" t="n">
        <v/>
      </c>
      <c r="C895" t="inlineStr">
        <is>
          <t>s:Q1744-79df3880-4cd1-42f8-8657-a1c0d17cf54c</t>
        </is>
      </c>
      <c r="D895" t="n">
        <v/>
      </c>
      <c r="E895" t="n">
        <v/>
      </c>
      <c r="F895" t="n">
        <v/>
      </c>
      <c r="G895" t="inlineStr">
        <is>
          <t>s:Q1744-79df3880-4cd1-42f8-8657-a1c0d17cf54c</t>
        </is>
      </c>
      <c r="H895" t="n">
        <v/>
      </c>
      <c r="I895" t="n">
        <v/>
      </c>
      <c r="J895" t="n">
        <v/>
      </c>
      <c r="K895" t="n">
        <v/>
      </c>
      <c r="L895" t="n">
        <v/>
      </c>
    </row>
    <row r="896">
      <c r="A896" t="n">
        <v>893</v>
      </c>
      <c r="B896" t="n">
        <v/>
      </c>
      <c r="C896" t="inlineStr">
        <is>
          <t>s:Q1744-843c869d-4cc3-24ce-1afb-10c45ecafd43</t>
        </is>
      </c>
      <c r="D896" t="n">
        <v/>
      </c>
      <c r="E896" t="n">
        <v/>
      </c>
      <c r="F896" t="n">
        <v/>
      </c>
      <c r="G896" t="inlineStr">
        <is>
          <t>s:Q1744-843c869d-4cc3-24ce-1afb-10c45ecafd43</t>
        </is>
      </c>
      <c r="H896" t="n">
        <v/>
      </c>
      <c r="I896" t="n">
        <v/>
      </c>
      <c r="J896" t="n">
        <v/>
      </c>
      <c r="K896" t="n">
        <v/>
      </c>
      <c r="L896" t="n">
        <v/>
      </c>
    </row>
    <row r="897">
      <c r="A897" t="n">
        <v>894</v>
      </c>
      <c r="B897" t="n">
        <v/>
      </c>
      <c r="C897" t="inlineStr">
        <is>
          <t>s:Q1744-ACB76794-0B84-484A-AF7D-A915EBF890D0</t>
        </is>
      </c>
      <c r="D897" t="n">
        <v/>
      </c>
      <c r="E897" t="n">
        <v/>
      </c>
      <c r="F897" t="n">
        <v/>
      </c>
      <c r="G897" t="inlineStr">
        <is>
          <t>s:Q1744-ACB76794-0B84-484A-AF7D-A915EBF890D0</t>
        </is>
      </c>
      <c r="H897" t="n">
        <v/>
      </c>
      <c r="I897" t="n">
        <v/>
      </c>
      <c r="J897" t="n">
        <v/>
      </c>
      <c r="K897" t="n">
        <v/>
      </c>
      <c r="L897" t="n">
        <v/>
      </c>
    </row>
    <row r="898">
      <c r="A898" t="n">
        <v>895</v>
      </c>
      <c r="B898" t="n">
        <v/>
      </c>
      <c r="C898" t="inlineStr">
        <is>
          <t>s:Q1744-1958e10d-477b-8952-cc74-1f32e46253ac</t>
        </is>
      </c>
      <c r="D898" t="n">
        <v/>
      </c>
      <c r="E898" t="n">
        <v/>
      </c>
      <c r="F898" t="n">
        <v/>
      </c>
      <c r="G898" t="inlineStr">
        <is>
          <t>s:Q1744-1958e10d-477b-8952-cc74-1f32e46253ac</t>
        </is>
      </c>
      <c r="H898" t="n">
        <v/>
      </c>
      <c r="I898" t="n">
        <v/>
      </c>
      <c r="J898" t="n">
        <v/>
      </c>
      <c r="K898" t="n">
        <v/>
      </c>
      <c r="L898" t="n">
        <v/>
      </c>
    </row>
    <row r="899">
      <c r="A899" t="n">
        <v>896</v>
      </c>
      <c r="B899" t="n">
        <v/>
      </c>
      <c r="C899" t="inlineStr">
        <is>
          <t>s:Q1744-cbb1185f-4cdf-ac7c-3082-f6dec88d802f</t>
        </is>
      </c>
      <c r="D899" t="n">
        <v/>
      </c>
      <c r="E899" t="n">
        <v/>
      </c>
      <c r="F899" t="n">
        <v/>
      </c>
      <c r="G899" t="inlineStr">
        <is>
          <t>s:Q1744-cbb1185f-4cdf-ac7c-3082-f6dec88d802f</t>
        </is>
      </c>
      <c r="H899" t="n">
        <v/>
      </c>
      <c r="I899" t="n">
        <v/>
      </c>
      <c r="J899" t="n">
        <v/>
      </c>
      <c r="K899" t="n">
        <v/>
      </c>
      <c r="L899" t="n">
        <v/>
      </c>
    </row>
    <row r="900">
      <c r="A900" t="n">
        <v>897</v>
      </c>
      <c r="B900" t="n">
        <v/>
      </c>
      <c r="C900" t="inlineStr">
        <is>
          <t>s:Q1744-49e78043-4297-29ff-c159-73b26c22166a</t>
        </is>
      </c>
      <c r="D900" t="n">
        <v/>
      </c>
      <c r="E900" t="n">
        <v/>
      </c>
      <c r="F900" t="n">
        <v/>
      </c>
      <c r="G900" t="inlineStr">
        <is>
          <t>s:Q1744-49e78043-4297-29ff-c159-73b26c22166a</t>
        </is>
      </c>
      <c r="H900" t="n">
        <v/>
      </c>
      <c r="I900" t="n">
        <v/>
      </c>
      <c r="J900" t="n">
        <v/>
      </c>
      <c r="K900" t="n">
        <v/>
      </c>
      <c r="L900" t="n">
        <v/>
      </c>
    </row>
    <row r="901">
      <c r="A901" t="n">
        <v>898</v>
      </c>
      <c r="B901" t="n">
        <v/>
      </c>
      <c r="C901" t="inlineStr">
        <is>
          <t>s:Q1744-32fe93f9-94aa-4960-ae03-0369503a8a49</t>
        </is>
      </c>
      <c r="D901" t="n">
        <v/>
      </c>
      <c r="E901" t="n">
        <v/>
      </c>
      <c r="F901" t="n">
        <v/>
      </c>
      <c r="G901" t="inlineStr">
        <is>
          <t>s:Q1744-32fe93f9-94aa-4960-ae03-0369503a8a49</t>
        </is>
      </c>
      <c r="H901" t="n">
        <v/>
      </c>
      <c r="I901" t="n">
        <v/>
      </c>
      <c r="J901" t="n">
        <v/>
      </c>
      <c r="K901" t="n">
        <v/>
      </c>
      <c r="L901" t="n">
        <v/>
      </c>
    </row>
    <row r="902">
      <c r="A902" t="n">
        <v>899</v>
      </c>
      <c r="B902" t="n">
        <v/>
      </c>
      <c r="C902" t="inlineStr">
        <is>
          <t>s:Q1744-C1DF7F89-427B-4DCB-8CC8-A6B48FD20C27</t>
        </is>
      </c>
      <c r="D902" t="n">
        <v/>
      </c>
      <c r="E902" t="n">
        <v/>
      </c>
      <c r="F902" t="n">
        <v/>
      </c>
      <c r="G902" t="inlineStr">
        <is>
          <t>s:Q1744-C1DF7F89-427B-4DCB-8CC8-A6B48FD20C27</t>
        </is>
      </c>
      <c r="H902" t="n">
        <v/>
      </c>
      <c r="I902" t="n">
        <v/>
      </c>
      <c r="J902" t="n">
        <v/>
      </c>
      <c r="K902" t="n">
        <v/>
      </c>
      <c r="L902" t="n">
        <v/>
      </c>
    </row>
    <row r="903">
      <c r="A903" t="n">
        <v>900</v>
      </c>
      <c r="B903" t="n">
        <v/>
      </c>
      <c r="C903" t="inlineStr">
        <is>
          <t>s:Q1744-62087705-4236-93fb-e266-c6ed29d27340</t>
        </is>
      </c>
      <c r="D903" t="n">
        <v/>
      </c>
      <c r="E903" t="n">
        <v/>
      </c>
      <c r="F903" t="n">
        <v/>
      </c>
      <c r="G903" t="inlineStr">
        <is>
          <t>s:Q1744-62087705-4236-93fb-e266-c6ed29d27340</t>
        </is>
      </c>
      <c r="H903" t="n">
        <v/>
      </c>
      <c r="I903" t="n">
        <v/>
      </c>
      <c r="J903" t="n">
        <v/>
      </c>
      <c r="K903" t="n">
        <v/>
      </c>
      <c r="L903" t="n">
        <v/>
      </c>
    </row>
    <row r="904">
      <c r="A904" t="n">
        <v>901</v>
      </c>
      <c r="B904" t="n">
        <v/>
      </c>
      <c r="C904" t="inlineStr">
        <is>
          <t>s:Q1744-a12a0672-4b76-d3d1-1cb1-2c3ee5aac693</t>
        </is>
      </c>
      <c r="D904" t="n">
        <v/>
      </c>
      <c r="E904" t="n">
        <v/>
      </c>
      <c r="F904" t="n">
        <v/>
      </c>
      <c r="G904" t="inlineStr">
        <is>
          <t>s:Q1744-a12a0672-4b76-d3d1-1cb1-2c3ee5aac693</t>
        </is>
      </c>
      <c r="H904" t="n">
        <v/>
      </c>
      <c r="I904" t="n">
        <v/>
      </c>
      <c r="J904" t="n">
        <v/>
      </c>
      <c r="K904" t="n">
        <v/>
      </c>
      <c r="L904" t="n">
        <v/>
      </c>
    </row>
    <row r="905">
      <c r="A905" t="n">
        <v>902</v>
      </c>
      <c r="B905" t="n">
        <v/>
      </c>
      <c r="C905" t="inlineStr">
        <is>
          <t>s:Q1744-CCD335A0-AEB7-4C7A-8225-5989B6E4A298</t>
        </is>
      </c>
      <c r="D905" t="n">
        <v/>
      </c>
      <c r="E905" t="n">
        <v/>
      </c>
      <c r="F905" t="n">
        <v/>
      </c>
      <c r="G905" t="inlineStr">
        <is>
          <t>s:Q1744-CCD335A0-AEB7-4C7A-8225-5989B6E4A298</t>
        </is>
      </c>
      <c r="H905" t="n">
        <v/>
      </c>
      <c r="I905" t="n">
        <v/>
      </c>
      <c r="J905" t="n">
        <v/>
      </c>
      <c r="K905" t="n">
        <v/>
      </c>
      <c r="L905" t="n">
        <v/>
      </c>
    </row>
    <row r="906">
      <c r="A906" t="n">
        <v>903</v>
      </c>
      <c r="B906" t="n">
        <v/>
      </c>
      <c r="C906" t="inlineStr">
        <is>
          <t>s:Q1744-f7f7e812-469f-9f90-3ee0-1e631adba049</t>
        </is>
      </c>
      <c r="D906" t="n">
        <v/>
      </c>
      <c r="E906" t="n">
        <v/>
      </c>
      <c r="F906" t="n">
        <v/>
      </c>
      <c r="G906" t="inlineStr">
        <is>
          <t>s:Q1744-f7f7e812-469f-9f90-3ee0-1e631adba049</t>
        </is>
      </c>
      <c r="H906" t="n">
        <v/>
      </c>
      <c r="I906" t="n">
        <v/>
      </c>
      <c r="J906" t="n">
        <v/>
      </c>
      <c r="K906" t="n">
        <v/>
      </c>
      <c r="L906" t="n">
        <v/>
      </c>
    </row>
    <row r="907">
      <c r="A907" t="n">
        <v>904</v>
      </c>
      <c r="B907" t="n">
        <v/>
      </c>
      <c r="C907" t="inlineStr">
        <is>
          <t>s:Q1744-868ca4a3-4e35-73ac-d8dd-e23dce57222d</t>
        </is>
      </c>
      <c r="D907" t="n">
        <v/>
      </c>
      <c r="E907" t="n">
        <v/>
      </c>
      <c r="F907" t="n">
        <v/>
      </c>
      <c r="G907" t="inlineStr">
        <is>
          <t>s:Q1744-868ca4a3-4e35-73ac-d8dd-e23dce57222d</t>
        </is>
      </c>
      <c r="H907" t="n">
        <v/>
      </c>
      <c r="I907" t="n">
        <v/>
      </c>
      <c r="J907" t="n">
        <v/>
      </c>
      <c r="K907" t="n">
        <v/>
      </c>
      <c r="L907" t="n">
        <v/>
      </c>
    </row>
    <row r="908">
      <c r="A908" t="n">
        <v>905</v>
      </c>
      <c r="B908" t="n">
        <v/>
      </c>
      <c r="C908" t="inlineStr">
        <is>
          <t>s:Q1744-A40D90D7-2BB5-4C30-B677-B1DC750EDFD0</t>
        </is>
      </c>
      <c r="D908" t="n">
        <v/>
      </c>
      <c r="E908" t="n">
        <v/>
      </c>
      <c r="F908" t="n">
        <v/>
      </c>
      <c r="G908" t="inlineStr">
        <is>
          <t>s:Q1744-A40D90D7-2BB5-4C30-B677-B1DC750EDFD0</t>
        </is>
      </c>
      <c r="H908" t="n">
        <v/>
      </c>
      <c r="I908" t="n">
        <v/>
      </c>
      <c r="J908" t="n">
        <v/>
      </c>
      <c r="K908" t="n">
        <v/>
      </c>
      <c r="L908" t="n">
        <v/>
      </c>
    </row>
    <row r="909">
      <c r="A909" t="n">
        <v>906</v>
      </c>
      <c r="B909" t="n">
        <v/>
      </c>
      <c r="C909" t="inlineStr">
        <is>
          <t>s:Q1744-3fd5cb27-4550-032f-13ce-6ad1f5dd4468</t>
        </is>
      </c>
      <c r="D909" t="n">
        <v/>
      </c>
      <c r="E909" t="n">
        <v/>
      </c>
      <c r="F909" t="n">
        <v/>
      </c>
      <c r="G909" t="inlineStr">
        <is>
          <t>s:Q1744-3fd5cb27-4550-032f-13ce-6ad1f5dd4468</t>
        </is>
      </c>
      <c r="H909" t="n">
        <v/>
      </c>
      <c r="I909" t="n">
        <v/>
      </c>
      <c r="J909" t="n">
        <v/>
      </c>
      <c r="K909" t="n">
        <v/>
      </c>
      <c r="L909" t="n">
        <v/>
      </c>
    </row>
    <row r="910">
      <c r="A910" t="n">
        <v>907</v>
      </c>
      <c r="B910" t="n">
        <v/>
      </c>
      <c r="C910" t="inlineStr">
        <is>
          <t>s:Q1744-0c2c0c18-4725-071e-4791-5d25e880eb7e</t>
        </is>
      </c>
      <c r="D910" t="n">
        <v/>
      </c>
      <c r="E910" t="n">
        <v/>
      </c>
      <c r="F910" t="n">
        <v/>
      </c>
      <c r="G910" t="inlineStr">
        <is>
          <t>s:Q1744-0c2c0c18-4725-071e-4791-5d25e880eb7e</t>
        </is>
      </c>
      <c r="H910" t="n">
        <v/>
      </c>
      <c r="I910" t="n">
        <v/>
      </c>
      <c r="J910" t="n">
        <v/>
      </c>
      <c r="K910" t="n">
        <v/>
      </c>
      <c r="L910" t="n">
        <v/>
      </c>
    </row>
    <row r="911">
      <c r="A911" t="n">
        <v>908</v>
      </c>
      <c r="B911" t="n">
        <v/>
      </c>
      <c r="C911" t="inlineStr">
        <is>
          <t>s:Q1744-6aca99b7-4620-2bbf-66cc-bbce99726602</t>
        </is>
      </c>
      <c r="D911" t="n">
        <v/>
      </c>
      <c r="E911" t="n">
        <v/>
      </c>
      <c r="F911" t="n">
        <v/>
      </c>
      <c r="G911" t="inlineStr">
        <is>
          <t>s:Q1744-6aca99b7-4620-2bbf-66cc-bbce99726602</t>
        </is>
      </c>
      <c r="H911" t="n">
        <v/>
      </c>
      <c r="I911" t="n">
        <v/>
      </c>
      <c r="J911" t="n">
        <v/>
      </c>
      <c r="K911" t="n">
        <v/>
      </c>
      <c r="L911" t="n">
        <v/>
      </c>
    </row>
    <row r="912">
      <c r="A912" t="n">
        <v>909</v>
      </c>
      <c r="B912" t="n">
        <v/>
      </c>
      <c r="C912" t="inlineStr">
        <is>
          <t>s:Q1744-b400477f-42be-69f0-9d95-cc5c8d56ab98</t>
        </is>
      </c>
      <c r="D912" t="n">
        <v/>
      </c>
      <c r="E912" t="n">
        <v/>
      </c>
      <c r="F912" t="n">
        <v/>
      </c>
      <c r="G912" t="inlineStr">
        <is>
          <t>s:Q1744-b400477f-42be-69f0-9d95-cc5c8d56ab98</t>
        </is>
      </c>
      <c r="H912" t="n">
        <v/>
      </c>
      <c r="I912" t="n">
        <v/>
      </c>
      <c r="J912" t="n">
        <v/>
      </c>
      <c r="K912" t="n">
        <v/>
      </c>
      <c r="L912" t="n">
        <v/>
      </c>
    </row>
    <row r="913">
      <c r="A913" t="n">
        <v>910</v>
      </c>
      <c r="B913" t="n">
        <v/>
      </c>
      <c r="C913" t="inlineStr">
        <is>
          <t>s:Q1744-1a91fad7-4534-fd4d-c7bc-026723d709ed</t>
        </is>
      </c>
      <c r="D913" t="n">
        <v/>
      </c>
      <c r="E913" t="n">
        <v/>
      </c>
      <c r="F913" t="n">
        <v/>
      </c>
      <c r="G913" t="inlineStr">
        <is>
          <t>s:Q1744-1a91fad7-4534-fd4d-c7bc-026723d709ed</t>
        </is>
      </c>
      <c r="H913" t="n">
        <v/>
      </c>
      <c r="I913" t="n">
        <v/>
      </c>
      <c r="J913" t="n">
        <v/>
      </c>
      <c r="K913" t="n">
        <v/>
      </c>
      <c r="L913" t="n">
        <v/>
      </c>
    </row>
    <row r="914">
      <c r="A914" t="n">
        <v>911</v>
      </c>
      <c r="B914" t="n">
        <v/>
      </c>
      <c r="C914" t="inlineStr">
        <is>
          <t>s:Q1744-4DDA6644-DC76-49FD-863B-079CCEB51105</t>
        </is>
      </c>
      <c r="D914" t="n">
        <v/>
      </c>
      <c r="E914" t="n">
        <v/>
      </c>
      <c r="F914" t="n">
        <v/>
      </c>
      <c r="G914" t="inlineStr">
        <is>
          <t>s:Q1744-4DDA6644-DC76-49FD-863B-079CCEB51105</t>
        </is>
      </c>
      <c r="H914" t="n">
        <v/>
      </c>
      <c r="I914" t="n">
        <v/>
      </c>
      <c r="J914" t="n">
        <v/>
      </c>
      <c r="K914" t="n">
        <v/>
      </c>
      <c r="L914" t="n">
        <v/>
      </c>
    </row>
    <row r="915">
      <c r="A915" t="n">
        <v>912</v>
      </c>
      <c r="B915" t="n">
        <v/>
      </c>
      <c r="C915" t="inlineStr">
        <is>
          <t>s:Q1744-7d7d5957-4674-fd03-dfcb-760216345da1</t>
        </is>
      </c>
      <c r="D915" t="n">
        <v/>
      </c>
      <c r="E915" t="n">
        <v/>
      </c>
      <c r="F915" t="n">
        <v/>
      </c>
      <c r="G915" t="inlineStr">
        <is>
          <t>s:Q1744-7d7d5957-4674-fd03-dfcb-760216345da1</t>
        </is>
      </c>
      <c r="H915" t="n">
        <v/>
      </c>
      <c r="I915" t="n">
        <v/>
      </c>
      <c r="J915" t="n">
        <v/>
      </c>
      <c r="K915" t="n">
        <v/>
      </c>
      <c r="L915" t="n">
        <v/>
      </c>
    </row>
    <row r="916">
      <c r="A916" t="n">
        <v>913</v>
      </c>
      <c r="B916" t="n">
        <v/>
      </c>
      <c r="C916" t="inlineStr">
        <is>
          <t>s:Q1744-ba5c58f9-47f8-0ddb-7676-9223ca4a9cac</t>
        </is>
      </c>
      <c r="D916" t="n">
        <v/>
      </c>
      <c r="E916" t="n">
        <v/>
      </c>
      <c r="F916" t="n">
        <v/>
      </c>
      <c r="G916" t="inlineStr">
        <is>
          <t>s:Q1744-ba5c58f9-47f8-0ddb-7676-9223ca4a9cac</t>
        </is>
      </c>
      <c r="H916" t="n">
        <v/>
      </c>
      <c r="I916" t="n">
        <v/>
      </c>
      <c r="J916" t="n">
        <v/>
      </c>
      <c r="K916" t="n">
        <v/>
      </c>
      <c r="L916" t="n">
        <v/>
      </c>
    </row>
    <row r="917">
      <c r="A917" t="n">
        <v>914</v>
      </c>
      <c r="B917" t="n">
        <v/>
      </c>
      <c r="C917" t="inlineStr">
        <is>
          <t>s:Q1744-a8ae766e-47cf-7e36-b74d-687902982c79</t>
        </is>
      </c>
      <c r="D917" t="n">
        <v/>
      </c>
      <c r="E917" t="n">
        <v/>
      </c>
      <c r="F917" t="n">
        <v/>
      </c>
      <c r="G917" t="inlineStr">
        <is>
          <t>s:Q1744-a8ae766e-47cf-7e36-b74d-687902982c79</t>
        </is>
      </c>
      <c r="H917" t="n">
        <v/>
      </c>
      <c r="I917" t="n">
        <v/>
      </c>
      <c r="J917" t="n">
        <v/>
      </c>
      <c r="K917" t="n">
        <v/>
      </c>
      <c r="L917" t="n">
        <v/>
      </c>
    </row>
    <row r="918">
      <c r="A918" t="n">
        <v>915</v>
      </c>
      <c r="B918" t="n">
        <v/>
      </c>
      <c r="C918" t="inlineStr">
        <is>
          <t>s:Q1744-91b2fe42-45cd-4b60-bb05-3780d2a7e855</t>
        </is>
      </c>
      <c r="D918" t="n">
        <v/>
      </c>
      <c r="E918" t="n">
        <v/>
      </c>
      <c r="F918" t="n">
        <v/>
      </c>
      <c r="G918" t="inlineStr">
        <is>
          <t>s:Q1744-91b2fe42-45cd-4b60-bb05-3780d2a7e855</t>
        </is>
      </c>
      <c r="H918" t="n">
        <v/>
      </c>
      <c r="I918" t="n">
        <v/>
      </c>
      <c r="J918" t="n">
        <v/>
      </c>
      <c r="K918" t="n">
        <v/>
      </c>
      <c r="L918" t="n">
        <v/>
      </c>
    </row>
    <row r="919">
      <c r="A919" t="n">
        <v>916</v>
      </c>
      <c r="B919" t="n">
        <v/>
      </c>
      <c r="C919" t="inlineStr">
        <is>
          <t>s:Q1744-dfdc633c-46b8-0565-ce76-07f449246c2a</t>
        </is>
      </c>
      <c r="D919" t="n">
        <v/>
      </c>
      <c r="E919" t="n">
        <v/>
      </c>
      <c r="F919" t="n">
        <v/>
      </c>
      <c r="G919" t="inlineStr">
        <is>
          <t>s:Q1744-dfdc633c-46b8-0565-ce76-07f449246c2a</t>
        </is>
      </c>
      <c r="H919" t="n">
        <v/>
      </c>
      <c r="I919" t="n">
        <v/>
      </c>
      <c r="J919" t="n">
        <v/>
      </c>
      <c r="K919" t="n">
        <v/>
      </c>
      <c r="L919" t="n">
        <v/>
      </c>
    </row>
    <row r="920">
      <c r="A920" t="n">
        <v>917</v>
      </c>
      <c r="B920" t="n">
        <v/>
      </c>
      <c r="C920" t="inlineStr">
        <is>
          <t>s:Q1744-02a9b51c-4507-19d6-55d2-65eb98b67822</t>
        </is>
      </c>
      <c r="D920" t="n">
        <v/>
      </c>
      <c r="E920" t="n">
        <v/>
      </c>
      <c r="F920" t="n">
        <v/>
      </c>
      <c r="G920" t="inlineStr">
        <is>
          <t>s:Q1744-02a9b51c-4507-19d6-55d2-65eb98b67822</t>
        </is>
      </c>
      <c r="H920" t="n">
        <v/>
      </c>
      <c r="I920" t="n">
        <v/>
      </c>
      <c r="J920" t="n">
        <v/>
      </c>
      <c r="K920" t="n">
        <v/>
      </c>
      <c r="L920" t="n">
        <v/>
      </c>
    </row>
    <row r="921">
      <c r="A921" t="n">
        <v>918</v>
      </c>
      <c r="B921" t="n">
        <v/>
      </c>
      <c r="C921" t="inlineStr">
        <is>
          <t>s:Q1744-267e8103-4034-0f13-46ea-b9efd2de30ce</t>
        </is>
      </c>
      <c r="D921" t="n">
        <v/>
      </c>
      <c r="E921" t="n">
        <v/>
      </c>
      <c r="F921" t="n">
        <v/>
      </c>
      <c r="G921" t="inlineStr">
        <is>
          <t>s:Q1744-267e8103-4034-0f13-46ea-b9efd2de30ce</t>
        </is>
      </c>
      <c r="H921" t="n">
        <v/>
      </c>
      <c r="I921" t="n">
        <v/>
      </c>
      <c r="J921" t="n">
        <v/>
      </c>
      <c r="K921" t="n">
        <v/>
      </c>
      <c r="L921" t="n">
        <v/>
      </c>
    </row>
    <row r="922">
      <c r="A922" t="n">
        <v>919</v>
      </c>
      <c r="B922" t="n">
        <v/>
      </c>
      <c r="C922" t="inlineStr">
        <is>
          <t>s:Q1744-FA346001-0896-4C5B-8BA3-4542530B4424</t>
        </is>
      </c>
      <c r="D922" t="n">
        <v/>
      </c>
      <c r="E922" t="n">
        <v/>
      </c>
      <c r="F922" t="n">
        <v/>
      </c>
      <c r="G922" t="inlineStr">
        <is>
          <t>s:Q1744-FA346001-0896-4C5B-8BA3-4542530B4424</t>
        </is>
      </c>
      <c r="H922" t="n">
        <v/>
      </c>
      <c r="I922" t="n">
        <v/>
      </c>
      <c r="J922" t="n">
        <v/>
      </c>
      <c r="K922" t="n">
        <v/>
      </c>
      <c r="L922" t="n">
        <v/>
      </c>
    </row>
    <row r="923">
      <c r="A923" t="n">
        <v>920</v>
      </c>
      <c r="B923" t="n">
        <v/>
      </c>
      <c r="C923" t="inlineStr">
        <is>
          <t>s:Q1744-16c5c421-4dc0-be91-42af-d401c57b8ab3</t>
        </is>
      </c>
      <c r="D923" t="n">
        <v/>
      </c>
      <c r="E923" t="n">
        <v/>
      </c>
      <c r="F923" t="n">
        <v/>
      </c>
      <c r="G923" t="inlineStr">
        <is>
          <t>s:Q1744-16c5c421-4dc0-be91-42af-d401c57b8ab3</t>
        </is>
      </c>
      <c r="H923" t="n">
        <v/>
      </c>
      <c r="I923" t="n">
        <v/>
      </c>
      <c r="J923" t="n">
        <v/>
      </c>
      <c r="K923" t="n">
        <v/>
      </c>
      <c r="L923" t="n">
        <v/>
      </c>
    </row>
    <row r="924">
      <c r="A924" t="n">
        <v>921</v>
      </c>
      <c r="B924" t="n">
        <v/>
      </c>
      <c r="C924" t="inlineStr">
        <is>
          <t>s:Q1744-8C4AA631-EB73-4D4D-9108-CE07C0F530CC</t>
        </is>
      </c>
      <c r="D924" t="n">
        <v/>
      </c>
      <c r="E924" t="n">
        <v/>
      </c>
      <c r="F924" t="n">
        <v/>
      </c>
      <c r="G924" t="inlineStr">
        <is>
          <t>s:Q1744-8C4AA631-EB73-4D4D-9108-CE07C0F530CC</t>
        </is>
      </c>
      <c r="H924" t="n">
        <v/>
      </c>
      <c r="I924" t="n">
        <v/>
      </c>
      <c r="J924" t="n">
        <v/>
      </c>
      <c r="K924" t="n">
        <v/>
      </c>
      <c r="L924" t="n">
        <v/>
      </c>
    </row>
    <row r="925">
      <c r="A925" t="n">
        <v>922</v>
      </c>
      <c r="B925" t="n">
        <v/>
      </c>
      <c r="C925" t="inlineStr">
        <is>
          <t>s:Q1744-1c2067cb-4307-5690-ac74-fe5f0d3ecdcb</t>
        </is>
      </c>
      <c r="D925" t="n">
        <v/>
      </c>
      <c r="E925" t="n">
        <v/>
      </c>
      <c r="F925" t="n">
        <v/>
      </c>
      <c r="G925" t="inlineStr">
        <is>
          <t>s:Q1744-1c2067cb-4307-5690-ac74-fe5f0d3ecdcb</t>
        </is>
      </c>
      <c r="H925" t="n">
        <v/>
      </c>
      <c r="I925" t="n">
        <v/>
      </c>
      <c r="J925" t="n">
        <v/>
      </c>
      <c r="K925" t="n">
        <v/>
      </c>
      <c r="L925" t="n">
        <v/>
      </c>
    </row>
    <row r="926">
      <c r="A926" t="n">
        <v>923</v>
      </c>
      <c r="B926" t="n">
        <v/>
      </c>
      <c r="C926" t="inlineStr">
        <is>
          <t>s:Q1744-caa2e9fa-41f2-487c-1e4c-861c36ba75a9</t>
        </is>
      </c>
      <c r="D926" t="n">
        <v/>
      </c>
      <c r="E926" t="n">
        <v/>
      </c>
      <c r="F926" t="n">
        <v/>
      </c>
      <c r="G926" t="inlineStr">
        <is>
          <t>s:Q1744-caa2e9fa-41f2-487c-1e4c-861c36ba75a9</t>
        </is>
      </c>
      <c r="H926" t="n">
        <v/>
      </c>
      <c r="I926" t="n">
        <v/>
      </c>
      <c r="J926" t="n">
        <v/>
      </c>
      <c r="K926" t="n">
        <v/>
      </c>
      <c r="L926" t="n">
        <v/>
      </c>
    </row>
    <row r="927">
      <c r="A927" t="n">
        <v>924</v>
      </c>
      <c r="B927" t="n">
        <v/>
      </c>
      <c r="C927" t="inlineStr">
        <is>
          <t>s:Q1744-6e49e3c5-4a02-c431-ea27-4cb6063dcdcb</t>
        </is>
      </c>
      <c r="D927" t="n">
        <v/>
      </c>
      <c r="E927" t="n">
        <v/>
      </c>
      <c r="F927" t="n">
        <v/>
      </c>
      <c r="G927" t="inlineStr">
        <is>
          <t>s:Q1744-6e49e3c5-4a02-c431-ea27-4cb6063dcdcb</t>
        </is>
      </c>
      <c r="H927" t="n">
        <v/>
      </c>
      <c r="I927" t="n">
        <v/>
      </c>
      <c r="J927" t="n">
        <v/>
      </c>
      <c r="K927" t="n">
        <v/>
      </c>
      <c r="L927" t="n">
        <v/>
      </c>
    </row>
    <row r="928">
      <c r="A928" t="n">
        <v>925</v>
      </c>
      <c r="B928" t="n">
        <v/>
      </c>
      <c r="C928" t="inlineStr">
        <is>
          <t>s:Q1744-DD960A3E-B85B-4E81-B46A-64A7F6F09128</t>
        </is>
      </c>
      <c r="D928" t="n">
        <v/>
      </c>
      <c r="E928" t="n">
        <v/>
      </c>
      <c r="F928" t="n">
        <v/>
      </c>
      <c r="G928" t="inlineStr">
        <is>
          <t>s:Q1744-DD960A3E-B85B-4E81-B46A-64A7F6F09128</t>
        </is>
      </c>
      <c r="H928" t="n">
        <v/>
      </c>
      <c r="I928" t="n">
        <v/>
      </c>
      <c r="J928" t="n">
        <v/>
      </c>
      <c r="K928" t="n">
        <v/>
      </c>
      <c r="L928" t="n">
        <v/>
      </c>
    </row>
    <row r="929">
      <c r="A929" t="n">
        <v>926</v>
      </c>
      <c r="B929" t="n">
        <v/>
      </c>
      <c r="C929" t="inlineStr">
        <is>
          <t>s:Q1744-3ac99a18-4298-c0ac-d78b-60a049e5bd42</t>
        </is>
      </c>
      <c r="D929" t="n">
        <v/>
      </c>
      <c r="E929" t="n">
        <v/>
      </c>
      <c r="F929" t="n">
        <v/>
      </c>
      <c r="G929" t="inlineStr">
        <is>
          <t>s:Q1744-3ac99a18-4298-c0ac-d78b-60a049e5bd42</t>
        </is>
      </c>
      <c r="H929" t="n">
        <v/>
      </c>
      <c r="I929" t="n">
        <v/>
      </c>
      <c r="J929" t="n">
        <v/>
      </c>
      <c r="K929" t="n">
        <v/>
      </c>
      <c r="L929" t="n">
        <v/>
      </c>
    </row>
    <row r="930">
      <c r="A930" t="n">
        <v>927</v>
      </c>
      <c r="B930" t="n">
        <v/>
      </c>
      <c r="C930" t="inlineStr">
        <is>
          <t>s:Q1744-160A7846-DADA-4B3A-BD85-EB35B84623F6</t>
        </is>
      </c>
      <c r="D930" t="n">
        <v/>
      </c>
      <c r="E930" t="n">
        <v/>
      </c>
      <c r="F930" t="n">
        <v/>
      </c>
      <c r="G930" t="inlineStr">
        <is>
          <t>s:Q1744-160A7846-DADA-4B3A-BD85-EB35B84623F6</t>
        </is>
      </c>
      <c r="H930" t="n">
        <v/>
      </c>
      <c r="I930" t="n">
        <v/>
      </c>
      <c r="J930" t="n">
        <v/>
      </c>
      <c r="K930" t="n">
        <v/>
      </c>
      <c r="L930" t="n">
        <v/>
      </c>
    </row>
    <row r="931">
      <c r="A931" t="n">
        <v>928</v>
      </c>
      <c r="B931" t="n">
        <v/>
      </c>
      <c r="C931" t="inlineStr">
        <is>
          <t>s:Q1744-12dd9cde-4da4-fc94-f16e-2e630c28d0be</t>
        </is>
      </c>
      <c r="D931" t="n">
        <v/>
      </c>
      <c r="E931" t="n">
        <v/>
      </c>
      <c r="F931" t="n">
        <v/>
      </c>
      <c r="G931" t="inlineStr">
        <is>
          <t>s:Q1744-12dd9cde-4da4-fc94-f16e-2e630c28d0be</t>
        </is>
      </c>
      <c r="H931" t="n">
        <v/>
      </c>
      <c r="I931" t="n">
        <v/>
      </c>
      <c r="J931" t="n">
        <v/>
      </c>
      <c r="K931" t="n">
        <v/>
      </c>
      <c r="L931" t="n">
        <v/>
      </c>
    </row>
    <row r="932">
      <c r="A932" t="n">
        <v>929</v>
      </c>
      <c r="B932" t="n">
        <v/>
      </c>
      <c r="C932" t="inlineStr">
        <is>
          <t>s:Q1744-ef05ae93-40e4-5582-b1a0-27bb8dfe9121</t>
        </is>
      </c>
      <c r="D932" t="n">
        <v/>
      </c>
      <c r="E932" t="n">
        <v/>
      </c>
      <c r="F932" t="n">
        <v/>
      </c>
      <c r="G932" t="inlineStr">
        <is>
          <t>s:Q1744-ef05ae93-40e4-5582-b1a0-27bb8dfe9121</t>
        </is>
      </c>
      <c r="H932" t="n">
        <v/>
      </c>
      <c r="I932" t="n">
        <v/>
      </c>
      <c r="J932" t="n">
        <v/>
      </c>
      <c r="K932" t="n">
        <v/>
      </c>
      <c r="L932" t="n">
        <v/>
      </c>
    </row>
    <row r="933">
      <c r="A933" t="n">
        <v>930</v>
      </c>
      <c r="B933" t="n">
        <v/>
      </c>
      <c r="C933" t="inlineStr">
        <is>
          <t>s:Q1744-f26e6bcb-46e8-7bf3-f418-14d0c8365f5b</t>
        </is>
      </c>
      <c r="D933" t="n">
        <v/>
      </c>
      <c r="E933" t="n">
        <v/>
      </c>
      <c r="F933" t="n">
        <v/>
      </c>
      <c r="G933" t="inlineStr">
        <is>
          <t>s:Q1744-f26e6bcb-46e8-7bf3-f418-14d0c8365f5b</t>
        </is>
      </c>
      <c r="H933" t="n">
        <v/>
      </c>
      <c r="I933" t="n">
        <v/>
      </c>
      <c r="J933" t="n">
        <v/>
      </c>
      <c r="K933" t="n">
        <v/>
      </c>
      <c r="L933" t="n">
        <v/>
      </c>
    </row>
    <row r="934">
      <c r="A934" t="n">
        <v>931</v>
      </c>
      <c r="B934" t="n">
        <v/>
      </c>
      <c r="C934" t="inlineStr">
        <is>
          <t>s:Q1744-AA1E4340-E400-4B22-ABB0-371A2D1799EB</t>
        </is>
      </c>
      <c r="D934" t="n">
        <v/>
      </c>
      <c r="E934" t="n">
        <v/>
      </c>
      <c r="F934" t="n">
        <v/>
      </c>
      <c r="G934" t="inlineStr">
        <is>
          <t>s:Q1744-AA1E4340-E400-4B22-ABB0-371A2D1799EB</t>
        </is>
      </c>
      <c r="H934" t="n">
        <v/>
      </c>
      <c r="I934" t="n">
        <v/>
      </c>
      <c r="J934" t="n">
        <v/>
      </c>
      <c r="K934" t="n">
        <v/>
      </c>
      <c r="L934" t="n">
        <v/>
      </c>
    </row>
    <row r="935">
      <c r="A935" t="n">
        <v>932</v>
      </c>
      <c r="B935" t="n">
        <v/>
      </c>
      <c r="C935" t="inlineStr">
        <is>
          <t>s:Q1744-35f8509c-4fd4-ca48-560c-8339fb8961e1</t>
        </is>
      </c>
      <c r="D935" t="n">
        <v/>
      </c>
      <c r="E935" t="n">
        <v/>
      </c>
      <c r="F935" t="n">
        <v/>
      </c>
      <c r="G935" t="inlineStr">
        <is>
          <t>s:Q1744-35f8509c-4fd4-ca48-560c-8339fb8961e1</t>
        </is>
      </c>
      <c r="H935" t="n">
        <v/>
      </c>
      <c r="I935" t="n">
        <v/>
      </c>
      <c r="J935" t="n">
        <v/>
      </c>
      <c r="K935" t="n">
        <v/>
      </c>
      <c r="L935" t="n">
        <v/>
      </c>
    </row>
    <row r="936">
      <c r="A936" t="n">
        <v>933</v>
      </c>
      <c r="B936" t="n">
        <v/>
      </c>
      <c r="C936" t="inlineStr">
        <is>
          <t>http://data.bibliotheken.nl/id/thes/p072879270</t>
        </is>
      </c>
      <c r="D936" t="n">
        <v/>
      </c>
      <c r="E936" t="n">
        <v/>
      </c>
      <c r="F936" t="n">
        <v/>
      </c>
      <c r="G936" t="inlineStr">
        <is>
          <t>http://data.bibliotheken.nl/id/thes/p072879270</t>
        </is>
      </c>
      <c r="H936" t="inlineStr">
        <is>
          <t>http://data.bibliotheken.nl/id/thes/p072879270</t>
        </is>
      </c>
      <c r="I936" t="n">
        <v/>
      </c>
      <c r="J936" t="n">
        <v/>
      </c>
      <c r="K936" t="n">
        <v/>
      </c>
      <c r="L936" t="n">
        <v/>
      </c>
    </row>
    <row r="937">
      <c r="A937" t="n">
        <v>934</v>
      </c>
      <c r="B937" t="n">
        <v/>
      </c>
      <c r="C937" t="inlineStr">
        <is>
          <t>https://livedata.bibsys.no/authority/90704228</t>
        </is>
      </c>
      <c r="D937" t="n">
        <v/>
      </c>
      <c r="E937" t="n">
        <v/>
      </c>
      <c r="F937" t="n">
        <v/>
      </c>
      <c r="G937" t="inlineStr">
        <is>
          <t>https://livedata.bibsys.no/authority/90704228</t>
        </is>
      </c>
      <c r="H937" t="n">
        <v/>
      </c>
      <c r="I937" t="n">
        <v/>
      </c>
      <c r="J937" t="n">
        <v/>
      </c>
      <c r="K937" t="n">
        <v/>
      </c>
      <c r="L937" t="n">
        <v/>
      </c>
    </row>
    <row r="938">
      <c r="A938" t="n">
        <v>935</v>
      </c>
      <c r="B938" t="n">
        <v/>
      </c>
      <c r="C938" t="inlineStr">
        <is>
          <t>http://id.loc.gov/authorities/classification/ML420.M1387</t>
        </is>
      </c>
      <c r="D938" t="n">
        <v/>
      </c>
      <c r="E938" t="n">
        <v/>
      </c>
      <c r="F938" t="n">
        <v/>
      </c>
      <c r="G938" t="inlineStr">
        <is>
          <t>http://id.loc.gov/authorities/classification/ML420.M1387</t>
        </is>
      </c>
      <c r="H938" t="n">
        <v/>
      </c>
      <c r="I938" t="n">
        <v/>
      </c>
      <c r="J938" t="n">
        <v/>
      </c>
      <c r="K938" t="n">
        <v/>
      </c>
      <c r="L938" t="n">
        <v/>
      </c>
    </row>
    <row r="939">
      <c r="A939" t="n">
        <v>936</v>
      </c>
      <c r="B939" t="n">
        <v/>
      </c>
      <c r="C939" t="inlineStr">
        <is>
          <t>http://www.bbc.co.uk/things/aead1a21-a0da-47a0-a1b3-ee8957960805#id</t>
        </is>
      </c>
      <c r="D939" t="n">
        <v/>
      </c>
      <c r="E939" t="n">
        <v/>
      </c>
      <c r="F939" t="n">
        <v/>
      </c>
      <c r="G939" t="inlineStr">
        <is>
          <t>http://www.bbc.co.uk/things/aead1a21-a0da-47a0-a1b3-ee8957960805#id</t>
        </is>
      </c>
      <c r="H939" t="n">
        <v/>
      </c>
      <c r="I939" t="n">
        <v/>
      </c>
      <c r="J939" t="n">
        <v/>
      </c>
      <c r="K939" t="n">
        <v/>
      </c>
      <c r="L939" t="n">
        <v/>
      </c>
    </row>
    <row r="940">
      <c r="A940" t="n">
        <v>937</v>
      </c>
      <c r="B940" t="n">
        <v/>
      </c>
      <c r="C940" t="inlineStr">
        <is>
          <t>http://data.beeldengeluid.nl/gtaa/128639</t>
        </is>
      </c>
      <c r="D940" t="n">
        <v/>
      </c>
      <c r="E940" t="n">
        <v/>
      </c>
      <c r="F940" t="n">
        <v/>
      </c>
      <c r="G940" t="inlineStr">
        <is>
          <t>http://data.beeldengeluid.nl/gtaa/128639</t>
        </is>
      </c>
      <c r="H940" t="n">
        <v/>
      </c>
      <c r="I940" t="n">
        <v/>
      </c>
      <c r="J940" t="n">
        <v/>
      </c>
      <c r="K940" t="n">
        <v/>
      </c>
      <c r="L940" t="n">
        <v/>
      </c>
    </row>
    <row r="941">
      <c r="A941" t="n">
        <v>938</v>
      </c>
      <c r="B941" t="n">
        <v/>
      </c>
      <c r="C941" t="inlineStr">
        <is>
          <t>https://d-nb.info/gnd/118829688</t>
        </is>
      </c>
      <c r="D941" t="n">
        <v/>
      </c>
      <c r="E941" t="n">
        <v/>
      </c>
      <c r="F941" t="n">
        <v/>
      </c>
      <c r="G941" t="inlineStr">
        <is>
          <t>https://d-nb.info/gnd/118829688</t>
        </is>
      </c>
      <c r="H941" t="n">
        <v/>
      </c>
      <c r="I941" t="n">
        <v/>
      </c>
      <c r="J941" t="n">
        <v/>
      </c>
      <c r="K941" t="n">
        <v/>
      </c>
      <c r="L941" t="n">
        <v/>
      </c>
    </row>
    <row r="942">
      <c r="A942" t="n">
        <v>939</v>
      </c>
      <c r="B942" t="n">
        <v/>
      </c>
      <c r="C942" t="inlineStr">
        <is>
          <t>https://id.loc.gov/authorities/names/n84156128</t>
        </is>
      </c>
      <c r="D942" t="n">
        <v/>
      </c>
      <c r="E942" t="n">
        <v/>
      </c>
      <c r="F942" t="n">
        <v/>
      </c>
      <c r="G942" t="inlineStr">
        <is>
          <t>https://id.loc.gov/authorities/names/n84156128</t>
        </is>
      </c>
      <c r="H942" t="n">
        <v/>
      </c>
      <c r="I942" t="n">
        <v/>
      </c>
      <c r="J942" t="n">
        <v/>
      </c>
      <c r="K942" t="n">
        <v/>
      </c>
      <c r="L942" t="n">
        <v/>
      </c>
    </row>
    <row r="943">
      <c r="A943" t="n">
        <v>940</v>
      </c>
      <c r="B943" t="n">
        <v/>
      </c>
      <c r="C943" t="inlineStr">
        <is>
          <t>http://babelnet.org/rdf/s00052650n</t>
        </is>
      </c>
      <c r="D943" t="n">
        <v/>
      </c>
      <c r="E943" t="n">
        <v/>
      </c>
      <c r="F943" t="n">
        <v/>
      </c>
      <c r="G943" t="inlineStr">
        <is>
          <t>http://babelnet.org/rdf/s00052650n</t>
        </is>
      </c>
      <c r="H943" t="n">
        <v/>
      </c>
      <c r="I943" t="n">
        <v/>
      </c>
      <c r="J943" t="n">
        <v/>
      </c>
      <c r="K943" t="n">
        <v/>
      </c>
      <c r="L943" t="n">
        <v/>
      </c>
    </row>
    <row r="944">
      <c r="A944" t="n">
        <v>941</v>
      </c>
      <c r="B944" t="n">
        <v/>
      </c>
      <c r="C944" t="inlineStr">
        <is>
          <t>http://data.bnf.fr/ark:/12148/cb138969311#about</t>
        </is>
      </c>
      <c r="D944" t="n">
        <v/>
      </c>
      <c r="E944" t="n">
        <v/>
      </c>
      <c r="F944" t="n">
        <v/>
      </c>
      <c r="G944" t="inlineStr">
        <is>
          <t>http://data.bnf.fr/ark:/12148/cb138969311#about</t>
        </is>
      </c>
      <c r="H944" t="n">
        <v/>
      </c>
      <c r="I944" t="n">
        <v/>
      </c>
      <c r="J944" t="n">
        <v/>
      </c>
      <c r="K944" t="n">
        <v/>
      </c>
      <c r="L944" t="n">
        <v/>
      </c>
    </row>
    <row r="945">
      <c r="A945" t="n">
        <v>942</v>
      </c>
      <c r="B945" t="n">
        <v/>
      </c>
      <c r="C945" t="inlineStr">
        <is>
          <t>http://data.nlg.gr/resource/authority/record191242</t>
        </is>
      </c>
      <c r="D945" t="n">
        <v/>
      </c>
      <c r="E945" t="n">
        <v/>
      </c>
      <c r="F945" t="n">
        <v/>
      </c>
      <c r="G945" t="inlineStr">
        <is>
          <t>http://data.nlg.gr/resource/authority/record191242</t>
        </is>
      </c>
      <c r="H945" t="n">
        <v/>
      </c>
      <c r="I945" t="n">
        <v/>
      </c>
      <c r="J945" t="n">
        <v/>
      </c>
      <c r="K945" t="n">
        <v/>
      </c>
      <c r="L945" t="n">
        <v/>
      </c>
    </row>
    <row r="946">
      <c r="A946" t="n">
        <v>943</v>
      </c>
      <c r="B946" t="n">
        <v/>
      </c>
      <c r="C946" t="inlineStr">
        <is>
          <t>http://id.ndl.go.jp/auth/ndlna/00470886</t>
        </is>
      </c>
      <c r="D946" t="n">
        <v/>
      </c>
      <c r="E946" t="n">
        <v/>
      </c>
      <c r="F946" t="n">
        <v/>
      </c>
      <c r="G946" t="inlineStr">
        <is>
          <t>http://id.ndl.go.jp/auth/ndlna/00470886</t>
        </is>
      </c>
      <c r="H946" t="n">
        <v/>
      </c>
      <c r="I946" t="n">
        <v/>
      </c>
      <c r="J946" t="n">
        <v/>
      </c>
      <c r="K946" t="n">
        <v/>
      </c>
      <c r="L946" t="n">
        <v/>
      </c>
    </row>
    <row r="947">
      <c r="A947" t="n">
        <v>944</v>
      </c>
      <c r="B947" t="n">
        <v/>
      </c>
      <c r="C947" t="inlineStr">
        <is>
          <t>http://musicbrainz.org/artist/79239441-bfd5-4981-a70c-55c3f15c1287</t>
        </is>
      </c>
      <c r="D947" t="n">
        <v/>
      </c>
      <c r="E947" t="n">
        <v/>
      </c>
      <c r="F947" t="n">
        <v/>
      </c>
      <c r="G947" t="inlineStr">
        <is>
          <t>http://musicbrainz.org/artist/79239441-bfd5-4981-a70c-55c3f15c1287</t>
        </is>
      </c>
      <c r="H947" t="inlineStr">
        <is>
          <t>http://musicbrainz.org/artist/79239441-bfd5-4981-a70c-55c3f15c1287</t>
        </is>
      </c>
      <c r="I947" t="n">
        <v/>
      </c>
      <c r="J947" t="n">
        <v/>
      </c>
      <c r="K947" t="n">
        <v/>
      </c>
      <c r="L947" t="n">
        <v/>
      </c>
    </row>
    <row r="948">
      <c r="A948" t="n">
        <v>945</v>
      </c>
      <c r="B948" t="n">
        <v/>
      </c>
      <c r="C948" t="inlineStr">
        <is>
          <t>http://lod.nl.go.kr/resource/KAC199639453</t>
        </is>
      </c>
      <c r="D948" t="n">
        <v/>
      </c>
      <c r="E948" t="n">
        <v/>
      </c>
      <c r="F948" t="n">
        <v/>
      </c>
      <c r="G948" t="inlineStr">
        <is>
          <t>http://lod.nl.go.kr/resource/KAC199639453</t>
        </is>
      </c>
      <c r="H948" t="n">
        <v/>
      </c>
      <c r="I948" t="n">
        <v/>
      </c>
      <c r="J948" t="n">
        <v/>
      </c>
      <c r="K948" t="n">
        <v/>
      </c>
      <c r="L948" t="n">
        <v/>
      </c>
    </row>
    <row r="949">
      <c r="A949" t="n">
        <v>946</v>
      </c>
      <c r="B949" t="n">
        <v/>
      </c>
      <c r="C949" t="inlineStr">
        <is>
          <t>http://globalwordnet.org/ili/i96068</t>
        </is>
      </c>
      <c r="D949" t="n">
        <v/>
      </c>
      <c r="E949" t="n">
        <v/>
      </c>
      <c r="F949" t="n">
        <v/>
      </c>
      <c r="G949" t="inlineStr">
        <is>
          <t>http://globalwordnet.org/ili/i96068</t>
        </is>
      </c>
      <c r="H949" t="inlineStr">
        <is>
          <t>http://globalwordnet.org/ili/i96068</t>
        </is>
      </c>
      <c r="I949" t="n">
        <v/>
      </c>
      <c r="J949" t="n">
        <v/>
      </c>
      <c r="K949" t="n">
        <v/>
      </c>
      <c r="L949" t="n">
        <v/>
      </c>
    </row>
    <row r="950">
      <c r="A950" t="n">
        <v>947</v>
      </c>
      <c r="B950" t="n">
        <v/>
      </c>
      <c r="C950" t="inlineStr">
        <is>
          <t>https://bnb.data.bl.uk/doc/person/Madonna1958-</t>
        </is>
      </c>
      <c r="D950" t="n">
        <v/>
      </c>
      <c r="E950" t="n">
        <v/>
      </c>
      <c r="F950" t="n">
        <v/>
      </c>
      <c r="G950" t="inlineStr">
        <is>
          <t>https://bnb.data.bl.uk/doc/person/Madonna1958-</t>
        </is>
      </c>
      <c r="H950" t="n">
        <v/>
      </c>
      <c r="I950" t="n">
        <v/>
      </c>
      <c r="J950" t="n">
        <v/>
      </c>
      <c r="K950" t="n">
        <v/>
      </c>
      <c r="L950" t="n">
        <v/>
      </c>
    </row>
    <row r="951">
      <c r="A951" t="n">
        <v>948</v>
      </c>
      <c r="B951" t="n">
        <v/>
      </c>
      <c r="C951" t="inlineStr">
        <is>
          <t>https://libris.kb.se/tr57860c5ck6fkt</t>
        </is>
      </c>
      <c r="D951" t="n">
        <v/>
      </c>
      <c r="E951" t="n">
        <v/>
      </c>
      <c r="F951" t="n">
        <v/>
      </c>
      <c r="G951" t="inlineStr">
        <is>
          <t>https://libris.kb.se/tr57860c5ck6fkt</t>
        </is>
      </c>
      <c r="H951" t="n">
        <v/>
      </c>
      <c r="I951" t="n">
        <v/>
      </c>
      <c r="J951" t="n">
        <v/>
      </c>
      <c r="K951" t="n">
        <v/>
      </c>
      <c r="L951" t="n">
        <v/>
      </c>
    </row>
    <row r="952">
      <c r="A952" t="n">
        <v>949</v>
      </c>
      <c r="B952" t="n">
        <v/>
      </c>
      <c r="C952" t="inlineStr">
        <is>
          <t>http://g.co/kg/m/01vs_v8</t>
        </is>
      </c>
      <c r="D952" t="n">
        <v/>
      </c>
      <c r="E952" t="n">
        <v/>
      </c>
      <c r="F952" t="n">
        <v/>
      </c>
      <c r="G952" t="inlineStr">
        <is>
          <t>http://g.co/kg/m/01vs_v8</t>
        </is>
      </c>
      <c r="H952" t="n">
        <v/>
      </c>
      <c r="I952" t="n">
        <v/>
      </c>
      <c r="J952" t="n">
        <v/>
      </c>
      <c r="K952" t="n">
        <v/>
      </c>
      <c r="L952" t="n">
        <v/>
      </c>
    </row>
    <row r="953">
      <c r="A953" t="n">
        <v>950</v>
      </c>
      <c r="B953" t="n">
        <v/>
      </c>
      <c r="C953" t="inlineStr">
        <is>
          <t>http://openlibrary.org/works/OL505000A</t>
        </is>
      </c>
      <c r="D953" t="n">
        <v/>
      </c>
      <c r="E953" t="n">
        <v/>
      </c>
      <c r="F953" t="n">
        <v/>
      </c>
      <c r="G953" t="inlineStr">
        <is>
          <t>http://openlibrary.org/works/OL505000A</t>
        </is>
      </c>
      <c r="H953" t="n">
        <v/>
      </c>
      <c r="I953" t="n">
        <v/>
      </c>
      <c r="J953" t="n">
        <v/>
      </c>
      <c r="K953" t="n">
        <v/>
      </c>
      <c r="L953" t="n">
        <v/>
      </c>
    </row>
    <row r="954">
      <c r="A954" t="n">
        <v>951</v>
      </c>
      <c r="B954" t="n">
        <v/>
      </c>
      <c r="C954" t="inlineStr">
        <is>
          <t>http://data.europeana.eu/agent/base/147350</t>
        </is>
      </c>
      <c r="D954" t="n">
        <v/>
      </c>
      <c r="E954" t="n">
        <v/>
      </c>
      <c r="F954" t="n">
        <v/>
      </c>
      <c r="G954" t="inlineStr">
        <is>
          <t>http://data.europeana.eu/agent/base/147350</t>
        </is>
      </c>
      <c r="H954" t="n">
        <v/>
      </c>
      <c r="I954" t="n">
        <v/>
      </c>
      <c r="J954" t="n">
        <v/>
      </c>
      <c r="K954" t="n">
        <v/>
      </c>
      <c r="L954" t="inlineStr">
        <is>
          <t>http://data.europeana.eu/agent/base/147350</t>
        </is>
      </c>
    </row>
    <row r="955">
      <c r="A955" t="n">
        <v>952</v>
      </c>
      <c r="B955" t="n">
        <v/>
      </c>
      <c r="C955" t="inlineStr">
        <is>
          <t>http://data.cinematheque.qc.ca/data/Person24336</t>
        </is>
      </c>
      <c r="D955" t="n">
        <v/>
      </c>
      <c r="E955" t="n">
        <v/>
      </c>
      <c r="F955" t="n">
        <v/>
      </c>
      <c r="G955" t="inlineStr">
        <is>
          <t>http://data.cinematheque.qc.ca/data/Person24336</t>
        </is>
      </c>
      <c r="H955" t="n">
        <v/>
      </c>
      <c r="I955" t="n">
        <v/>
      </c>
      <c r="J955" t="n">
        <v/>
      </c>
      <c r="K955" t="n">
        <v/>
      </c>
      <c r="L955" t="n">
        <v/>
      </c>
    </row>
    <row r="956">
      <c r="A956" t="n">
        <v>953</v>
      </c>
      <c r="B956" t="n">
        <v/>
      </c>
      <c r="C956" t="inlineStr">
        <is>
          <t>https://urn.fi/URN:NBN:fi:au:finaf:000105867</t>
        </is>
      </c>
      <c r="D956" t="n">
        <v/>
      </c>
      <c r="E956" t="n">
        <v/>
      </c>
      <c r="F956" t="n">
        <v/>
      </c>
      <c r="G956" t="inlineStr">
        <is>
          <t>https://urn.fi/URN:NBN:fi:au:finaf:000105867</t>
        </is>
      </c>
      <c r="H956" t="n">
        <v/>
      </c>
      <c r="I956" t="n">
        <v/>
      </c>
      <c r="J956" t="n">
        <v/>
      </c>
      <c r="K956" t="n">
        <v/>
      </c>
      <c r="L956" t="n">
        <v/>
      </c>
    </row>
    <row r="957">
      <c r="A957" t="n">
        <v>954</v>
      </c>
      <c r="B957" t="n">
        <v/>
      </c>
      <c r="C957" t="inlineStr">
        <is>
          <t>000133503</t>
        </is>
      </c>
      <c r="D957" t="n">
        <v/>
      </c>
      <c r="E957" t="n">
        <v/>
      </c>
      <c r="F957" t="n">
        <v/>
      </c>
      <c r="G957" t="inlineStr">
        <is>
          <t>000133503</t>
        </is>
      </c>
      <c r="H957" t="n">
        <v/>
      </c>
      <c r="I957" t="n">
        <v/>
      </c>
      <c r="J957" t="n">
        <v/>
      </c>
      <c r="K957" t="n">
        <v/>
      </c>
      <c r="L957" t="n">
        <v/>
      </c>
    </row>
    <row r="958">
      <c r="A958" t="n">
        <v>955</v>
      </c>
      <c r="B958" t="n">
        <v/>
      </c>
      <c r="C958" t="inlineStr">
        <is>
          <t>1181072</t>
        </is>
      </c>
      <c r="D958" t="n">
        <v/>
      </c>
      <c r="E958" t="n">
        <v/>
      </c>
      <c r="F958" t="n">
        <v/>
      </c>
      <c r="G958" t="inlineStr">
        <is>
          <t>1181072</t>
        </is>
      </c>
      <c r="H958" t="n">
        <v/>
      </c>
      <c r="I958" t="n">
        <v/>
      </c>
      <c r="J958" t="n">
        <v/>
      </c>
      <c r="K958" t="n">
        <v/>
      </c>
      <c r="L958" t="n">
        <v/>
      </c>
    </row>
    <row r="959">
      <c r="A959" t="n">
        <v>956</v>
      </c>
      <c r="B959" t="n">
        <v/>
      </c>
      <c r="C959" t="inlineStr">
        <is>
          <t>madonna_madonna_louise_veronica_ciccone</t>
        </is>
      </c>
      <c r="D959" t="n">
        <v/>
      </c>
      <c r="E959" t="n">
        <v/>
      </c>
      <c r="F959" t="n">
        <v/>
      </c>
      <c r="G959" t="inlineStr">
        <is>
          <t>madonna_madonna_louise_veronica_ciccone</t>
        </is>
      </c>
      <c r="H959" t="n">
        <v/>
      </c>
      <c r="I959" t="n">
        <v/>
      </c>
      <c r="J959" t="n">
        <v/>
      </c>
      <c r="K959" t="n">
        <v/>
      </c>
      <c r="L959" t="n">
        <v/>
      </c>
    </row>
    <row r="960">
      <c r="A960" t="n">
        <v>957</v>
      </c>
      <c r="B960" t="n">
        <v/>
      </c>
      <c r="C960" t="inlineStr">
        <is>
          <t>072879270</t>
        </is>
      </c>
      <c r="D960" t="n">
        <v/>
      </c>
      <c r="E960" t="n">
        <v/>
      </c>
      <c r="F960" t="n">
        <v/>
      </c>
      <c r="G960" t="inlineStr">
        <is>
          <t>072879270</t>
        </is>
      </c>
      <c r="H960" t="n">
        <v/>
      </c>
      <c r="I960" t="n">
        <v/>
      </c>
      <c r="J960" t="n">
        <v/>
      </c>
      <c r="K960" t="n">
        <v/>
      </c>
      <c r="L960" t="n">
        <v/>
      </c>
    </row>
    <row r="961">
      <c r="A961" t="n">
        <v>958</v>
      </c>
      <c r="B961" t="n">
        <v/>
      </c>
      <c r="C961" t="inlineStr">
        <is>
          <t>106910</t>
        </is>
      </c>
      <c r="D961" t="n">
        <v/>
      </c>
      <c r="E961" t="n">
        <v/>
      </c>
      <c r="F961" t="n">
        <v/>
      </c>
      <c r="G961" t="inlineStr">
        <is>
          <t>106910</t>
        </is>
      </c>
      <c r="H961" t="n">
        <v/>
      </c>
      <c r="I961" t="n">
        <v/>
      </c>
      <c r="J961" t="n">
        <v/>
      </c>
      <c r="K961" t="n">
        <v/>
      </c>
      <c r="L961" t="n">
        <v/>
      </c>
    </row>
    <row r="962">
      <c r="A962" t="n">
        <v>959</v>
      </c>
      <c r="B962" t="n">
        <v/>
      </c>
      <c r="C962" t="inlineStr">
        <is>
          <t>wd:Q1415395</t>
        </is>
      </c>
      <c r="D962" t="n">
        <v/>
      </c>
      <c r="E962" t="n">
        <v/>
      </c>
      <c r="F962" t="n">
        <v/>
      </c>
      <c r="G962" t="inlineStr">
        <is>
          <t>wd:Q1415395</t>
        </is>
      </c>
      <c r="H962" t="n">
        <v/>
      </c>
      <c r="I962" t="n">
        <v/>
      </c>
      <c r="J962" t="n">
        <v/>
      </c>
      <c r="K962" t="n">
        <v/>
      </c>
      <c r="L962" t="n">
        <v/>
      </c>
    </row>
    <row r="963">
      <c r="A963" t="n">
        <v>960</v>
      </c>
      <c r="B963" t="n">
        <v/>
      </c>
      <c r="C963" t="inlineStr">
        <is>
          <t>wd:Q184485</t>
        </is>
      </c>
      <c r="D963" t="n">
        <v/>
      </c>
      <c r="E963" t="n">
        <v/>
      </c>
      <c r="F963" t="n">
        <v/>
      </c>
      <c r="G963" t="inlineStr">
        <is>
          <t>wd:Q184485</t>
        </is>
      </c>
      <c r="H963" t="n">
        <v/>
      </c>
      <c r="I963" t="n">
        <v/>
      </c>
      <c r="J963" t="n">
        <v/>
      </c>
      <c r="K963" t="n">
        <v/>
      </c>
      <c r="L963" t="n">
        <v/>
      </c>
    </row>
    <row r="964">
      <c r="A964" t="n">
        <v>961</v>
      </c>
      <c r="B964" t="n">
        <v/>
      </c>
      <c r="C964" t="inlineStr">
        <is>
          <t>wd:Q625568</t>
        </is>
      </c>
      <c r="D964" t="n">
        <v/>
      </c>
      <c r="E964" t="n">
        <v/>
      </c>
      <c r="F964" t="n">
        <v/>
      </c>
      <c r="G964" t="inlineStr">
        <is>
          <t>wd:Q625568</t>
        </is>
      </c>
      <c r="H964" t="n">
        <v/>
      </c>
      <c r="I964" t="n">
        <v/>
      </c>
      <c r="J964" t="n">
        <v/>
      </c>
      <c r="K964" t="n">
        <v/>
      </c>
      <c r="L964" t="n">
        <v/>
      </c>
    </row>
    <row r="965">
      <c r="A965" t="n">
        <v>962</v>
      </c>
      <c r="B965" t="n">
        <v/>
      </c>
      <c r="C965" t="inlineStr">
        <is>
          <t>wd:Q746359</t>
        </is>
      </c>
      <c r="D965" t="n">
        <v/>
      </c>
      <c r="E965" t="n">
        <v/>
      </c>
      <c r="F965" t="n">
        <v/>
      </c>
      <c r="G965" t="inlineStr">
        <is>
          <t>wd:Q746359</t>
        </is>
      </c>
      <c r="H965" t="n">
        <v/>
      </c>
      <c r="I965" t="n">
        <v/>
      </c>
      <c r="J965" t="n">
        <v/>
      </c>
      <c r="K965" t="n">
        <v/>
      </c>
      <c r="L965" t="n">
        <v/>
      </c>
    </row>
    <row r="966">
      <c r="A966" t="n">
        <v>963</v>
      </c>
      <c r="B966" t="n">
        <v/>
      </c>
      <c r="C966" t="inlineStr">
        <is>
          <t>wd:Q92186587</t>
        </is>
      </c>
      <c r="D966" t="n">
        <v/>
      </c>
      <c r="E966" t="n">
        <v/>
      </c>
      <c r="F966" t="n">
        <v/>
      </c>
      <c r="G966" t="inlineStr">
        <is>
          <t>wd:Q92186587</t>
        </is>
      </c>
      <c r="H966" t="n">
        <v/>
      </c>
      <c r="I966" t="n">
        <v/>
      </c>
      <c r="J966" t="n">
        <v/>
      </c>
      <c r="K966" t="n">
        <v/>
      </c>
      <c r="L966" t="n">
        <v/>
      </c>
    </row>
    <row r="967">
      <c r="A967" t="n">
        <v>964</v>
      </c>
      <c r="B967" t="n">
        <v/>
      </c>
      <c r="C967" t="inlineStr">
        <is>
          <t>90704228</t>
        </is>
      </c>
      <c r="D967" t="n">
        <v/>
      </c>
      <c r="E967" t="n">
        <v/>
      </c>
      <c r="F967" t="n">
        <v/>
      </c>
      <c r="G967" t="inlineStr">
        <is>
          <t>90704228</t>
        </is>
      </c>
      <c r="H967" t="n">
        <v/>
      </c>
      <c r="I967" t="n">
        <v/>
      </c>
      <c r="J967" t="n">
        <v/>
      </c>
      <c r="K967" t="n">
        <v/>
      </c>
      <c r="L967" t="n">
        <v/>
      </c>
    </row>
    <row r="968">
      <c r="A968" t="n">
        <v>965</v>
      </c>
      <c r="B968" t="n">
        <v/>
      </c>
      <c r="C968" t="inlineStr">
        <is>
          <t>wd:Q29552</t>
        </is>
      </c>
      <c r="D968" t="n">
        <v/>
      </c>
      <c r="E968" t="n">
        <v/>
      </c>
      <c r="F968" t="n">
        <v/>
      </c>
      <c r="G968" t="inlineStr">
        <is>
          <t>wd:Q29552</t>
        </is>
      </c>
      <c r="H968" t="n">
        <v/>
      </c>
      <c r="I968" t="n">
        <v/>
      </c>
      <c r="J968" t="n">
        <v/>
      </c>
      <c r="K968" t="n">
        <v/>
      </c>
      <c r="L968" t="n">
        <v/>
      </c>
    </row>
    <row r="969">
      <c r="A969" t="n">
        <v>966</v>
      </c>
      <c r="B969" t="n">
        <v/>
      </c>
      <c r="C969" t="inlineStr">
        <is>
          <t>wd:Q1860</t>
        </is>
      </c>
      <c r="D969" t="n">
        <v/>
      </c>
      <c r="E969" t="n">
        <v/>
      </c>
      <c r="F969" t="n">
        <v/>
      </c>
      <c r="G969" t="inlineStr">
        <is>
          <t>wd:Q1860</t>
        </is>
      </c>
      <c r="H969" t="n">
        <v/>
      </c>
      <c r="I969" t="n">
        <v/>
      </c>
      <c r="J969" t="n">
        <v/>
      </c>
      <c r="K969" t="n">
        <v/>
      </c>
      <c r="L969" t="n">
        <v/>
      </c>
    </row>
    <row r="970">
      <c r="A970" t="n">
        <v>967</v>
      </c>
      <c r="B970" t="n">
        <v/>
      </c>
      <c r="C970" t="inlineStr">
        <is>
          <t>wd:Q5622519</t>
        </is>
      </c>
      <c r="D970" t="n">
        <v/>
      </c>
      <c r="E970" t="n">
        <v/>
      </c>
      <c r="F970" t="n">
        <v/>
      </c>
      <c r="G970" t="inlineStr">
        <is>
          <t>wd:Q5622519</t>
        </is>
      </c>
      <c r="H970" t="n">
        <v/>
      </c>
      <c r="I970" t="n">
        <v/>
      </c>
      <c r="J970" t="n">
        <v/>
      </c>
      <c r="K970" t="n">
        <v/>
      </c>
      <c r="L970" t="n">
        <v/>
      </c>
    </row>
    <row r="971">
      <c r="A971" t="n">
        <v>968</v>
      </c>
      <c r="B971" t="n">
        <v/>
      </c>
      <c r="C971" t="inlineStr">
        <is>
          <t>wd:Q10732476</t>
        </is>
      </c>
      <c r="D971" t="n">
        <v/>
      </c>
      <c r="E971" t="n">
        <v/>
      </c>
      <c r="F971" t="n">
        <v/>
      </c>
      <c r="G971" t="inlineStr">
        <is>
          <t>wd:Q10732476</t>
        </is>
      </c>
      <c r="H971" t="n">
        <v/>
      </c>
      <c r="I971" t="n">
        <v/>
      </c>
      <c r="J971" t="n">
        <v/>
      </c>
      <c r="K971" t="n">
        <v/>
      </c>
      <c r="L971" t="n">
        <v/>
      </c>
    </row>
    <row r="972">
      <c r="A972" t="n">
        <v>969</v>
      </c>
      <c r="B972" t="n">
        <v/>
      </c>
      <c r="C972" t="inlineStr">
        <is>
          <t>wd:Q10800557</t>
        </is>
      </c>
      <c r="D972" t="n">
        <v/>
      </c>
      <c r="E972" t="n">
        <v/>
      </c>
      <c r="F972" t="n">
        <v/>
      </c>
      <c r="G972" t="inlineStr">
        <is>
          <t>wd:Q10800557</t>
        </is>
      </c>
      <c r="H972" t="n">
        <v/>
      </c>
      <c r="I972" t="n">
        <v/>
      </c>
      <c r="J972" t="n">
        <v/>
      </c>
      <c r="K972" t="n">
        <v/>
      </c>
      <c r="L972" t="n">
        <v/>
      </c>
    </row>
    <row r="973">
      <c r="A973" t="n">
        <v>970</v>
      </c>
      <c r="B973" t="n">
        <v/>
      </c>
      <c r="C973" t="inlineStr">
        <is>
          <t>wd:Q12362622</t>
        </is>
      </c>
      <c r="D973" t="n">
        <v/>
      </c>
      <c r="E973" t="n">
        <v/>
      </c>
      <c r="F973" t="n">
        <v/>
      </c>
      <c r="G973" t="inlineStr">
        <is>
          <t>wd:Q12362622</t>
        </is>
      </c>
      <c r="H973" t="n">
        <v/>
      </c>
      <c r="I973" t="n">
        <v/>
      </c>
      <c r="J973" t="n">
        <v/>
      </c>
      <c r="K973" t="n">
        <v/>
      </c>
      <c r="L973" t="n">
        <v/>
      </c>
    </row>
    <row r="974">
      <c r="A974" t="n">
        <v>971</v>
      </c>
      <c r="B974" t="n">
        <v/>
      </c>
      <c r="C974" t="inlineStr">
        <is>
          <t>wd:Q131524</t>
        </is>
      </c>
      <c r="D974" t="n">
        <v/>
      </c>
      <c r="E974" t="n">
        <v/>
      </c>
      <c r="F974" t="n">
        <v/>
      </c>
      <c r="G974" t="inlineStr">
        <is>
          <t>wd:Q131524</t>
        </is>
      </c>
      <c r="H974" t="n">
        <v/>
      </c>
      <c r="I974" t="n">
        <v/>
      </c>
      <c r="J974" t="n">
        <v/>
      </c>
      <c r="K974" t="n">
        <v/>
      </c>
      <c r="L974" t="n">
        <v/>
      </c>
    </row>
    <row r="975">
      <c r="A975" t="n">
        <v>972</v>
      </c>
      <c r="B975" t="n">
        <v/>
      </c>
      <c r="C975" t="inlineStr">
        <is>
          <t>wd:Q13235160</t>
        </is>
      </c>
      <c r="D975" t="n">
        <v/>
      </c>
      <c r="E975" t="n">
        <v/>
      </c>
      <c r="F975" t="n">
        <v/>
      </c>
      <c r="G975" t="inlineStr">
        <is>
          <t>wd:Q13235160</t>
        </is>
      </c>
      <c r="H975" t="n">
        <v/>
      </c>
      <c r="I975" t="n">
        <v/>
      </c>
      <c r="J975" t="n">
        <v/>
      </c>
      <c r="K975" t="n">
        <v/>
      </c>
      <c r="L975" t="n">
        <v/>
      </c>
    </row>
    <row r="976">
      <c r="A976" t="n">
        <v>973</v>
      </c>
      <c r="B976" t="n">
        <v/>
      </c>
      <c r="C976" t="inlineStr">
        <is>
          <t>wd:Q177220</t>
        </is>
      </c>
      <c r="D976" t="n">
        <v/>
      </c>
      <c r="E976" t="n">
        <v/>
      </c>
      <c r="F976" t="n">
        <v/>
      </c>
      <c r="G976" t="inlineStr">
        <is>
          <t>wd:Q177220</t>
        </is>
      </c>
      <c r="H976" t="n">
        <v/>
      </c>
      <c r="I976" t="n">
        <v/>
      </c>
      <c r="J976" t="n">
        <v/>
      </c>
      <c r="K976" t="n">
        <v/>
      </c>
      <c r="L976" t="n">
        <v/>
      </c>
    </row>
    <row r="977">
      <c r="A977" t="n">
        <v>974</v>
      </c>
      <c r="B977" t="n">
        <v/>
      </c>
      <c r="C977" t="inlineStr">
        <is>
          <t>wd:Q183945</t>
        </is>
      </c>
      <c r="D977" t="n">
        <v/>
      </c>
      <c r="E977" t="n">
        <v/>
      </c>
      <c r="F977" t="n">
        <v/>
      </c>
      <c r="G977" t="inlineStr">
        <is>
          <t>wd:Q183945</t>
        </is>
      </c>
      <c r="H977" t="n">
        <v/>
      </c>
      <c r="I977" t="n">
        <v/>
      </c>
      <c r="J977" t="n">
        <v/>
      </c>
      <c r="K977" t="n">
        <v/>
      </c>
      <c r="L977" t="n">
        <v/>
      </c>
    </row>
    <row r="978">
      <c r="A978" t="n">
        <v>975</v>
      </c>
      <c r="B978" t="n">
        <v/>
      </c>
      <c r="C978" t="inlineStr">
        <is>
          <t>wd:Q2405480</t>
        </is>
      </c>
      <c r="D978" t="n">
        <v/>
      </c>
      <c r="E978" t="n">
        <v/>
      </c>
      <c r="F978" t="n">
        <v/>
      </c>
      <c r="G978" t="inlineStr">
        <is>
          <t>wd:Q2405480</t>
        </is>
      </c>
      <c r="H978" t="n">
        <v/>
      </c>
      <c r="I978" t="n">
        <v/>
      </c>
      <c r="J978" t="n">
        <v/>
      </c>
      <c r="K978" t="n">
        <v/>
      </c>
      <c r="L978" t="n">
        <v/>
      </c>
    </row>
    <row r="979">
      <c r="A979" t="n">
        <v>976</v>
      </c>
      <c r="B979" t="n">
        <v/>
      </c>
      <c r="C979" t="inlineStr">
        <is>
          <t>wd:Q2526255</t>
        </is>
      </c>
      <c r="D979" t="n">
        <v/>
      </c>
      <c r="E979" t="n">
        <v/>
      </c>
      <c r="F979" t="n">
        <v/>
      </c>
      <c r="G979" t="inlineStr">
        <is>
          <t>wd:Q2526255</t>
        </is>
      </c>
      <c r="H979" t="n">
        <v/>
      </c>
      <c r="I979" t="n">
        <v/>
      </c>
      <c r="J979" t="n">
        <v/>
      </c>
      <c r="K979" t="n">
        <v/>
      </c>
      <c r="L979" t="n">
        <v/>
      </c>
    </row>
    <row r="980">
      <c r="A980" t="n">
        <v>977</v>
      </c>
      <c r="B980" t="n">
        <v/>
      </c>
      <c r="C980" t="inlineStr">
        <is>
          <t>wd:Q28389</t>
        </is>
      </c>
      <c r="D980" t="n">
        <v/>
      </c>
      <c r="E980" t="n">
        <v/>
      </c>
      <c r="F980" t="n">
        <v/>
      </c>
      <c r="G980" t="inlineStr">
        <is>
          <t>wd:Q28389</t>
        </is>
      </c>
      <c r="H980" t="n">
        <v/>
      </c>
      <c r="I980" t="n">
        <v/>
      </c>
      <c r="J980" t="n">
        <v/>
      </c>
      <c r="K980" t="n">
        <v/>
      </c>
      <c r="L980" t="n">
        <v/>
      </c>
    </row>
    <row r="981">
      <c r="A981" t="n">
        <v>978</v>
      </c>
      <c r="B981" t="n">
        <v/>
      </c>
      <c r="C981" t="inlineStr">
        <is>
          <t>wd:Q3282637</t>
        </is>
      </c>
      <c r="D981" t="n">
        <v/>
      </c>
      <c r="E981" t="n">
        <v/>
      </c>
      <c r="F981" t="n">
        <v/>
      </c>
      <c r="G981" t="inlineStr">
        <is>
          <t>wd:Q3282637</t>
        </is>
      </c>
      <c r="H981" t="n">
        <v/>
      </c>
      <c r="I981" t="n">
        <v/>
      </c>
      <c r="J981" t="n">
        <v/>
      </c>
      <c r="K981" t="n">
        <v/>
      </c>
      <c r="L981" t="n">
        <v/>
      </c>
    </row>
    <row r="982">
      <c r="A982" t="n">
        <v>979</v>
      </c>
      <c r="B982" t="n">
        <v/>
      </c>
      <c r="C982" t="inlineStr">
        <is>
          <t>wd:Q33999</t>
        </is>
      </c>
      <c r="D982" t="n">
        <v/>
      </c>
      <c r="E982" t="n">
        <v/>
      </c>
      <c r="F982" t="n">
        <v/>
      </c>
      <c r="G982" t="inlineStr">
        <is>
          <t>wd:Q33999</t>
        </is>
      </c>
      <c r="H982" t="n">
        <v/>
      </c>
      <c r="I982" t="n">
        <v/>
      </c>
      <c r="J982" t="n">
        <v/>
      </c>
      <c r="K982" t="n">
        <v/>
      </c>
      <c r="L982" t="n">
        <v/>
      </c>
    </row>
    <row r="983">
      <c r="A983" t="n">
        <v>980</v>
      </c>
      <c r="B983" t="n">
        <v/>
      </c>
      <c r="C983" t="inlineStr">
        <is>
          <t>wd:Q3455803</t>
        </is>
      </c>
      <c r="D983" t="n">
        <v/>
      </c>
      <c r="E983" t="n">
        <v/>
      </c>
      <c r="F983" t="n">
        <v/>
      </c>
      <c r="G983" t="inlineStr">
        <is>
          <t>wd:Q3455803</t>
        </is>
      </c>
      <c r="H983" t="n">
        <v/>
      </c>
      <c r="I983" t="n">
        <v/>
      </c>
      <c r="J983" t="n">
        <v/>
      </c>
      <c r="K983" t="n">
        <v/>
      </c>
      <c r="L983" t="n">
        <v/>
      </c>
    </row>
    <row r="984">
      <c r="A984" t="n">
        <v>981</v>
      </c>
      <c r="B984" t="n">
        <v/>
      </c>
      <c r="C984" t="inlineStr">
        <is>
          <t>wd:Q36180</t>
        </is>
      </c>
      <c r="D984" t="n">
        <v/>
      </c>
      <c r="E984" t="n">
        <v/>
      </c>
      <c r="F984" t="n">
        <v/>
      </c>
      <c r="G984" t="inlineStr">
        <is>
          <t>wd:Q36180</t>
        </is>
      </c>
      <c r="H984" t="n">
        <v/>
      </c>
      <c r="I984" t="n">
        <v/>
      </c>
      <c r="J984" t="n">
        <v/>
      </c>
      <c r="K984" t="n">
        <v/>
      </c>
      <c r="L984" t="n">
        <v/>
      </c>
    </row>
    <row r="985">
      <c r="A985" t="n">
        <v>982</v>
      </c>
      <c r="B985" t="n">
        <v/>
      </c>
      <c r="C985" t="inlineStr">
        <is>
          <t>wd:Q36834</t>
        </is>
      </c>
      <c r="D985" t="n">
        <v/>
      </c>
      <c r="E985" t="n">
        <v/>
      </c>
      <c r="F985" t="n">
        <v/>
      </c>
      <c r="G985" t="inlineStr">
        <is>
          <t>wd:Q36834</t>
        </is>
      </c>
      <c r="H985" t="n">
        <v/>
      </c>
      <c r="I985" t="n">
        <v/>
      </c>
      <c r="J985" t="n">
        <v/>
      </c>
      <c r="K985" t="n">
        <v/>
      </c>
      <c r="L985" t="n">
        <v/>
      </c>
    </row>
    <row r="986">
      <c r="A986" t="n">
        <v>983</v>
      </c>
      <c r="B986" t="n">
        <v/>
      </c>
      <c r="C986" t="inlineStr">
        <is>
          <t>wd:Q43845</t>
        </is>
      </c>
      <c r="D986" t="n">
        <v/>
      </c>
      <c r="E986" t="n">
        <v/>
      </c>
      <c r="F986" t="n">
        <v/>
      </c>
      <c r="G986" t="inlineStr">
        <is>
          <t>wd:Q43845</t>
        </is>
      </c>
      <c r="H986" t="n">
        <v/>
      </c>
      <c r="I986" t="n">
        <v/>
      </c>
      <c r="J986" t="n">
        <v/>
      </c>
      <c r="K986" t="n">
        <v/>
      </c>
      <c r="L986" t="n">
        <v/>
      </c>
    </row>
    <row r="987">
      <c r="A987" t="n">
        <v>984</v>
      </c>
      <c r="B987" t="n">
        <v/>
      </c>
      <c r="C987" t="inlineStr">
        <is>
          <t>wd:Q4610556</t>
        </is>
      </c>
      <c r="D987" t="n">
        <v/>
      </c>
      <c r="E987" t="n">
        <v/>
      </c>
      <c r="F987" t="n">
        <v/>
      </c>
      <c r="G987" t="inlineStr">
        <is>
          <t>wd:Q4610556</t>
        </is>
      </c>
      <c r="H987" t="n">
        <v/>
      </c>
      <c r="I987" t="n">
        <v/>
      </c>
      <c r="J987" t="n">
        <v/>
      </c>
      <c r="K987" t="n">
        <v/>
      </c>
      <c r="L987" t="n">
        <v/>
      </c>
    </row>
    <row r="988">
      <c r="A988" t="n">
        <v>985</v>
      </c>
      <c r="B988" t="n">
        <v/>
      </c>
      <c r="C988" t="inlineStr">
        <is>
          <t>wd:Q4853732</t>
        </is>
      </c>
      <c r="D988" t="n">
        <v/>
      </c>
      <c r="E988" t="n">
        <v/>
      </c>
      <c r="F988" t="n">
        <v/>
      </c>
      <c r="G988" t="inlineStr">
        <is>
          <t>wd:Q4853732</t>
        </is>
      </c>
      <c r="H988" t="n">
        <v/>
      </c>
      <c r="I988" t="n">
        <v/>
      </c>
      <c r="J988" t="n">
        <v/>
      </c>
      <c r="K988" t="n">
        <v/>
      </c>
      <c r="L988" t="n">
        <v/>
      </c>
    </row>
    <row r="989">
      <c r="A989" t="n">
        <v>986</v>
      </c>
      <c r="B989" t="n">
        <v/>
      </c>
      <c r="C989" t="inlineStr">
        <is>
          <t>wd:Q49757</t>
        </is>
      </c>
      <c r="D989" t="n">
        <v/>
      </c>
      <c r="E989" t="n">
        <v/>
      </c>
      <c r="F989" t="n">
        <v/>
      </c>
      <c r="G989" t="inlineStr">
        <is>
          <t>wd:Q49757</t>
        </is>
      </c>
      <c r="H989" t="n">
        <v/>
      </c>
      <c r="I989" t="n">
        <v/>
      </c>
      <c r="J989" t="n">
        <v/>
      </c>
      <c r="K989" t="n">
        <v/>
      </c>
      <c r="L989" t="n">
        <v/>
      </c>
    </row>
    <row r="990">
      <c r="A990" t="n">
        <v>987</v>
      </c>
      <c r="B990" t="n">
        <v/>
      </c>
      <c r="C990" t="inlineStr">
        <is>
          <t>wd:Q5716684</t>
        </is>
      </c>
      <c r="D990" t="n">
        <v/>
      </c>
      <c r="E990" t="n">
        <v/>
      </c>
      <c r="F990" t="n">
        <v/>
      </c>
      <c r="G990" t="inlineStr">
        <is>
          <t>wd:Q5716684</t>
        </is>
      </c>
      <c r="H990" t="n">
        <v/>
      </c>
      <c r="I990" t="n">
        <v/>
      </c>
      <c r="J990" t="n">
        <v/>
      </c>
      <c r="K990" t="n">
        <v/>
      </c>
      <c r="L990" t="n">
        <v/>
      </c>
    </row>
    <row r="991">
      <c r="A991" t="n">
        <v>988</v>
      </c>
      <c r="B991" t="n">
        <v/>
      </c>
      <c r="C991" t="inlineStr">
        <is>
          <t>wd:Q713200</t>
        </is>
      </c>
      <c r="D991" t="n">
        <v/>
      </c>
      <c r="E991" t="n">
        <v/>
      </c>
      <c r="F991" t="n">
        <v/>
      </c>
      <c r="G991" t="inlineStr">
        <is>
          <t>wd:Q713200</t>
        </is>
      </c>
      <c r="H991" t="n">
        <v/>
      </c>
      <c r="I991" t="n">
        <v/>
      </c>
      <c r="J991" t="n">
        <v/>
      </c>
      <c r="K991" t="n">
        <v/>
      </c>
      <c r="L991" t="n">
        <v/>
      </c>
    </row>
    <row r="992">
      <c r="A992" t="n">
        <v>989</v>
      </c>
      <c r="B992" t="n">
        <v/>
      </c>
      <c r="C992" t="inlineStr">
        <is>
          <t>wd:Q753110</t>
        </is>
      </c>
      <c r="D992" t="n">
        <v/>
      </c>
      <c r="E992" t="n">
        <v/>
      </c>
      <c r="F992" t="n">
        <v/>
      </c>
      <c r="G992" t="inlineStr">
        <is>
          <t>wd:Q753110</t>
        </is>
      </c>
      <c r="H992" t="n">
        <v/>
      </c>
      <c r="I992" t="n">
        <v/>
      </c>
      <c r="J992" t="n">
        <v/>
      </c>
      <c r="K992" t="n">
        <v/>
      </c>
      <c r="L992" t="n">
        <v/>
      </c>
    </row>
    <row r="993">
      <c r="A993" t="n">
        <v>990</v>
      </c>
      <c r="B993" t="n">
        <v/>
      </c>
      <c r="C993" t="inlineStr">
        <is>
          <t>wd:Q855091</t>
        </is>
      </c>
      <c r="D993" t="n">
        <v/>
      </c>
      <c r="E993" t="n">
        <v/>
      </c>
      <c r="F993" t="n">
        <v/>
      </c>
      <c r="G993" t="inlineStr">
        <is>
          <t>wd:Q855091</t>
        </is>
      </c>
      <c r="H993" t="n">
        <v/>
      </c>
      <c r="I993" t="n">
        <v/>
      </c>
      <c r="J993" t="n">
        <v/>
      </c>
      <c r="K993" t="n">
        <v/>
      </c>
      <c r="L993" t="n">
        <v/>
      </c>
    </row>
    <row r="994">
      <c r="A994" t="n">
        <v>991</v>
      </c>
      <c r="B994" t="n">
        <v/>
      </c>
      <c r="C994" t="inlineStr">
        <is>
          <t>wd:Q847743</t>
        </is>
      </c>
      <c r="D994" t="n">
        <v/>
      </c>
      <c r="E994" t="n">
        <v/>
      </c>
      <c r="F994" t="n">
        <v/>
      </c>
      <c r="G994" t="inlineStr">
        <is>
          <t>wd:Q847743</t>
        </is>
      </c>
      <c r="H994" t="n">
        <v/>
      </c>
      <c r="I994" t="n">
        <v/>
      </c>
      <c r="J994" t="n">
        <v/>
      </c>
      <c r="K994" t="n">
        <v/>
      </c>
      <c r="L994" t="n">
        <v/>
      </c>
    </row>
    <row r="995">
      <c r="A995" t="n">
        <v>992</v>
      </c>
      <c r="B995" t="n">
        <v/>
      </c>
      <c r="C995" t="inlineStr">
        <is>
          <t>http://commons.wikimedia.org/wiki/Special:FilePath/Madonna%20signature.svg</t>
        </is>
      </c>
      <c r="D995" t="n">
        <v/>
      </c>
      <c r="E995" t="n">
        <v/>
      </c>
      <c r="F995" t="n">
        <v/>
      </c>
      <c r="G995" t="inlineStr">
        <is>
          <t>http://commons.wikimedia.org/wiki/Special:FilePath/Madonna%20signature.svg</t>
        </is>
      </c>
      <c r="H995" t="n">
        <v/>
      </c>
      <c r="I995" t="n">
        <v/>
      </c>
      <c r="J995" t="n">
        <v/>
      </c>
      <c r="K995" t="n">
        <v/>
      </c>
      <c r="L995" t="n">
        <v/>
      </c>
    </row>
    <row r="996">
      <c r="A996" t="n">
        <v>993</v>
      </c>
      <c r="B996" t="n">
        <v/>
      </c>
      <c r="C996" t="inlineStr">
        <is>
          <t>ML420.M1387</t>
        </is>
      </c>
      <c r="D996" t="n">
        <v/>
      </c>
      <c r="E996" t="n">
        <v/>
      </c>
      <c r="F996" t="n">
        <v/>
      </c>
      <c r="G996" t="inlineStr">
        <is>
          <t>ML420.M1387</t>
        </is>
      </c>
      <c r="H996" t="n">
        <v/>
      </c>
      <c r="I996" t="n">
        <v/>
      </c>
      <c r="J996" t="n">
        <v/>
      </c>
      <c r="K996" t="n">
        <v/>
      </c>
      <c r="L996" t="n">
        <v/>
      </c>
    </row>
    <row r="997">
      <c r="A997" t="n">
        <v>994</v>
      </c>
      <c r="B997" t="n">
        <v/>
      </c>
      <c r="C997" t="inlineStr">
        <is>
          <t>wd:Q14236364</t>
        </is>
      </c>
      <c r="D997" t="n">
        <v/>
      </c>
      <c r="E997" t="n">
        <v/>
      </c>
      <c r="F997" t="n">
        <v/>
      </c>
      <c r="G997" t="inlineStr">
        <is>
          <t>wd:Q14236364</t>
        </is>
      </c>
      <c r="H997" t="n">
        <v/>
      </c>
      <c r="I997" t="n">
        <v/>
      </c>
      <c r="J997" t="n">
        <v/>
      </c>
      <c r="K997" t="n">
        <v/>
      </c>
      <c r="L997" t="n">
        <v/>
      </c>
    </row>
    <row r="998">
      <c r="A998" t="n">
        <v>995</v>
      </c>
      <c r="B998" t="n">
        <v/>
      </c>
      <c r="C998" t="inlineStr">
        <is>
          <t>n97071663</t>
        </is>
      </c>
      <c r="D998" t="n">
        <v/>
      </c>
      <c r="E998" t="n">
        <v/>
      </c>
      <c r="F998" t="n">
        <v/>
      </c>
      <c r="G998" t="inlineStr">
        <is>
          <t>n97071663</t>
        </is>
      </c>
      <c r="H998" t="n">
        <v/>
      </c>
      <c r="I998" t="n">
        <v/>
      </c>
      <c r="J998" t="n">
        <v/>
      </c>
      <c r="K998" t="n">
        <v/>
      </c>
      <c r="L998" t="n">
        <v/>
      </c>
    </row>
    <row r="999">
      <c r="A999" t="n">
        <v>996</v>
      </c>
      <c r="B999" t="n">
        <v/>
      </c>
      <c r="C999" t="inlineStr">
        <is>
          <t>51047</t>
        </is>
      </c>
      <c r="D999" t="n">
        <v/>
      </c>
      <c r="E999" t="n">
        <v/>
      </c>
      <c r="F999" t="n">
        <v/>
      </c>
      <c r="G999" t="inlineStr">
        <is>
          <t>51047</t>
        </is>
      </c>
      <c r="H999" t="n">
        <v/>
      </c>
      <c r="I999" t="n">
        <v/>
      </c>
      <c r="J999" t="n">
        <v/>
      </c>
      <c r="K999" t="n">
        <v/>
      </c>
      <c r="L999" t="n">
        <v/>
      </c>
    </row>
    <row r="1000">
      <c r="A1000" t="n">
        <v>997</v>
      </c>
      <c r="B1000" t="n">
        <v/>
      </c>
      <c r="C1000" t="inlineStr">
        <is>
          <t>79979</t>
        </is>
      </c>
      <c r="D1000" t="n">
        <v/>
      </c>
      <c r="E1000" t="n">
        <v/>
      </c>
      <c r="F1000" t="n">
        <v/>
      </c>
      <c r="G1000" t="inlineStr">
        <is>
          <t>79979</t>
        </is>
      </c>
      <c r="H1000" t="n">
        <v/>
      </c>
      <c r="I1000" t="n">
        <v/>
      </c>
      <c r="J1000" t="n">
        <v/>
      </c>
      <c r="K1000" t="n">
        <v/>
      </c>
      <c r="L1000" t="n">
        <v/>
      </c>
    </row>
    <row r="1001">
      <c r="A1001" t="n">
        <v>998</v>
      </c>
      <c r="B1001" t="n">
        <v/>
      </c>
      <c r="C1001" t="inlineStr">
        <is>
          <t>celebrity/madonna</t>
        </is>
      </c>
      <c r="D1001" t="n">
        <v/>
      </c>
      <c r="E1001" t="n">
        <v/>
      </c>
      <c r="F1001" t="n">
        <v/>
      </c>
      <c r="G1001" t="inlineStr">
        <is>
          <t>celebrity/madonna</t>
        </is>
      </c>
      <c r="H1001" t="n">
        <v/>
      </c>
      <c r="I1001" t="n">
        <v/>
      </c>
      <c r="J1001" t="n">
        <v/>
      </c>
      <c r="K1001" t="n">
        <v/>
      </c>
      <c r="L1001" t="n">
        <v/>
      </c>
    </row>
    <row r="1002">
      <c r="A1002" t="n">
        <v>999</v>
      </c>
      <c r="B1002" t="n">
        <v/>
      </c>
      <c r="C1002" t="inlineStr">
        <is>
          <t>480/000023411</t>
        </is>
      </c>
      <c r="D1002" t="n">
        <v/>
      </c>
      <c r="E1002" t="n">
        <v/>
      </c>
      <c r="F1002" t="n">
        <v/>
      </c>
      <c r="G1002" t="inlineStr">
        <is>
          <t>480/000023411</t>
        </is>
      </c>
      <c r="H1002" t="n">
        <v/>
      </c>
      <c r="I1002" t="n">
        <v/>
      </c>
      <c r="J1002" t="n">
        <v/>
      </c>
      <c r="K1002" t="n">
        <v/>
      </c>
      <c r="L1002" t="n">
        <v/>
      </c>
    </row>
    <row r="1003">
      <c r="A1003" t="n">
        <v>1000</v>
      </c>
      <c r="B1003" t="n">
        <v/>
      </c>
      <c r="C1003" t="inlineStr">
        <is>
          <t>3627</t>
        </is>
      </c>
      <c r="D1003" t="n">
        <v/>
      </c>
      <c r="E1003" t="n">
        <v/>
      </c>
      <c r="F1003" t="n">
        <v/>
      </c>
      <c r="G1003" t="inlineStr">
        <is>
          <t>3627</t>
        </is>
      </c>
      <c r="H1003" t="n">
        <v/>
      </c>
      <c r="I1003" t="n">
        <v/>
      </c>
      <c r="J1003" t="n">
        <v/>
      </c>
      <c r="K1003" t="n">
        <v/>
      </c>
      <c r="L1003" t="n">
        <v/>
      </c>
    </row>
    <row r="1004">
      <c r="A1004" t="n">
        <v>1001</v>
      </c>
      <c r="B1004" t="n">
        <v/>
      </c>
      <c r="C1004" t="inlineStr">
        <is>
          <t>a12355859</t>
        </is>
      </c>
      <c r="D1004" t="n">
        <v/>
      </c>
      <c r="E1004" t="n">
        <v/>
      </c>
      <c r="F1004" t="n">
        <v/>
      </c>
      <c r="G1004" t="inlineStr">
        <is>
          <t>a12355859</t>
        </is>
      </c>
      <c r="H1004" t="n">
        <v/>
      </c>
      <c r="I1004" t="n">
        <v/>
      </c>
      <c r="J1004" t="n">
        <v/>
      </c>
      <c r="K1004" t="n">
        <v/>
      </c>
      <c r="L1004" t="n">
        <v/>
      </c>
    </row>
    <row r="1005">
      <c r="A1005" t="n">
        <v>1002</v>
      </c>
      <c r="B1005" t="n">
        <v/>
      </c>
      <c r="C1005" t="inlineStr">
        <is>
          <t>8836707</t>
        </is>
      </c>
      <c r="D1005" t="n">
        <v/>
      </c>
      <c r="E1005" t="n">
        <v/>
      </c>
      <c r="F1005" t="n">
        <v/>
      </c>
      <c r="G1005" t="inlineStr">
        <is>
          <t>8836707</t>
        </is>
      </c>
      <c r="H1005" t="n">
        <v/>
      </c>
      <c r="I1005" t="n">
        <v/>
      </c>
      <c r="J1005" t="n">
        <v/>
      </c>
      <c r="K1005" t="n">
        <v/>
      </c>
      <c r="L1005" t="n">
        <v/>
      </c>
    </row>
    <row r="1006">
      <c r="A1006" t="n">
        <v>1003</v>
      </c>
      <c r="B1006" t="n">
        <v/>
      </c>
      <c r="C1006" t="inlineStr">
        <is>
          <t>wd:Q2622543</t>
        </is>
      </c>
      <c r="D1006" t="n">
        <v/>
      </c>
      <c r="E1006" t="n">
        <v/>
      </c>
      <c r="F1006" t="n">
        <v/>
      </c>
      <c r="G1006" t="inlineStr">
        <is>
          <t>wd:Q2622543</t>
        </is>
      </c>
      <c r="H1006" t="n">
        <v/>
      </c>
      <c r="I1006" t="n">
        <v/>
      </c>
      <c r="J1006" t="n">
        <v/>
      </c>
      <c r="K1006" t="n">
        <v/>
      </c>
      <c r="L1006" t="n">
        <v/>
      </c>
    </row>
    <row r="1007">
      <c r="A1007" t="n">
        <v>1004</v>
      </c>
      <c r="B1007" t="n">
        <v/>
      </c>
      <c r="C1007" t="inlineStr">
        <is>
          <t>00000018295</t>
        </is>
      </c>
      <c r="D1007" t="n">
        <v/>
      </c>
      <c r="E1007" t="n">
        <v/>
      </c>
      <c r="F1007" t="n">
        <v/>
      </c>
      <c r="G1007" t="inlineStr">
        <is>
          <t>00000018295</t>
        </is>
      </c>
      <c r="H1007" t="n">
        <v/>
      </c>
      <c r="I1007" t="n">
        <v/>
      </c>
      <c r="J1007" t="n">
        <v/>
      </c>
      <c r="K1007" t="n">
        <v/>
      </c>
      <c r="L1007" t="n">
        <v/>
      </c>
    </row>
    <row r="1008">
      <c r="A1008" t="n">
        <v>1005</v>
      </c>
      <c r="B1008" t="n">
        <v/>
      </c>
      <c r="C1008" t="inlineStr">
        <is>
          <t>02000000106</t>
        </is>
      </c>
      <c r="D1008" t="n">
        <v/>
      </c>
      <c r="E1008" t="n">
        <v/>
      </c>
      <c r="F1008" t="n">
        <v/>
      </c>
      <c r="G1008" t="inlineStr">
        <is>
          <t>02000000106</t>
        </is>
      </c>
      <c r="H1008" t="n">
        <v/>
      </c>
      <c r="I1008" t="n">
        <v/>
      </c>
      <c r="J1008" t="n">
        <v/>
      </c>
      <c r="K1008" t="n">
        <v/>
      </c>
      <c r="L1008" t="n">
        <v/>
      </c>
    </row>
    <row r="1009">
      <c r="A1009" t="n">
        <v>1006</v>
      </c>
      <c r="B1009" t="n">
        <v/>
      </c>
      <c r="C1009" t="inlineStr">
        <is>
          <t>0242281</t>
        </is>
      </c>
      <c r="D1009" t="n">
        <v/>
      </c>
      <c r="E1009" t="n">
        <v/>
      </c>
      <c r="F1009" t="n">
        <v/>
      </c>
      <c r="G1009" t="inlineStr">
        <is>
          <t>0242281</t>
        </is>
      </c>
      <c r="H1009" t="n">
        <v/>
      </c>
      <c r="I1009" t="n">
        <v/>
      </c>
      <c r="J1009" t="n">
        <v/>
      </c>
      <c r="K1009" t="n">
        <v/>
      </c>
      <c r="L1009" t="n">
        <v/>
      </c>
    </row>
    <row r="1010">
      <c r="A1010" t="n">
        <v>1007</v>
      </c>
      <c r="B1010" t="n">
        <v/>
      </c>
      <c r="C1010" t="inlineStr">
        <is>
          <t>wd:Q128309</t>
        </is>
      </c>
      <c r="D1010" t="n">
        <v/>
      </c>
      <c r="E1010" t="n">
        <v/>
      </c>
      <c r="F1010" t="n">
        <v/>
      </c>
      <c r="G1010" t="inlineStr">
        <is>
          <t>wd:Q128309</t>
        </is>
      </c>
      <c r="H1010" t="n">
        <v/>
      </c>
      <c r="I1010" t="n">
        <v/>
      </c>
      <c r="J1010" t="n">
        <v/>
      </c>
      <c r="K1010" t="n">
        <v/>
      </c>
      <c r="L1010" t="n">
        <v/>
      </c>
    </row>
    <row r="1011">
      <c r="A1011" t="n">
        <v>1008</v>
      </c>
      <c r="B1011" t="n">
        <v/>
      </c>
      <c r="C1011" t="inlineStr">
        <is>
          <t>wd:Q17172850</t>
        </is>
      </c>
      <c r="D1011" t="n">
        <v/>
      </c>
      <c r="E1011" t="n">
        <v/>
      </c>
      <c r="F1011" t="n">
        <v/>
      </c>
      <c r="G1011" t="inlineStr">
        <is>
          <t>wd:Q17172850</t>
        </is>
      </c>
      <c r="H1011" t="n">
        <v/>
      </c>
      <c r="I1011" t="n">
        <v/>
      </c>
      <c r="J1011" t="n">
        <v/>
      </c>
      <c r="K1011" t="n">
        <v/>
      </c>
      <c r="L1011" t="n">
        <v/>
      </c>
    </row>
    <row r="1012">
      <c r="A1012" t="n">
        <v>1009</v>
      </c>
      <c r="B1012" t="n">
        <v/>
      </c>
      <c r="C1012" t="inlineStr">
        <is>
          <t>wd:Q61285</t>
        </is>
      </c>
      <c r="D1012" t="n">
        <v/>
      </c>
      <c r="E1012" t="n">
        <v/>
      </c>
      <c r="F1012" t="n">
        <v/>
      </c>
      <c r="G1012" t="inlineStr">
        <is>
          <t>wd:Q61285</t>
        </is>
      </c>
      <c r="H1012" t="n">
        <v/>
      </c>
      <c r="I1012" t="n">
        <v/>
      </c>
      <c r="J1012" t="n">
        <v/>
      </c>
      <c r="K1012" t="n">
        <v/>
      </c>
      <c r="L1012" t="n">
        <v/>
      </c>
    </row>
    <row r="1013">
      <c r="A1013" t="n">
        <v>1010</v>
      </c>
      <c r="B1013" t="n">
        <v/>
      </c>
      <c r="C1013" t="inlineStr">
        <is>
          <t>wd:Q6607</t>
        </is>
      </c>
      <c r="D1013" t="n">
        <v/>
      </c>
      <c r="E1013" t="n">
        <v/>
      </c>
      <c r="F1013" t="n">
        <v/>
      </c>
      <c r="G1013" t="inlineStr">
        <is>
          <t>wd:Q6607</t>
        </is>
      </c>
      <c r="H1013" t="n">
        <v/>
      </c>
      <c r="I1013" t="n">
        <v/>
      </c>
      <c r="J1013" t="n">
        <v/>
      </c>
      <c r="K1013" t="n">
        <v/>
      </c>
      <c r="L1013" t="n">
        <v/>
      </c>
    </row>
    <row r="1014">
      <c r="A1014" t="n">
        <v>1011</v>
      </c>
      <c r="B1014" t="n">
        <v/>
      </c>
      <c r="C1014" t="inlineStr">
        <is>
          <t>Balis433693066</t>
        </is>
      </c>
      <c r="D1014" t="n">
        <v/>
      </c>
      <c r="E1014" t="n">
        <v/>
      </c>
      <c r="F1014" t="n">
        <v/>
      </c>
      <c r="G1014" t="inlineStr">
        <is>
          <t>Balis433693066</t>
        </is>
      </c>
      <c r="H1014" t="n">
        <v/>
      </c>
      <c r="I1014" t="n">
        <v/>
      </c>
      <c r="J1014" t="n">
        <v/>
      </c>
      <c r="K1014" t="n">
        <v/>
      </c>
      <c r="L1014" t="n">
        <v/>
      </c>
    </row>
    <row r="1015">
      <c r="A1015" t="n">
        <v>1012</v>
      </c>
      <c r="B1015" t="n">
        <v/>
      </c>
      <c r="C1015" t="inlineStr">
        <is>
          <t>1046959</t>
        </is>
      </c>
      <c r="D1015" t="n">
        <v/>
      </c>
      <c r="E1015" t="n">
        <v/>
      </c>
      <c r="F1015" t="n">
        <v/>
      </c>
      <c r="G1015" t="inlineStr">
        <is>
          <t>1046959</t>
        </is>
      </c>
      <c r="H1015" t="n">
        <v/>
      </c>
      <c r="I1015" t="n">
        <v/>
      </c>
      <c r="J1015" t="n">
        <v/>
      </c>
      <c r="K1015" t="n">
        <v/>
      </c>
      <c r="L1015" t="n">
        <v/>
      </c>
    </row>
    <row r="1016">
      <c r="A1016" t="n">
        <v>1013</v>
      </c>
      <c r="B1016" t="n">
        <v/>
      </c>
      <c r="C1016" t="inlineStr">
        <is>
          <t>wd:Q17290934</t>
        </is>
      </c>
      <c r="D1016" t="n">
        <v/>
      </c>
      <c r="E1016" t="n">
        <v/>
      </c>
      <c r="F1016" t="n">
        <v/>
      </c>
      <c r="G1016" t="inlineStr">
        <is>
          <t>wd:Q17290934</t>
        </is>
      </c>
      <c r="H1016" t="n">
        <v/>
      </c>
      <c r="I1016" t="n">
        <v/>
      </c>
      <c r="J1016" t="n">
        <v/>
      </c>
      <c r="K1016" t="n">
        <v/>
      </c>
      <c r="L1016" t="n">
        <v/>
      </c>
    </row>
    <row r="1017">
      <c r="A1017" t="n">
        <v>1014</v>
      </c>
      <c r="B1017" t="n">
        <v/>
      </c>
      <c r="C1017" t="inlineStr">
        <is>
          <t>wd:Q4091875</t>
        </is>
      </c>
      <c r="D1017" t="n">
        <v/>
      </c>
      <c r="E1017" t="n">
        <v/>
      </c>
      <c r="F1017" t="n">
        <v/>
      </c>
      <c r="G1017" t="inlineStr">
        <is>
          <t>wd:Q4091875</t>
        </is>
      </c>
      <c r="H1017" t="n">
        <v/>
      </c>
      <c r="I1017" t="n">
        <v/>
      </c>
      <c r="J1017" t="n">
        <v/>
      </c>
      <c r="K1017" t="n">
        <v/>
      </c>
      <c r="L1017" t="n">
        <v/>
      </c>
    </row>
    <row r="1018">
      <c r="A1018" t="n">
        <v>1015</v>
      </c>
      <c r="B1018" t="n">
        <v/>
      </c>
      <c r="C1018" t="inlineStr">
        <is>
          <t>wd:Q67311526</t>
        </is>
      </c>
      <c r="D1018" t="n">
        <v/>
      </c>
      <c r="E1018" t="n">
        <v/>
      </c>
      <c r="F1018" t="n">
        <v/>
      </c>
      <c r="G1018" t="inlineStr">
        <is>
          <t>wd:Q67311526</t>
        </is>
      </c>
      <c r="H1018" t="n">
        <v/>
      </c>
      <c r="I1018" t="n">
        <v/>
      </c>
      <c r="J1018" t="n">
        <v/>
      </c>
      <c r="K1018" t="n">
        <v/>
      </c>
      <c r="L1018" t="n">
        <v/>
      </c>
    </row>
    <row r="1019">
      <c r="A1019" t="n">
        <v>1016</v>
      </c>
      <c r="B1019" t="n">
        <v/>
      </c>
      <c r="C1019" t="inlineStr">
        <is>
          <t>wd:Q193740</t>
        </is>
      </c>
      <c r="D1019" t="n">
        <v/>
      </c>
      <c r="E1019" t="n">
        <v/>
      </c>
      <c r="F1019" t="n">
        <v/>
      </c>
      <c r="G1019" t="inlineStr">
        <is>
          <t>wd:Q193740</t>
        </is>
      </c>
      <c r="H1019" t="n">
        <v/>
      </c>
      <c r="I1019" t="n">
        <v/>
      </c>
      <c r="J1019" t="n">
        <v/>
      </c>
      <c r="K1019" t="n">
        <v/>
      </c>
      <c r="L1019" t="n">
        <v/>
      </c>
    </row>
    <row r="1020">
      <c r="A1020" t="n">
        <v>1017</v>
      </c>
      <c r="B1020" t="n">
        <v/>
      </c>
      <c r="C1020" t="inlineStr">
        <is>
          <t>wd:Q211756</t>
        </is>
      </c>
      <c r="D1020" t="n">
        <v/>
      </c>
      <c r="E1020" t="n">
        <v/>
      </c>
      <c r="F1020" t="n">
        <v/>
      </c>
      <c r="G1020" t="inlineStr">
        <is>
          <t>wd:Q211756</t>
        </is>
      </c>
      <c r="H1020" t="n">
        <v/>
      </c>
      <c r="I1020" t="n">
        <v/>
      </c>
      <c r="J1020" t="n">
        <v/>
      </c>
      <c r="K1020" t="n">
        <v/>
      </c>
      <c r="L1020" t="n">
        <v/>
      </c>
    </row>
    <row r="1021">
      <c r="A1021" t="n">
        <v>1018</v>
      </c>
      <c r="B1021" t="n">
        <v/>
      </c>
      <c r="C1021" t="inlineStr">
        <is>
          <t>wd:Q253137</t>
        </is>
      </c>
      <c r="D1021" t="n">
        <v/>
      </c>
      <c r="E1021" t="n">
        <v/>
      </c>
      <c r="F1021" t="n">
        <v/>
      </c>
      <c r="G1021" t="inlineStr">
        <is>
          <t>wd:Q253137</t>
        </is>
      </c>
      <c r="H1021" t="n">
        <v/>
      </c>
      <c r="I1021" t="n">
        <v/>
      </c>
      <c r="J1021" t="n">
        <v/>
      </c>
      <c r="K1021" t="n">
        <v/>
      </c>
      <c r="L1021" t="n">
        <v/>
      </c>
    </row>
    <row r="1022">
      <c r="A1022" t="n">
        <v>1019</v>
      </c>
      <c r="B1022" t="n">
        <v/>
      </c>
      <c r="C1022" t="inlineStr">
        <is>
          <t>wd:Q316930</t>
        </is>
      </c>
      <c r="D1022" t="n">
        <v/>
      </c>
      <c r="E1022" t="n">
        <v/>
      </c>
      <c r="F1022" t="n">
        <v/>
      </c>
      <c r="G1022" t="inlineStr">
        <is>
          <t>wd:Q316930</t>
        </is>
      </c>
      <c r="H1022" t="n">
        <v/>
      </c>
      <c r="I1022" t="n">
        <v/>
      </c>
      <c r="J1022" t="n">
        <v/>
      </c>
      <c r="K1022" t="n">
        <v/>
      </c>
      <c r="L1022" t="n">
        <v/>
      </c>
    </row>
    <row r="1023">
      <c r="A1023" t="n">
        <v>1020</v>
      </c>
      <c r="B1023" t="n">
        <v/>
      </c>
      <c r="C1023" t="inlineStr">
        <is>
          <t>wd:Q37073</t>
        </is>
      </c>
      <c r="D1023" t="n">
        <v/>
      </c>
      <c r="E1023" t="n">
        <v/>
      </c>
      <c r="F1023" t="n">
        <v/>
      </c>
      <c r="G1023" t="inlineStr">
        <is>
          <t>wd:Q37073</t>
        </is>
      </c>
      <c r="H1023" t="n">
        <v/>
      </c>
      <c r="I1023" t="n">
        <v/>
      </c>
      <c r="J1023" t="n">
        <v/>
      </c>
      <c r="K1023" t="n">
        <v/>
      </c>
      <c r="L1023" t="n">
        <v/>
      </c>
    </row>
    <row r="1024">
      <c r="A1024" t="n">
        <v>1021</v>
      </c>
      <c r="B1024" t="n">
        <v/>
      </c>
      <c r="C1024" t="inlineStr">
        <is>
          <t>wd:Q378988</t>
        </is>
      </c>
      <c r="D1024" t="n">
        <v/>
      </c>
      <c r="E1024" t="n">
        <v/>
      </c>
      <c r="F1024" t="n">
        <v/>
      </c>
      <c r="G1024" t="inlineStr">
        <is>
          <t>wd:Q378988</t>
        </is>
      </c>
      <c r="H1024" t="n">
        <v/>
      </c>
      <c r="I1024" t="n">
        <v/>
      </c>
      <c r="J1024" t="n">
        <v/>
      </c>
      <c r="K1024" t="n">
        <v/>
      </c>
      <c r="L1024" t="n">
        <v/>
      </c>
    </row>
    <row r="1025">
      <c r="A1025" t="n">
        <v>1022</v>
      </c>
      <c r="B1025" t="n">
        <v/>
      </c>
      <c r="C1025" t="inlineStr">
        <is>
          <t>wd:Q43343</t>
        </is>
      </c>
      <c r="D1025" t="n">
        <v/>
      </c>
      <c r="E1025" t="n">
        <v/>
      </c>
      <c r="F1025" t="n">
        <v/>
      </c>
      <c r="G1025" t="inlineStr">
        <is>
          <t>wd:Q43343</t>
        </is>
      </c>
      <c r="H1025" t="n">
        <v/>
      </c>
      <c r="I1025" t="n">
        <v/>
      </c>
      <c r="J1025" t="n">
        <v/>
      </c>
      <c r="K1025" t="n">
        <v/>
      </c>
      <c r="L1025" t="n">
        <v/>
      </c>
    </row>
    <row r="1026">
      <c r="A1026" t="n">
        <v>1023</v>
      </c>
      <c r="B1026" t="n">
        <v/>
      </c>
      <c r="C1026" t="inlineStr">
        <is>
          <t>wd:Q484641</t>
        </is>
      </c>
      <c r="D1026" t="n">
        <v/>
      </c>
      <c r="E1026" t="n">
        <v/>
      </c>
      <c r="F1026" t="n">
        <v/>
      </c>
      <c r="G1026" t="inlineStr">
        <is>
          <t>wd:Q484641</t>
        </is>
      </c>
      <c r="H1026" t="n">
        <v/>
      </c>
      <c r="I1026" t="n">
        <v/>
      </c>
      <c r="J1026" t="n">
        <v/>
      </c>
      <c r="K1026" t="n">
        <v/>
      </c>
      <c r="L1026" t="n">
        <v/>
      </c>
    </row>
    <row r="1027">
      <c r="A1027" t="n">
        <v>1024</v>
      </c>
      <c r="B1027" t="n">
        <v/>
      </c>
      <c r="C1027" t="inlineStr">
        <is>
          <t>wd:Q8341</t>
        </is>
      </c>
      <c r="D1027" t="n">
        <v/>
      </c>
      <c r="E1027" t="n">
        <v/>
      </c>
      <c r="F1027" t="n">
        <v/>
      </c>
      <c r="G1027" t="inlineStr">
        <is>
          <t>wd:Q8341</t>
        </is>
      </c>
      <c r="H1027" t="n">
        <v/>
      </c>
      <c r="I1027" t="n">
        <v/>
      </c>
      <c r="J1027" t="n">
        <v/>
      </c>
      <c r="K1027" t="n">
        <v/>
      </c>
      <c r="L1027" t="n">
        <v/>
      </c>
    </row>
    <row r="1028">
      <c r="A1028" t="n">
        <v>1025</v>
      </c>
      <c r="B1028" t="n">
        <v/>
      </c>
      <c r="C1028" t="inlineStr">
        <is>
          <t>wd:Q850412</t>
        </is>
      </c>
      <c r="D1028" t="n">
        <v/>
      </c>
      <c r="E1028" t="n">
        <v/>
      </c>
      <c r="F1028" t="n">
        <v/>
      </c>
      <c r="G1028" t="inlineStr">
        <is>
          <t>wd:Q850412</t>
        </is>
      </c>
      <c r="H1028" t="n">
        <v/>
      </c>
      <c r="I1028" t="n">
        <v/>
      </c>
      <c r="J1028" t="n">
        <v/>
      </c>
      <c r="K1028" t="n">
        <v/>
      </c>
      <c r="L1028" t="n">
        <v/>
      </c>
    </row>
    <row r="1029">
      <c r="A1029" t="n">
        <v>1026</v>
      </c>
      <c r="B1029" t="n">
        <v/>
      </c>
      <c r="C1029" t="inlineStr">
        <is>
          <t>wd:Q9778</t>
        </is>
      </c>
      <c r="D1029" t="n">
        <v/>
      </c>
      <c r="E1029" t="n">
        <v/>
      </c>
      <c r="F1029" t="n">
        <v/>
      </c>
      <c r="G1029" t="inlineStr">
        <is>
          <t>wd:Q9778</t>
        </is>
      </c>
      <c r="H1029" t="n">
        <v/>
      </c>
      <c r="I1029" t="n">
        <v/>
      </c>
      <c r="J1029" t="n">
        <v/>
      </c>
      <c r="K1029" t="n">
        <v/>
      </c>
      <c r="L1029" t="n">
        <v/>
      </c>
    </row>
    <row r="1030">
      <c r="A1030" t="n">
        <v>1027</v>
      </c>
      <c r="B1030" t="n">
        <v/>
      </c>
      <c r="C1030" t="inlineStr">
        <is>
          <t>000045276</t>
        </is>
      </c>
      <c r="D1030" t="n">
        <v/>
      </c>
      <c r="E1030" t="n">
        <v/>
      </c>
      <c r="F1030" t="n">
        <v/>
      </c>
      <c r="G1030" t="inlineStr">
        <is>
          <t>000045276</t>
        </is>
      </c>
      <c r="H1030" t="n">
        <v/>
      </c>
      <c r="I1030" t="n">
        <v/>
      </c>
      <c r="J1030" t="n">
        <v/>
      </c>
      <c r="K1030" t="n">
        <v/>
      </c>
      <c r="L1030" t="n">
        <v/>
      </c>
    </row>
    <row r="1031">
      <c r="A1031" t="n">
        <v>1028</v>
      </c>
      <c r="B1031" t="n">
        <v/>
      </c>
      <c r="C1031" t="inlineStr">
        <is>
          <t>000048017</t>
        </is>
      </c>
      <c r="D1031" t="n">
        <v/>
      </c>
      <c r="E1031" t="n">
        <v/>
      </c>
      <c r="F1031" t="n">
        <v/>
      </c>
      <c r="G1031" t="inlineStr">
        <is>
          <t>000048017</t>
        </is>
      </c>
      <c r="H1031" t="n">
        <v/>
      </c>
      <c r="I1031" t="n">
        <v/>
      </c>
      <c r="J1031" t="n">
        <v/>
      </c>
      <c r="K1031" t="n">
        <v/>
      </c>
      <c r="L1031" t="n">
        <v/>
      </c>
    </row>
    <row r="1032">
      <c r="A1032" t="n">
        <v>1029</v>
      </c>
      <c r="B1032" t="n">
        <v/>
      </c>
      <c r="C1032" t="inlineStr">
        <is>
          <t>wd:Q64214945</t>
        </is>
      </c>
      <c r="D1032" t="n">
        <v/>
      </c>
      <c r="E1032" t="n">
        <v/>
      </c>
      <c r="F1032" t="n">
        <v/>
      </c>
      <c r="G1032" t="inlineStr">
        <is>
          <t>wd:Q64214945</t>
        </is>
      </c>
      <c r="H1032" t="n">
        <v/>
      </c>
      <c r="I1032" t="n">
        <v/>
      </c>
      <c r="J1032" t="n">
        <v/>
      </c>
      <c r="K1032" t="n">
        <v/>
      </c>
      <c r="L1032" t="n">
        <v/>
      </c>
    </row>
    <row r="1033">
      <c r="A1033" t="n">
        <v>1030</v>
      </c>
      <c r="B1033" t="n">
        <v/>
      </c>
      <c r="C1033" t="inlineStr">
        <is>
          <t>wd:Q7560</t>
        </is>
      </c>
      <c r="D1033" t="n">
        <v/>
      </c>
      <c r="E1033" t="n">
        <v/>
      </c>
      <c r="F1033" t="n">
        <v/>
      </c>
      <c r="G1033" t="inlineStr">
        <is>
          <t>wd:Q7560</t>
        </is>
      </c>
      <c r="H1033" t="n">
        <v/>
      </c>
      <c r="I1033" t="n">
        <v/>
      </c>
      <c r="J1033" t="n">
        <v/>
      </c>
      <c r="K1033" t="n">
        <v/>
      </c>
      <c r="L1033" t="n">
        <v/>
      </c>
    </row>
    <row r="1034">
      <c r="A1034" t="n">
        <v>1031</v>
      </c>
      <c r="B1034" t="n">
        <v/>
      </c>
      <c r="C1034" t="inlineStr">
        <is>
          <t>wd:Q97068329</t>
        </is>
      </c>
      <c r="D1034" t="n">
        <v/>
      </c>
      <c r="E1034" t="n">
        <v/>
      </c>
      <c r="F1034" t="n">
        <v/>
      </c>
      <c r="G1034" t="inlineStr">
        <is>
          <t>wd:Q97068329</t>
        </is>
      </c>
      <c r="H1034" t="n">
        <v/>
      </c>
      <c r="I1034" t="n">
        <v/>
      </c>
      <c r="J1034" t="n">
        <v/>
      </c>
      <c r="K1034" t="n">
        <v/>
      </c>
      <c r="L1034" t="n">
        <v/>
      </c>
    </row>
    <row r="1035">
      <c r="A1035" t="n">
        <v>1032</v>
      </c>
      <c r="B1035" t="n">
        <v/>
      </c>
      <c r="C1035" t="inlineStr">
        <is>
          <t>wd:Q602866</t>
        </is>
      </c>
      <c r="D1035" t="n">
        <v/>
      </c>
      <c r="E1035" t="n">
        <v/>
      </c>
      <c r="F1035" t="n">
        <v/>
      </c>
      <c r="G1035" t="inlineStr">
        <is>
          <t>wd:Q602866</t>
        </is>
      </c>
      <c r="H1035" t="n">
        <v/>
      </c>
      <c r="I1035" t="n">
        <v/>
      </c>
      <c r="J1035" t="n">
        <v/>
      </c>
      <c r="K1035" t="n">
        <v/>
      </c>
      <c r="L1035" t="n">
        <v/>
      </c>
    </row>
    <row r="1036">
      <c r="A1036" t="n">
        <v>1033</v>
      </c>
      <c r="B1036" t="n">
        <v/>
      </c>
      <c r="C1036" t="inlineStr">
        <is>
          <t>wd:Q977915</t>
        </is>
      </c>
      <c r="D1036" t="n">
        <v/>
      </c>
      <c r="E1036" t="n">
        <v/>
      </c>
      <c r="F1036" t="n">
        <v/>
      </c>
      <c r="G1036" t="inlineStr">
        <is>
          <t>wd:Q977915</t>
        </is>
      </c>
      <c r="H1036" t="n">
        <v/>
      </c>
      <c r="I1036" t="n">
        <v/>
      </c>
      <c r="J1036" t="n">
        <v/>
      </c>
      <c r="K1036" t="n">
        <v/>
      </c>
      <c r="L1036" t="n">
        <v/>
      </c>
    </row>
    <row r="1037">
      <c r="A1037" t="n">
        <v>1034</v>
      </c>
      <c r="B1037" t="n">
        <v/>
      </c>
      <c r="C1037" t="inlineStr">
        <is>
          <t>biography/Madonna-American-singer-and-actress</t>
        </is>
      </c>
      <c r="D1037" t="n">
        <v/>
      </c>
      <c r="E1037" t="n">
        <v/>
      </c>
      <c r="F1037" t="n">
        <v/>
      </c>
      <c r="G1037" t="inlineStr">
        <is>
          <t>biography/Madonna-American-singer-and-actress</t>
        </is>
      </c>
      <c r="H1037" t="n">
        <v/>
      </c>
      <c r="I1037" t="n">
        <v/>
      </c>
      <c r="J1037" t="n">
        <v/>
      </c>
      <c r="K1037" t="n">
        <v/>
      </c>
      <c r="L1037" t="n">
        <v/>
      </c>
    </row>
    <row r="1038">
      <c r="A1038" t="n">
        <v>1035</v>
      </c>
      <c r="B1038" t="n">
        <v/>
      </c>
      <c r="C1038" t="inlineStr">
        <is>
          <t>wd:Q10565802</t>
        </is>
      </c>
      <c r="D1038" t="n">
        <v/>
      </c>
      <c r="E1038" t="n">
        <v/>
      </c>
      <c r="F1038" t="n">
        <v/>
      </c>
      <c r="G1038" t="inlineStr">
        <is>
          <t>wd:Q10565802</t>
        </is>
      </c>
      <c r="H1038" t="n">
        <v/>
      </c>
      <c r="I1038" t="n">
        <v/>
      </c>
      <c r="J1038" t="n">
        <v/>
      </c>
      <c r="K1038" t="n">
        <v/>
      </c>
      <c r="L1038" t="n">
        <v/>
      </c>
    </row>
    <row r="1039">
      <c r="A1039" t="n">
        <v>1036</v>
      </c>
      <c r="B1039" t="n">
        <v/>
      </c>
      <c r="C1039" t="inlineStr">
        <is>
          <t>Little Nonni</t>
        </is>
      </c>
      <c r="D1039" t="n">
        <v/>
      </c>
      <c r="E1039" t="n">
        <v/>
      </c>
      <c r="F1039" t="n">
        <v/>
      </c>
      <c r="G1039" t="inlineStr">
        <is>
          <t>Little Nonni</t>
        </is>
      </c>
      <c r="H1039" t="n">
        <v/>
      </c>
      <c r="I1039" t="n">
        <v/>
      </c>
      <c r="J1039" t="n">
        <v/>
      </c>
      <c r="K1039" t="n">
        <v/>
      </c>
      <c r="L1039" t="n">
        <v/>
      </c>
    </row>
    <row r="1040">
      <c r="A1040" t="n">
        <v>1037</v>
      </c>
      <c r="B1040" t="n">
        <v/>
      </c>
      <c r="C1040" t="inlineStr">
        <is>
          <t>wd:Q2993580</t>
        </is>
      </c>
      <c r="D1040" t="n">
        <v/>
      </c>
      <c r="E1040" t="n">
        <v/>
      </c>
      <c r="F1040" t="n">
        <v/>
      </c>
      <c r="G1040" t="inlineStr">
        <is>
          <t>wd:Q2993580</t>
        </is>
      </c>
      <c r="H1040" t="n">
        <v/>
      </c>
      <c r="I1040" t="n">
        <v/>
      </c>
      <c r="J1040" t="n">
        <v/>
      </c>
      <c r="K1040" t="n">
        <v/>
      </c>
      <c r="L1040" t="n">
        <v/>
      </c>
    </row>
    <row r="1041">
      <c r="A1041" t="n">
        <v>1038</v>
      </c>
      <c r="B1041" t="n">
        <v/>
      </c>
      <c r="C1041" t="inlineStr">
        <is>
          <t>1813</t>
        </is>
      </c>
      <c r="D1041" t="n">
        <v/>
      </c>
      <c r="E1041" t="n">
        <v/>
      </c>
      <c r="F1041" t="n">
        <v/>
      </c>
      <c r="G1041" t="inlineStr">
        <is>
          <t>1813</t>
        </is>
      </c>
      <c r="H1041" t="n">
        <v/>
      </c>
      <c r="I1041" t="n">
        <v/>
      </c>
      <c r="J1041" t="n">
        <v/>
      </c>
      <c r="K1041" t="n">
        <v/>
      </c>
      <c r="L1041" t="n">
        <v/>
      </c>
    </row>
    <row r="1042">
      <c r="A1042" t="n">
        <v>1039</v>
      </c>
      <c r="B1042" t="n">
        <v/>
      </c>
      <c r="C1042" t="inlineStr">
        <is>
          <t>a1116312</t>
        </is>
      </c>
      <c r="D1042" t="n">
        <v/>
      </c>
      <c r="E1042" t="n">
        <v/>
      </c>
      <c r="F1042" t="n">
        <v/>
      </c>
      <c r="G1042" t="inlineStr">
        <is>
          <t>a1116312</t>
        </is>
      </c>
      <c r="H1042" t="n">
        <v/>
      </c>
      <c r="I1042" t="n">
        <v/>
      </c>
      <c r="J1042" t="n">
        <v/>
      </c>
      <c r="K1042" t="n">
        <v/>
      </c>
      <c r="L1042" t="n">
        <v/>
      </c>
    </row>
    <row r="1043">
      <c r="A1043" t="n">
        <v>1040</v>
      </c>
      <c r="B1043" t="n">
        <v/>
      </c>
      <c r="C1043" t="inlineStr">
        <is>
          <t>aead1a21-a0da-47a0-a1b3-ee8957960805</t>
        </is>
      </c>
      <c r="D1043" t="n">
        <v/>
      </c>
      <c r="E1043" t="n">
        <v/>
      </c>
      <c r="F1043" t="n">
        <v/>
      </c>
      <c r="G1043" t="inlineStr">
        <is>
          <t>aead1a21-a0da-47a0-a1b3-ee8957960805</t>
        </is>
      </c>
      <c r="H1043" t="n">
        <v/>
      </c>
      <c r="I1043" t="n">
        <v/>
      </c>
      <c r="J1043" t="n">
        <v/>
      </c>
      <c r="K1043" t="n">
        <v/>
      </c>
      <c r="L1043" t="n">
        <v/>
      </c>
    </row>
    <row r="1044">
      <c r="A1044" t="n">
        <v>1041</v>
      </c>
      <c r="B1044" t="n">
        <v/>
      </c>
      <c r="C1044" t="inlineStr">
        <is>
          <t>wd:Q1011564</t>
        </is>
      </c>
      <c r="D1044" t="n">
        <v/>
      </c>
      <c r="E1044" t="n">
        <v/>
      </c>
      <c r="F1044" t="n">
        <v/>
      </c>
      <c r="G1044" t="inlineStr">
        <is>
          <t>wd:Q1011564</t>
        </is>
      </c>
      <c r="H1044" t="n">
        <v/>
      </c>
      <c r="I1044" t="n">
        <v/>
      </c>
      <c r="J1044" t="n">
        <v/>
      </c>
      <c r="K1044" t="n">
        <v/>
      </c>
      <c r="L1044" t="n">
        <v/>
      </c>
    </row>
    <row r="1045">
      <c r="A1045" t="n">
        <v>1042</v>
      </c>
      <c r="B1045" t="n">
        <v/>
      </c>
      <c r="C1045" t="inlineStr">
        <is>
          <t>wd:Q1027891</t>
        </is>
      </c>
      <c r="D1045" t="n">
        <v/>
      </c>
      <c r="E1045" t="n">
        <v/>
      </c>
      <c r="F1045" t="n">
        <v/>
      </c>
      <c r="G1045" t="inlineStr">
        <is>
          <t>wd:Q1027891</t>
        </is>
      </c>
      <c r="H1045" t="n">
        <v/>
      </c>
      <c r="I1045" t="n">
        <v/>
      </c>
      <c r="J1045" t="n">
        <v/>
      </c>
      <c r="K1045" t="n">
        <v/>
      </c>
      <c r="L1045" t="n">
        <v/>
      </c>
    </row>
    <row r="1046">
      <c r="A1046" t="n">
        <v>1043</v>
      </c>
      <c r="B1046" t="n">
        <v/>
      </c>
      <c r="C1046" t="inlineStr">
        <is>
          <t>wd:Q1472235</t>
        </is>
      </c>
      <c r="D1046" t="n">
        <v/>
      </c>
      <c r="E1046" t="n">
        <v/>
      </c>
      <c r="F1046" t="n">
        <v/>
      </c>
      <c r="G1046" t="inlineStr">
        <is>
          <t>wd:Q1472235</t>
        </is>
      </c>
      <c r="H1046" t="n">
        <v/>
      </c>
      <c r="I1046" t="n">
        <v/>
      </c>
      <c r="J1046" t="n">
        <v/>
      </c>
      <c r="K1046" t="n">
        <v/>
      </c>
      <c r="L1046" t="n">
        <v/>
      </c>
    </row>
    <row r="1047">
      <c r="A1047" t="n">
        <v>1044</v>
      </c>
      <c r="B1047" t="n">
        <v/>
      </c>
      <c r="C1047" t="inlineStr">
        <is>
          <t>wd:Q1535145</t>
        </is>
      </c>
      <c r="D1047" t="n">
        <v/>
      </c>
      <c r="E1047" t="n">
        <v/>
      </c>
      <c r="F1047" t="n">
        <v/>
      </c>
      <c r="G1047" t="inlineStr">
        <is>
          <t>wd:Q1535145</t>
        </is>
      </c>
      <c r="H1047" t="n">
        <v/>
      </c>
      <c r="I1047" t="n">
        <v/>
      </c>
      <c r="J1047" t="n">
        <v/>
      </c>
      <c r="K1047" t="n">
        <v/>
      </c>
      <c r="L1047" t="n">
        <v/>
      </c>
    </row>
    <row r="1048">
      <c r="A1048" t="n">
        <v>1045</v>
      </c>
      <c r="B1048" t="n">
        <v/>
      </c>
      <c r="C1048" t="inlineStr">
        <is>
          <t>wd:Q1542147</t>
        </is>
      </c>
      <c r="D1048" t="n">
        <v/>
      </c>
      <c r="E1048" t="n">
        <v/>
      </c>
      <c r="F1048" t="n">
        <v/>
      </c>
      <c r="G1048" t="inlineStr">
        <is>
          <t>wd:Q1542147</t>
        </is>
      </c>
      <c r="H1048" t="n">
        <v/>
      </c>
      <c r="I1048" t="n">
        <v/>
      </c>
      <c r="J1048" t="n">
        <v/>
      </c>
      <c r="K1048" t="n">
        <v/>
      </c>
      <c r="L1048" t="n">
        <v/>
      </c>
    </row>
    <row r="1049">
      <c r="A1049" t="n">
        <v>1046</v>
      </c>
      <c r="B1049" t="n">
        <v/>
      </c>
      <c r="C1049" t="inlineStr">
        <is>
          <t>wd:Q179191</t>
        </is>
      </c>
      <c r="D1049" t="n">
        <v/>
      </c>
      <c r="E1049" t="n">
        <v/>
      </c>
      <c r="F1049" t="n">
        <v/>
      </c>
      <c r="G1049" t="inlineStr">
        <is>
          <t>wd:Q179191</t>
        </is>
      </c>
      <c r="H1049" t="n">
        <v/>
      </c>
      <c r="I1049" t="n">
        <v/>
      </c>
      <c r="J1049" t="n">
        <v/>
      </c>
      <c r="K1049" t="n">
        <v/>
      </c>
      <c r="L1049" t="n">
        <v/>
      </c>
    </row>
    <row r="1050">
      <c r="A1050" t="n">
        <v>1047</v>
      </c>
      <c r="B1050" t="n">
        <v/>
      </c>
      <c r="C1050" t="inlineStr">
        <is>
          <t>wd:Q223313</t>
        </is>
      </c>
      <c r="D1050" t="n">
        <v/>
      </c>
      <c r="E1050" t="n">
        <v/>
      </c>
      <c r="F1050" t="n">
        <v/>
      </c>
      <c r="G1050" t="inlineStr">
        <is>
          <t>wd:Q223313</t>
        </is>
      </c>
      <c r="H1050" t="n">
        <v/>
      </c>
      <c r="I1050" t="n">
        <v/>
      </c>
      <c r="J1050" t="n">
        <v/>
      </c>
      <c r="K1050" t="n">
        <v/>
      </c>
      <c r="L1050" t="n">
        <v/>
      </c>
    </row>
    <row r="1051">
      <c r="A1051" t="n">
        <v>1048</v>
      </c>
      <c r="B1051" t="n">
        <v/>
      </c>
      <c r="C1051" t="inlineStr">
        <is>
          <t>wd:Q2976730</t>
        </is>
      </c>
      <c r="D1051" t="n">
        <v/>
      </c>
      <c r="E1051" t="n">
        <v/>
      </c>
      <c r="F1051" t="n">
        <v/>
      </c>
      <c r="G1051" t="inlineStr">
        <is>
          <t>wd:Q2976730</t>
        </is>
      </c>
      <c r="H1051" t="n">
        <v/>
      </c>
      <c r="I1051" t="n">
        <v/>
      </c>
      <c r="J1051" t="n">
        <v/>
      </c>
      <c r="K1051" t="n">
        <v/>
      </c>
      <c r="L1051" t="n">
        <v/>
      </c>
    </row>
    <row r="1052">
      <c r="A1052" t="n">
        <v>1049</v>
      </c>
      <c r="B1052" t="n">
        <v/>
      </c>
      <c r="C1052" t="inlineStr">
        <is>
          <t>wd:Q428808</t>
        </is>
      </c>
      <c r="D1052" t="n">
        <v/>
      </c>
      <c r="E1052" t="n">
        <v/>
      </c>
      <c r="F1052" t="n">
        <v/>
      </c>
      <c r="G1052" t="inlineStr">
        <is>
          <t>wd:Q428808</t>
        </is>
      </c>
      <c r="H1052" t="n">
        <v/>
      </c>
      <c r="I1052" t="n">
        <v/>
      </c>
      <c r="J1052" t="n">
        <v/>
      </c>
      <c r="K1052" t="n">
        <v/>
      </c>
      <c r="L1052" t="n">
        <v/>
      </c>
    </row>
    <row r="1053">
      <c r="A1053" t="n">
        <v>1050</v>
      </c>
      <c r="B1053" t="n">
        <v/>
      </c>
      <c r="C1053" t="inlineStr">
        <is>
          <t>wd:Q451842</t>
        </is>
      </c>
      <c r="D1053" t="n">
        <v/>
      </c>
      <c r="E1053" t="n">
        <v/>
      </c>
      <c r="F1053" t="n">
        <v/>
      </c>
      <c r="G1053" t="inlineStr">
        <is>
          <t>wd:Q451842</t>
        </is>
      </c>
      <c r="H1053" t="n">
        <v/>
      </c>
      <c r="I1053" t="n">
        <v/>
      </c>
      <c r="J1053" t="n">
        <v/>
      </c>
      <c r="K1053" t="n">
        <v/>
      </c>
      <c r="L1053" t="n">
        <v/>
      </c>
    </row>
    <row r="1054">
      <c r="A1054" t="n">
        <v>1051</v>
      </c>
      <c r="B1054" t="n">
        <v/>
      </c>
      <c r="C1054" t="inlineStr">
        <is>
          <t>wd:Q4992254</t>
        </is>
      </c>
      <c r="D1054" t="n">
        <v/>
      </c>
      <c r="E1054" t="n">
        <v/>
      </c>
      <c r="F1054" t="n">
        <v/>
      </c>
      <c r="G1054" t="inlineStr">
        <is>
          <t>wd:Q4992254</t>
        </is>
      </c>
      <c r="H1054" t="n">
        <v/>
      </c>
      <c r="I1054" t="n">
        <v/>
      </c>
      <c r="J1054" t="n">
        <v/>
      </c>
      <c r="K1054" t="n">
        <v/>
      </c>
      <c r="L1054" t="n">
        <v/>
      </c>
    </row>
    <row r="1055">
      <c r="A1055" t="n">
        <v>1052</v>
      </c>
      <c r="B1055" t="n">
        <v/>
      </c>
      <c r="C1055" t="inlineStr">
        <is>
          <t>wd:Q740968</t>
        </is>
      </c>
      <c r="D1055" t="n">
        <v/>
      </c>
      <c r="E1055" t="n">
        <v/>
      </c>
      <c r="F1055" t="n">
        <v/>
      </c>
      <c r="G1055" t="inlineStr">
        <is>
          <t>wd:Q740968</t>
        </is>
      </c>
      <c r="H1055" t="n">
        <v/>
      </c>
      <c r="I1055" t="n">
        <v/>
      </c>
      <c r="J1055" t="n">
        <v/>
      </c>
      <c r="K1055" t="n">
        <v/>
      </c>
      <c r="L1055" t="n">
        <v/>
      </c>
    </row>
    <row r="1056">
      <c r="A1056" t="n">
        <v>1053</v>
      </c>
      <c r="B1056" t="n">
        <v/>
      </c>
      <c r="C1056" t="inlineStr">
        <is>
          <t>0061D3130</t>
        </is>
      </c>
      <c r="D1056" t="n">
        <v/>
      </c>
      <c r="E1056" t="n">
        <v/>
      </c>
      <c r="F1056" t="n">
        <v/>
      </c>
      <c r="G1056" t="inlineStr">
        <is>
          <t>0061D3130</t>
        </is>
      </c>
      <c r="H1056" t="n">
        <v/>
      </c>
      <c r="I1056" t="n">
        <v/>
      </c>
      <c r="J1056" t="n">
        <v/>
      </c>
      <c r="K1056" t="n">
        <v/>
      </c>
      <c r="L1056" t="n">
        <v/>
      </c>
    </row>
    <row r="1057">
      <c r="A1057" t="n">
        <v>1054</v>
      </c>
      <c r="B1057" t="n">
        <v/>
      </c>
      <c r="C1057" t="inlineStr">
        <is>
          <t>A16472834</t>
        </is>
      </c>
      <c r="D1057" t="n">
        <v/>
      </c>
      <c r="E1057" t="n">
        <v/>
      </c>
      <c r="F1057" t="n">
        <v/>
      </c>
      <c r="G1057" t="inlineStr">
        <is>
          <t>A16472834</t>
        </is>
      </c>
      <c r="H1057" t="n">
        <v/>
      </c>
      <c r="I1057" t="n">
        <v/>
      </c>
      <c r="J1057" t="n">
        <v/>
      </c>
      <c r="K1057" t="n">
        <v/>
      </c>
      <c r="L1057" t="n">
        <v/>
      </c>
    </row>
    <row r="1058">
      <c r="A1058" t="n">
        <v>1055</v>
      </c>
      <c r="B1058" t="n">
        <v/>
      </c>
      <c r="C1058" t="inlineStr">
        <is>
          <t>person/madonna</t>
        </is>
      </c>
      <c r="D1058" t="n">
        <v/>
      </c>
      <c r="E1058" t="n">
        <v/>
      </c>
      <c r="F1058" t="n">
        <v/>
      </c>
      <c r="G1058" t="inlineStr">
        <is>
          <t>person/madonna</t>
        </is>
      </c>
      <c r="H1058" t="n">
        <v/>
      </c>
      <c r="I1058" t="n">
        <v/>
      </c>
      <c r="J1058" t="n">
        <v/>
      </c>
      <c r="K1058" t="n">
        <v/>
      </c>
      <c r="L1058" t="n">
        <v/>
      </c>
    </row>
    <row r="1059">
      <c r="A1059" t="n">
        <v>1056</v>
      </c>
      <c r="B1059" t="n">
        <v/>
      </c>
      <c r="C1059" t="inlineStr">
        <is>
          <t>wd:Q857880</t>
        </is>
      </c>
      <c r="D1059" t="n">
        <v/>
      </c>
      <c r="E1059" t="n">
        <v/>
      </c>
      <c r="F1059" t="n">
        <v/>
      </c>
      <c r="G1059" t="inlineStr">
        <is>
          <t>wd:Q857880</t>
        </is>
      </c>
      <c r="H1059" t="n">
        <v/>
      </c>
      <c r="I1059" t="n">
        <v/>
      </c>
      <c r="J1059" t="n">
        <v/>
      </c>
      <c r="K1059" t="n">
        <v/>
      </c>
      <c r="L1059" t="n">
        <v/>
      </c>
    </row>
    <row r="1060">
      <c r="A1060" t="n">
        <v>1057</v>
      </c>
      <c r="B1060" t="n">
        <v/>
      </c>
      <c r="C1060" t="inlineStr">
        <is>
          <t>wd:Q974693</t>
        </is>
      </c>
      <c r="D1060" t="n">
        <v/>
      </c>
      <c r="E1060" t="n">
        <v/>
      </c>
      <c r="F1060" t="n">
        <v/>
      </c>
      <c r="G1060" t="inlineStr">
        <is>
          <t>wd:Q974693</t>
        </is>
      </c>
      <c r="H1060" t="n">
        <v/>
      </c>
      <c r="I1060" t="n">
        <v/>
      </c>
      <c r="J1060" t="n">
        <v/>
      </c>
      <c r="K1060" t="n">
        <v/>
      </c>
      <c r="L1060" t="n">
        <v/>
      </c>
    </row>
    <row r="1061">
      <c r="A1061" t="n">
        <v>1058</v>
      </c>
      <c r="B1061" t="n">
        <v/>
      </c>
      <c r="C1061" t="inlineStr">
        <is>
          <t>mn0000237205</t>
        </is>
      </c>
      <c r="D1061" t="n">
        <v/>
      </c>
      <c r="E1061" t="n">
        <v/>
      </c>
      <c r="F1061" t="n">
        <v/>
      </c>
      <c r="G1061" t="inlineStr">
        <is>
          <t>mn0000237205</t>
        </is>
      </c>
      <c r="H1061" t="n">
        <v/>
      </c>
      <c r="I1061" t="n">
        <v/>
      </c>
      <c r="J1061" t="n">
        <v/>
      </c>
      <c r="K1061" t="n">
        <v/>
      </c>
      <c r="L1061" t="n">
        <v/>
      </c>
    </row>
    <row r="1062">
      <c r="A1062" t="n">
        <v>1059</v>
      </c>
      <c r="B1062" t="n">
        <v/>
      </c>
      <c r="C1062" t="inlineStr">
        <is>
          <t>128639</t>
        </is>
      </c>
      <c r="D1062" t="n">
        <v/>
      </c>
      <c r="E1062" t="n">
        <v/>
      </c>
      <c r="F1062" t="n">
        <v/>
      </c>
      <c r="G1062" t="inlineStr">
        <is>
          <t>128639</t>
        </is>
      </c>
      <c r="H1062" t="n">
        <v/>
      </c>
      <c r="I1062" t="n">
        <v/>
      </c>
      <c r="J1062" t="n">
        <v/>
      </c>
      <c r="K1062" t="n">
        <v/>
      </c>
      <c r="L1062" t="n">
        <v/>
      </c>
    </row>
    <row r="1063">
      <c r="A1063" t="n">
        <v>1060</v>
      </c>
      <c r="B1063" t="n">
        <v/>
      </c>
      <c r="C1063" t="inlineStr">
        <is>
          <t>http://commons.wikimedia.org/wiki/Special:FilePath/Madonna%20Rebel%20Heart%20Tour%202015%20-%20Stockholm%20%2823051472299%29%20%28cropped%29.jpg</t>
        </is>
      </c>
      <c r="D1063" t="n">
        <v/>
      </c>
      <c r="E1063" t="n">
        <v/>
      </c>
      <c r="F1063" t="n">
        <v/>
      </c>
      <c r="G1063" t="inlineStr">
        <is>
          <t>http://commons.wikimedia.org/wiki/Special:FilePath/Madonna%20Rebel%20Heart%20Tour%202015%20-%20Stockholm%20%2823051472299%29%20%28cropped%29.jpg</t>
        </is>
      </c>
      <c r="H1063" t="n">
        <v/>
      </c>
      <c r="I1063" t="n">
        <v/>
      </c>
      <c r="J1063" t="n">
        <v/>
      </c>
      <c r="K1063" t="n">
        <v/>
      </c>
      <c r="L1063" t="n">
        <v/>
      </c>
    </row>
    <row r="1064">
      <c r="A1064" t="n">
        <v>1061</v>
      </c>
      <c r="B1064" t="n">
        <v/>
      </c>
      <c r="C1064" t="inlineStr">
        <is>
          <t>http://commons.wikimedia.org/wiki/Special:FilePath/Madonna%27s%20hands%20at%20Square%20of%20Fame.jpg</t>
        </is>
      </c>
      <c r="D1064" t="n">
        <v/>
      </c>
      <c r="E1064" t="n">
        <v/>
      </c>
      <c r="F1064" t="n">
        <v/>
      </c>
      <c r="G1064" t="inlineStr">
        <is>
          <t>http://commons.wikimedia.org/wiki/Special:FilePath/Madonna%27s%20hands%20at%20Square%20of%20Fame.jpg</t>
        </is>
      </c>
      <c r="H1064" t="n">
        <v/>
      </c>
      <c r="I1064" t="n">
        <v/>
      </c>
      <c r="J1064" t="n">
        <v/>
      </c>
      <c r="K1064" t="n">
        <v/>
      </c>
      <c r="L1064" t="n">
        <v/>
      </c>
    </row>
    <row r="1065">
      <c r="A1065" t="n">
        <v>1062</v>
      </c>
      <c r="B1065" t="n">
        <v/>
      </c>
      <c r="C1065" t="inlineStr">
        <is>
          <t>mp60590</t>
        </is>
      </c>
      <c r="D1065" t="n">
        <v/>
      </c>
      <c r="E1065" t="n">
        <v/>
      </c>
      <c r="F1065" t="n">
        <v/>
      </c>
      <c r="G1065" t="inlineStr">
        <is>
          <t>mp60590</t>
        </is>
      </c>
      <c r="H1065" t="n">
        <v/>
      </c>
      <c r="I1065" t="n">
        <v/>
      </c>
      <c r="J1065" t="n">
        <v/>
      </c>
      <c r="K1065" t="n">
        <v/>
      </c>
      <c r="L1065" t="n">
        <v/>
      </c>
    </row>
    <row r="1066">
      <c r="A1066" t="n">
        <v>1063</v>
      </c>
      <c r="B1066" t="n">
        <v/>
      </c>
      <c r="C1066" t="inlineStr">
        <is>
          <t>I00433035</t>
        </is>
      </c>
      <c r="D1066" t="n">
        <v/>
      </c>
      <c r="E1066" t="n">
        <v/>
      </c>
      <c r="F1066" t="n">
        <v/>
      </c>
      <c r="G1066" t="inlineStr">
        <is>
          <t>I00433035</t>
        </is>
      </c>
      <c r="H1066" t="n">
        <v/>
      </c>
      <c r="I1066" t="n">
        <v/>
      </c>
      <c r="J1066" t="n">
        <v/>
      </c>
      <c r="K1066" t="n">
        <v/>
      </c>
      <c r="L1066" t="n">
        <v/>
      </c>
    </row>
    <row r="1067">
      <c r="A1067" t="n">
        <v>1064</v>
      </c>
      <c r="B1067" t="n">
        <v/>
      </c>
      <c r="C1067" t="inlineStr">
        <is>
          <t>00125053706</t>
        </is>
      </c>
      <c r="D1067" t="n">
        <v/>
      </c>
      <c r="E1067" t="n">
        <v/>
      </c>
      <c r="F1067" t="n">
        <v/>
      </c>
      <c r="G1067" t="inlineStr">
        <is>
          <t>00125053706</t>
        </is>
      </c>
      <c r="H1067" t="n">
        <v/>
      </c>
      <c r="I1067" t="n">
        <v/>
      </c>
      <c r="J1067" t="n">
        <v/>
      </c>
      <c r="K1067" t="n">
        <v/>
      </c>
      <c r="L1067" t="n">
        <v/>
      </c>
    </row>
    <row r="1068">
      <c r="A1068" t="n">
        <v>1065</v>
      </c>
      <c r="B1068" t="n">
        <v/>
      </c>
      <c r="C1068" t="inlineStr">
        <is>
          <t>00128246872</t>
        </is>
      </c>
      <c r="D1068" t="n">
        <v/>
      </c>
      <c r="E1068" t="n">
        <v/>
      </c>
      <c r="F1068" t="n">
        <v/>
      </c>
      <c r="G1068" t="inlineStr">
        <is>
          <t>00128246872</t>
        </is>
      </c>
      <c r="H1068" t="n">
        <v/>
      </c>
      <c r="I1068" t="n">
        <v/>
      </c>
      <c r="J1068" t="n">
        <v/>
      </c>
      <c r="K1068" t="n">
        <v/>
      </c>
      <c r="L1068" t="n">
        <v/>
      </c>
    </row>
    <row r="1069">
      <c r="A1069" t="n">
        <v>1066</v>
      </c>
      <c r="B1069" t="n">
        <v/>
      </c>
      <c r="C1069" t="inlineStr">
        <is>
          <t>00211854787</t>
        </is>
      </c>
      <c r="D1069" t="n">
        <v/>
      </c>
      <c r="E1069" t="n">
        <v/>
      </c>
      <c r="F1069" t="n">
        <v/>
      </c>
      <c r="G1069" t="inlineStr">
        <is>
          <t>00211854787</t>
        </is>
      </c>
      <c r="H1069" t="n">
        <v/>
      </c>
      <c r="I1069" t="n">
        <v/>
      </c>
      <c r="J1069" t="n">
        <v/>
      </c>
      <c r="K1069" t="n">
        <v/>
      </c>
      <c r="L1069" t="n">
        <v/>
      </c>
    </row>
    <row r="1070">
      <c r="A1070" t="n">
        <v>1067</v>
      </c>
      <c r="B1070" t="n">
        <v/>
      </c>
      <c r="C1070" t="inlineStr">
        <is>
          <t>wd:Q202466</t>
        </is>
      </c>
      <c r="D1070" t="n">
        <v/>
      </c>
      <c r="E1070" t="n">
        <v/>
      </c>
      <c r="F1070" t="n">
        <v/>
      </c>
      <c r="G1070" t="inlineStr">
        <is>
          <t>wd:Q202466</t>
        </is>
      </c>
      <c r="H1070" t="n">
        <v/>
      </c>
      <c r="I1070" t="n">
        <v/>
      </c>
      <c r="J1070" t="n">
        <v/>
      </c>
      <c r="K1070" t="n">
        <v/>
      </c>
      <c r="L1070" t="n">
        <v/>
      </c>
    </row>
    <row r="1071">
      <c r="A1071" t="n">
        <v>1068</v>
      </c>
      <c r="B1071" t="n">
        <v/>
      </c>
      <c r="C1071" t="inlineStr">
        <is>
          <t>wd:Q1564372</t>
        </is>
      </c>
      <c r="D1071" t="n">
        <v/>
      </c>
      <c r="E1071" t="n">
        <v/>
      </c>
      <c r="F1071" t="n">
        <v/>
      </c>
      <c r="G1071" t="inlineStr">
        <is>
          <t>wd:Q1564372</t>
        </is>
      </c>
      <c r="H1071" t="n">
        <v/>
      </c>
      <c r="I1071" t="n">
        <v/>
      </c>
      <c r="J1071" t="n">
        <v/>
      </c>
      <c r="K1071" t="n">
        <v/>
      </c>
      <c r="L1071" t="n">
        <v/>
      </c>
    </row>
    <row r="1072">
      <c r="A1072" t="n">
        <v>1069</v>
      </c>
      <c r="B1072" t="n">
        <v/>
      </c>
      <c r="C1072" t="inlineStr">
        <is>
          <t>000750935</t>
        </is>
      </c>
      <c r="D1072" t="n">
        <v/>
      </c>
      <c r="E1072" t="n">
        <v/>
      </c>
      <c r="F1072" t="n">
        <v/>
      </c>
      <c r="G1072" t="inlineStr">
        <is>
          <t>000750935</t>
        </is>
      </c>
      <c r="H1072" t="n">
        <v/>
      </c>
      <c r="I1072" t="n">
        <v/>
      </c>
      <c r="J1072" t="n">
        <v/>
      </c>
      <c r="K1072" t="n">
        <v/>
      </c>
      <c r="L1072" t="n">
        <v/>
      </c>
    </row>
    <row r="1073">
      <c r="A1073" t="n">
        <v>1070</v>
      </c>
      <c r="B1073" t="n">
        <v/>
      </c>
      <c r="C1073" t="inlineStr">
        <is>
          <t>wd:Q746820</t>
        </is>
      </c>
      <c r="D1073" t="n">
        <v/>
      </c>
      <c r="E1073" t="n">
        <v/>
      </c>
      <c r="F1073" t="n">
        <v/>
      </c>
      <c r="G1073" t="inlineStr">
        <is>
          <t>wd:Q746820</t>
        </is>
      </c>
      <c r="H1073" t="n">
        <v/>
      </c>
      <c r="I1073" t="n">
        <v/>
      </c>
      <c r="J1073" t="n">
        <v/>
      </c>
      <c r="K1073" t="n">
        <v/>
      </c>
      <c r="L1073" t="n">
        <v/>
      </c>
    </row>
    <row r="1074">
      <c r="A1074" t="n">
        <v>1071</v>
      </c>
      <c r="B1074" t="n">
        <v/>
      </c>
      <c r="C1074" t="inlineStr">
        <is>
          <t>6tbjWDEIzxoDsBA1FuhfPW</t>
        </is>
      </c>
      <c r="D1074" t="n">
        <v/>
      </c>
      <c r="E1074" t="n">
        <v/>
      </c>
      <c r="F1074" t="n">
        <v/>
      </c>
      <c r="G1074" t="inlineStr">
        <is>
          <t>6tbjWDEIzxoDsBA1FuhfPW</t>
        </is>
      </c>
      <c r="H1074" t="n">
        <v/>
      </c>
      <c r="I1074" t="n">
        <v/>
      </c>
      <c r="J1074" t="n">
        <v/>
      </c>
      <c r="K1074" t="n">
        <v/>
      </c>
      <c r="L1074" t="n">
        <v/>
      </c>
    </row>
    <row r="1075">
      <c r="A1075" t="n">
        <v>1072</v>
      </c>
      <c r="B1075" t="n">
        <v/>
      </c>
      <c r="C1075" t="inlineStr">
        <is>
          <t>8760</t>
        </is>
      </c>
      <c r="D1075" t="n">
        <v/>
      </c>
      <c r="E1075" t="n">
        <v/>
      </c>
      <c r="F1075" t="n">
        <v/>
      </c>
      <c r="G1075" t="inlineStr">
        <is>
          <t>8760</t>
        </is>
      </c>
      <c r="H1075" t="n">
        <v/>
      </c>
      <c r="I1075" t="n">
        <v/>
      </c>
      <c r="J1075" t="n">
        <v/>
      </c>
      <c r="K1075" t="n">
        <v/>
      </c>
      <c r="L1075" t="n">
        <v/>
      </c>
    </row>
    <row r="1076">
      <c r="A1076" t="n">
        <v>1073</v>
      </c>
      <c r="B1076" t="n">
        <v/>
      </c>
      <c r="C1076" t="inlineStr">
        <is>
          <t>18350</t>
        </is>
      </c>
      <c r="D1076" t="n">
        <v/>
      </c>
      <c r="E1076" t="n">
        <v/>
      </c>
      <c r="F1076" t="n">
        <v/>
      </c>
      <c r="G1076" t="inlineStr">
        <is>
          <t>18350</t>
        </is>
      </c>
      <c r="H1076" t="n">
        <v/>
      </c>
      <c r="I1076" t="n">
        <v/>
      </c>
      <c r="J1076" t="n">
        <v/>
      </c>
      <c r="K1076" t="n">
        <v/>
      </c>
      <c r="L1076" t="n">
        <v/>
      </c>
    </row>
    <row r="1077">
      <c r="A1077" t="n">
        <v>1074</v>
      </c>
      <c r="B1077" t="n">
        <v/>
      </c>
      <c r="C1077" t="inlineStr">
        <is>
          <t>6</t>
        </is>
      </c>
      <c r="D1077" t="n">
        <v/>
      </c>
      <c r="E1077" t="n">
        <v/>
      </c>
      <c r="F1077" t="n">
        <v/>
      </c>
      <c r="G1077" t="inlineStr">
        <is>
          <t>6</t>
        </is>
      </c>
      <c r="H1077" t="n">
        <v/>
      </c>
      <c r="I1077" t="n">
        <v/>
      </c>
      <c r="J1077" t="n">
        <v/>
      </c>
      <c r="K1077" t="n">
        <v/>
      </c>
      <c r="L1077" t="n">
        <v/>
      </c>
    </row>
    <row r="1078">
      <c r="A1078" t="n">
        <v>1075</v>
      </c>
      <c r="B1078" t="n">
        <v/>
      </c>
      <c r="C1078" t="inlineStr">
        <is>
          <t>51827</t>
        </is>
      </c>
      <c r="D1078" t="n">
        <v/>
      </c>
      <c r="E1078" t="n">
        <v/>
      </c>
      <c r="F1078" t="n">
        <v/>
      </c>
      <c r="G1078" t="inlineStr">
        <is>
          <t>51827</t>
        </is>
      </c>
      <c r="H1078" t="n">
        <v/>
      </c>
      <c r="I1078" t="n">
        <v/>
      </c>
      <c r="J1078" t="n">
        <v/>
      </c>
      <c r="K1078" t="n">
        <v/>
      </c>
      <c r="L1078" t="n">
        <v/>
      </c>
    </row>
    <row r="1079">
      <c r="A1079" t="n">
        <v>1076</v>
      </c>
      <c r="B1079" t="n">
        <v/>
      </c>
      <c r="C1079" t="inlineStr">
        <is>
          <t>p100711</t>
        </is>
      </c>
      <c r="D1079" t="n">
        <v/>
      </c>
      <c r="E1079" t="n">
        <v/>
      </c>
      <c r="F1079" t="n">
        <v/>
      </c>
      <c r="G1079" t="inlineStr">
        <is>
          <t>p100711</t>
        </is>
      </c>
      <c r="H1079" t="n">
        <v/>
      </c>
      <c r="I1079" t="n">
        <v/>
      </c>
      <c r="J1079" t="n">
        <v/>
      </c>
      <c r="K1079" t="n">
        <v/>
      </c>
      <c r="L1079" t="n">
        <v/>
      </c>
    </row>
    <row r="1080">
      <c r="A1080" t="n">
        <v>1077</v>
      </c>
      <c r="B1080" t="n">
        <v/>
      </c>
      <c r="C1080" t="inlineStr">
        <is>
          <t>1979-01-01T00:00:00+00:00</t>
        </is>
      </c>
      <c r="D1080" t="n">
        <v/>
      </c>
      <c r="E1080" t="n">
        <v/>
      </c>
      <c r="F1080" t="n">
        <v/>
      </c>
      <c r="G1080" t="inlineStr">
        <is>
          <t>1979-01-01T00:00:00+00:00</t>
        </is>
      </c>
      <c r="H1080" t="n">
        <v/>
      </c>
      <c r="I1080" t="n">
        <v/>
      </c>
      <c r="J1080" t="n">
        <v/>
      </c>
      <c r="K1080" t="n">
        <v/>
      </c>
      <c r="L1080" t="n">
        <v/>
      </c>
    </row>
    <row r="1081">
      <c r="A1081" t="n">
        <v>1078</v>
      </c>
      <c r="B1081" t="n">
        <v/>
      </c>
      <c r="C1081" t="inlineStr">
        <is>
          <t>164</t>
        </is>
      </c>
      <c r="D1081" t="n">
        <v/>
      </c>
      <c r="E1081" t="n">
        <v/>
      </c>
      <c r="F1081" t="n">
        <v/>
      </c>
      <c r="G1081" t="inlineStr">
        <is>
          <t>164</t>
        </is>
      </c>
      <c r="H1081" t="n">
        <v/>
      </c>
      <c r="I1081" t="n">
        <v/>
      </c>
      <c r="J1081" t="n">
        <v/>
      </c>
      <c r="K1081" t="n">
        <v/>
      </c>
      <c r="L1081" t="n">
        <v/>
      </c>
    </row>
    <row r="1082">
      <c r="A1082" t="n">
        <v>1079</v>
      </c>
      <c r="B1082" t="n">
        <v/>
      </c>
      <c r="C1082" t="inlineStr">
        <is>
          <t>wd:Q6581072</t>
        </is>
      </c>
      <c r="D1082" t="n">
        <v/>
      </c>
      <c r="E1082" t="n">
        <v/>
      </c>
      <c r="F1082" t="n">
        <v/>
      </c>
      <c r="G1082" t="inlineStr">
        <is>
          <t>wd:Q6581072</t>
        </is>
      </c>
      <c r="H1082" t="n">
        <v/>
      </c>
      <c r="I1082" t="n">
        <v/>
      </c>
      <c r="J1082" t="n">
        <v/>
      </c>
      <c r="K1082" t="n">
        <v/>
      </c>
      <c r="L1082" t="n">
        <v/>
      </c>
    </row>
    <row r="1083">
      <c r="A1083" t="n">
        <v>1080</v>
      </c>
      <c r="B1083" t="n">
        <v/>
      </c>
      <c r="C1083" t="inlineStr">
        <is>
          <t>0000 0001 0782 262X</t>
        </is>
      </c>
      <c r="D1083" t="n">
        <v/>
      </c>
      <c r="E1083" t="n">
        <v/>
      </c>
      <c r="F1083" t="n">
        <v/>
      </c>
      <c r="G1083" t="inlineStr">
        <is>
          <t>0000 0001 0782 262X</t>
        </is>
      </c>
      <c r="H1083" t="n">
        <v/>
      </c>
      <c r="I1083" t="n">
        <v/>
      </c>
      <c r="J1083" t="n">
        <v/>
      </c>
      <c r="K1083" t="n">
        <v/>
      </c>
      <c r="L1083" t="n">
        <v/>
      </c>
    </row>
    <row r="1084">
      <c r="A1084" t="n">
        <v>1081</v>
      </c>
      <c r="B1084" t="n">
        <v/>
      </c>
      <c r="C1084" t="inlineStr">
        <is>
          <t>106059</t>
        </is>
      </c>
      <c r="D1084" t="n">
        <v/>
      </c>
      <c r="E1084" t="n">
        <v/>
      </c>
      <c r="F1084" t="n">
        <v/>
      </c>
      <c r="G1084" t="inlineStr">
        <is>
          <t>106059</t>
        </is>
      </c>
      <c r="H1084" t="n">
        <v/>
      </c>
      <c r="I1084" t="n">
        <v/>
      </c>
      <c r="J1084" t="n">
        <v/>
      </c>
      <c r="K1084" t="n">
        <v/>
      </c>
      <c r="L1084" t="n">
        <v/>
      </c>
    </row>
    <row r="1085">
      <c r="A1085" t="n">
        <v>1082</v>
      </c>
      <c r="B1085" t="n">
        <v/>
      </c>
      <c r="C1085" t="inlineStr">
        <is>
          <t>48808</t>
        </is>
      </c>
      <c r="D1085" t="n">
        <v/>
      </c>
      <c r="E1085" t="n">
        <v/>
      </c>
      <c r="F1085" t="n">
        <v/>
      </c>
      <c r="G1085" t="inlineStr">
        <is>
          <t>48808</t>
        </is>
      </c>
      <c r="H1085" t="n">
        <v/>
      </c>
      <c r="I1085" t="n">
        <v/>
      </c>
      <c r="J1085" t="n">
        <v/>
      </c>
      <c r="K1085" t="n">
        <v/>
      </c>
      <c r="L1085" t="n">
        <v/>
      </c>
    </row>
    <row r="1086">
      <c r="A1086" t="n">
        <v>1083</v>
      </c>
      <c r="B1086" t="n">
        <v/>
      </c>
      <c r="C1086" t="inlineStr">
        <is>
          <t>madonnaciccone</t>
        </is>
      </c>
      <c r="D1086" t="n">
        <v/>
      </c>
      <c r="E1086" t="n">
        <v/>
      </c>
      <c r="F1086" t="n">
        <v/>
      </c>
      <c r="G1086" t="inlineStr">
        <is>
          <t>madonnaciccone</t>
        </is>
      </c>
      <c r="H1086" t="n">
        <v/>
      </c>
      <c r="I1086" t="n">
        <v/>
      </c>
      <c r="J1086" t="n">
        <v/>
      </c>
      <c r="K1086" t="n">
        <v/>
      </c>
      <c r="L1086" t="n">
        <v/>
      </c>
    </row>
    <row r="1087">
      <c r="A1087" t="n">
        <v>1084</v>
      </c>
      <c r="B1087" t="n">
        <v/>
      </c>
      <c r="C1087" t="inlineStr">
        <is>
          <t>wd:Q97068316</t>
        </is>
      </c>
      <c r="D1087" t="n">
        <v/>
      </c>
      <c r="E1087" t="n">
        <v/>
      </c>
      <c r="F1087" t="n">
        <v/>
      </c>
      <c r="G1087" t="inlineStr">
        <is>
          <t>wd:Q97068316</t>
        </is>
      </c>
      <c r="H1087" t="n">
        <v/>
      </c>
      <c r="I1087" t="n">
        <v/>
      </c>
      <c r="J1087" t="n">
        <v/>
      </c>
      <c r="K1087" t="n">
        <v/>
      </c>
      <c r="L1087" t="n">
        <v/>
      </c>
    </row>
    <row r="1088">
      <c r="A1088" t="n">
        <v>1085</v>
      </c>
      <c r="B1088" t="n">
        <v/>
      </c>
      <c r="C1088" t="inlineStr">
        <is>
          <t>550000000</t>
        </is>
      </c>
      <c r="D1088" t="n">
        <v/>
      </c>
      <c r="E1088" t="n">
        <v/>
      </c>
      <c r="F1088" t="n">
        <v/>
      </c>
      <c r="G1088" t="inlineStr">
        <is>
          <t>550000000</t>
        </is>
      </c>
      <c r="H1088" t="n">
        <v/>
      </c>
      <c r="I1088" t="n">
        <v/>
      </c>
      <c r="J1088" t="n">
        <v/>
      </c>
      <c r="K1088" t="n">
        <v/>
      </c>
      <c r="L1088" t="n">
        <v/>
      </c>
    </row>
    <row r="1089">
      <c r="A1089" t="n">
        <v>1086</v>
      </c>
      <c r="B1089" t="n">
        <v/>
      </c>
      <c r="C1089" t="inlineStr">
        <is>
          <t>118829688</t>
        </is>
      </c>
      <c r="D1089" t="n">
        <v/>
      </c>
      <c r="E1089" t="n">
        <v/>
      </c>
      <c r="F1089" t="n">
        <v/>
      </c>
      <c r="G1089" t="inlineStr">
        <is>
          <t>118829688</t>
        </is>
      </c>
      <c r="H1089" t="n">
        <v/>
      </c>
      <c r="I1089" t="n">
        <v/>
      </c>
      <c r="J1089" t="n">
        <v/>
      </c>
      <c r="K1089" t="n">
        <v/>
      </c>
      <c r="L1089" t="n">
        <v/>
      </c>
    </row>
    <row r="1090">
      <c r="A1090" t="n">
        <v>1087</v>
      </c>
      <c r="B1090" t="n">
        <v/>
      </c>
      <c r="C1090" t="inlineStr">
        <is>
          <t>956832</t>
        </is>
      </c>
      <c r="D1090" t="n">
        <v/>
      </c>
      <c r="E1090" t="n">
        <v/>
      </c>
      <c r="F1090" t="n">
        <v/>
      </c>
      <c r="G1090" t="inlineStr">
        <is>
          <t>956832</t>
        </is>
      </c>
      <c r="H1090" t="n">
        <v/>
      </c>
      <c r="I1090" t="n">
        <v/>
      </c>
      <c r="J1090" t="n">
        <v/>
      </c>
      <c r="K1090" t="n">
        <v/>
      </c>
      <c r="L1090" t="n">
        <v/>
      </c>
    </row>
    <row r="1091">
      <c r="A1091" t="n">
        <v>1088</v>
      </c>
      <c r="B1091" t="n">
        <v/>
      </c>
      <c r="C1091" t="inlineStr">
        <is>
          <t>UC81VD6eeuLLSfyY_D-N8sVw</t>
        </is>
      </c>
      <c r="D1091" t="n">
        <v/>
      </c>
      <c r="E1091" t="n">
        <v/>
      </c>
      <c r="F1091" t="n">
        <v/>
      </c>
      <c r="G1091" t="inlineStr">
        <is>
          <t>UC81VD6eeuLLSfyY_D-N8sVw</t>
        </is>
      </c>
      <c r="H1091" t="n">
        <v/>
      </c>
      <c r="I1091" t="n">
        <v/>
      </c>
      <c r="J1091" t="n">
        <v/>
      </c>
      <c r="K1091" t="n">
        <v/>
      </c>
      <c r="L1091" t="n">
        <v/>
      </c>
    </row>
    <row r="1092">
      <c r="A1092" t="n">
        <v>1089</v>
      </c>
      <c r="B1092" t="n">
        <v/>
      </c>
      <c r="C1092" t="inlineStr">
        <is>
          <t>UCmQmc-Y4N9btVMUS1BfnyDw</t>
        </is>
      </c>
      <c r="D1092" t="n">
        <v/>
      </c>
      <c r="E1092" t="n">
        <v/>
      </c>
      <c r="F1092" t="n">
        <v/>
      </c>
      <c r="G1092" t="inlineStr">
        <is>
          <t>UCmQmc-Y4N9btVMUS1BfnyDw</t>
        </is>
      </c>
      <c r="H1092" t="n">
        <v/>
      </c>
      <c r="I1092" t="n">
        <v/>
      </c>
      <c r="J1092" t="n">
        <v/>
      </c>
      <c r="K1092" t="n">
        <v/>
      </c>
      <c r="L1092" t="n">
        <v/>
      </c>
    </row>
    <row r="1093">
      <c r="A1093" t="n">
        <v>1090</v>
      </c>
      <c r="B1093" t="n">
        <v/>
      </c>
      <c r="C1093" t="inlineStr">
        <is>
          <t>5319</t>
        </is>
      </c>
      <c r="D1093" t="n">
        <v/>
      </c>
      <c r="E1093" t="n">
        <v/>
      </c>
      <c r="F1093" t="n">
        <v/>
      </c>
      <c r="G1093" t="inlineStr">
        <is>
          <t>5319</t>
        </is>
      </c>
      <c r="H1093" t="n">
        <v/>
      </c>
      <c r="I1093" t="n">
        <v/>
      </c>
      <c r="J1093" t="n">
        <v/>
      </c>
      <c r="K1093" t="n">
        <v/>
      </c>
      <c r="L1093" t="n">
        <v/>
      </c>
    </row>
    <row r="1094">
      <c r="A1094" t="n">
        <v>1091</v>
      </c>
      <c r="B1094" t="n">
        <v/>
      </c>
      <c r="C1094" t="inlineStr">
        <is>
          <t>n84156128</t>
        </is>
      </c>
      <c r="D1094" t="n">
        <v/>
      </c>
      <c r="E1094" t="n">
        <v/>
      </c>
      <c r="F1094" t="n">
        <v/>
      </c>
      <c r="G1094" t="inlineStr">
        <is>
          <t>n84156128</t>
        </is>
      </c>
      <c r="H1094" t="n">
        <v/>
      </c>
      <c r="I1094" t="n">
        <v/>
      </c>
      <c r="J1094" t="n">
        <v/>
      </c>
      <c r="K1094" t="n">
        <v/>
      </c>
      <c r="L1094" t="n">
        <v/>
      </c>
    </row>
    <row r="1095">
      <c r="A1095" t="n">
        <v>1092</v>
      </c>
      <c r="B1095" t="n">
        <v/>
      </c>
      <c r="C1095" t="inlineStr">
        <is>
          <t>madonna-ciccone</t>
        </is>
      </c>
      <c r="D1095" t="n">
        <v/>
      </c>
      <c r="E1095" t="n">
        <v/>
      </c>
      <c r="F1095" t="n">
        <v/>
      </c>
      <c r="G1095" t="inlineStr">
        <is>
          <t>madonna-ciccone</t>
        </is>
      </c>
      <c r="H1095" t="n">
        <v/>
      </c>
      <c r="I1095" t="n">
        <v/>
      </c>
      <c r="J1095" t="n">
        <v/>
      </c>
      <c r="K1095" t="n">
        <v/>
      </c>
      <c r="L1095" t="n">
        <v/>
      </c>
    </row>
    <row r="1096">
      <c r="A1096" t="n">
        <v>1093</v>
      </c>
      <c r="B1096" t="n">
        <v/>
      </c>
      <c r="C1096" t="inlineStr">
        <is>
          <t>5941</t>
        </is>
      </c>
      <c r="D1096" t="n">
        <v/>
      </c>
      <c r="E1096" t="n">
        <v/>
      </c>
      <c r="F1096" t="n">
        <v/>
      </c>
      <c r="G1096" t="inlineStr">
        <is>
          <t>5941</t>
        </is>
      </c>
      <c r="H1096" t="n">
        <v/>
      </c>
      <c r="I1096" t="n">
        <v/>
      </c>
      <c r="J1096" t="n">
        <v/>
      </c>
      <c r="K1096" t="n">
        <v/>
      </c>
      <c r="L1096" t="n">
        <v/>
      </c>
    </row>
    <row r="1097">
      <c r="A1097" t="n">
        <v>1094</v>
      </c>
      <c r="B1097" t="n">
        <v/>
      </c>
      <c r="C1097" t="inlineStr">
        <is>
          <t>00052650n</t>
        </is>
      </c>
      <c r="D1097" t="n">
        <v/>
      </c>
      <c r="E1097" t="n">
        <v/>
      </c>
      <c r="F1097" t="n">
        <v/>
      </c>
      <c r="G1097" t="inlineStr">
        <is>
          <t>00052650n</t>
        </is>
      </c>
      <c r="H1097" t="n">
        <v/>
      </c>
      <c r="I1097" t="n">
        <v/>
      </c>
      <c r="J1097" t="n">
        <v/>
      </c>
      <c r="K1097" t="n">
        <v/>
      </c>
      <c r="L1097" t="n">
        <v/>
      </c>
    </row>
    <row r="1098">
      <c r="A1098" t="n">
        <v>1095</v>
      </c>
      <c r="B1098" t="n">
        <v/>
      </c>
      <c r="C1098" t="inlineStr">
        <is>
          <t>wd:Q192990</t>
        </is>
      </c>
      <c r="D1098" t="n">
        <v/>
      </c>
      <c r="E1098" t="n">
        <v/>
      </c>
      <c r="F1098" t="n">
        <v/>
      </c>
      <c r="G1098" t="inlineStr">
        <is>
          <t>wd:Q192990</t>
        </is>
      </c>
      <c r="H1098" t="n">
        <v/>
      </c>
      <c r="I1098" t="n">
        <v/>
      </c>
      <c r="J1098" t="n">
        <v/>
      </c>
      <c r="K1098" t="n">
        <v/>
      </c>
      <c r="L1098" t="n">
        <v/>
      </c>
    </row>
    <row r="1099">
      <c r="A1099" t="n">
        <v>1096</v>
      </c>
      <c r="B1099" t="n">
        <v/>
      </c>
      <c r="C1099" t="inlineStr">
        <is>
          <t>wd:Q44221</t>
        </is>
      </c>
      <c r="D1099" t="n">
        <v/>
      </c>
      <c r="E1099" t="n">
        <v/>
      </c>
      <c r="F1099" t="n">
        <v/>
      </c>
      <c r="G1099" t="inlineStr">
        <is>
          <t>wd:Q44221</t>
        </is>
      </c>
      <c r="H1099" t="n">
        <v/>
      </c>
      <c r="I1099" t="n">
        <v/>
      </c>
      <c r="J1099" t="n">
        <v/>
      </c>
      <c r="K1099" t="n">
        <v/>
      </c>
      <c r="L1099" t="n">
        <v/>
      </c>
    </row>
    <row r="1100">
      <c r="A1100" t="n">
        <v>1097</v>
      </c>
      <c r="B1100" t="n">
        <v/>
      </c>
      <c r="C1100" t="inlineStr">
        <is>
          <t>6000000002743726754</t>
        </is>
      </c>
      <c r="D1100" t="n">
        <v/>
      </c>
      <c r="E1100" t="n">
        <v/>
      </c>
      <c r="F1100" t="n">
        <v/>
      </c>
      <c r="G1100" t="inlineStr">
        <is>
          <t>6000000002743726754</t>
        </is>
      </c>
      <c r="H1100" t="n">
        <v/>
      </c>
      <c r="I1100" t="n">
        <v/>
      </c>
      <c r="J1100" t="n">
        <v/>
      </c>
      <c r="K1100" t="n">
        <v/>
      </c>
      <c r="L1100" t="n">
        <v/>
      </c>
    </row>
    <row r="1101">
      <c r="A1101" t="n">
        <v>1098</v>
      </c>
      <c r="B1101" t="n">
        <v/>
      </c>
      <c r="C1101" t="inlineStr">
        <is>
          <t>32839</t>
        </is>
      </c>
      <c r="D1101" t="n">
        <v/>
      </c>
      <c r="E1101" t="n">
        <v/>
      </c>
      <c r="F1101" t="n">
        <v/>
      </c>
      <c r="G1101" t="inlineStr">
        <is>
          <t>32839</t>
        </is>
      </c>
      <c r="H1101" t="n">
        <v/>
      </c>
      <c r="I1101" t="n">
        <v/>
      </c>
      <c r="J1101" t="n">
        <v/>
      </c>
      <c r="K1101" t="n">
        <v/>
      </c>
      <c r="L1101" t="n">
        <v/>
      </c>
    </row>
    <row r="1102">
      <c r="A1102" t="n">
        <v>1099</v>
      </c>
      <c r="B1102" t="n">
        <v/>
      </c>
      <c r="C1102" t="inlineStr">
        <is>
          <t>2261</t>
        </is>
      </c>
      <c r="D1102" t="n">
        <v/>
      </c>
      <c r="E1102" t="n">
        <v/>
      </c>
      <c r="F1102" t="n">
        <v/>
      </c>
      <c r="G1102" t="inlineStr">
        <is>
          <t>2261</t>
        </is>
      </c>
      <c r="H1102" t="n">
        <v/>
      </c>
      <c r="I1102" t="n">
        <v/>
      </c>
      <c r="J1102" t="n">
        <v/>
      </c>
      <c r="K1102" t="n">
        <v/>
      </c>
      <c r="L1102" t="n">
        <v/>
      </c>
    </row>
    <row r="1103">
      <c r="A1103" t="n">
        <v>1100</v>
      </c>
      <c r="B1103" t="n">
        <v/>
      </c>
      <c r="C1103" t="inlineStr">
        <is>
          <t>37916</t>
        </is>
      </c>
      <c r="D1103" t="n">
        <v/>
      </c>
      <c r="E1103" t="n">
        <v/>
      </c>
      <c r="F1103" t="n">
        <v/>
      </c>
      <c r="G1103" t="inlineStr">
        <is>
          <t>37916</t>
        </is>
      </c>
      <c r="H1103" t="n">
        <v/>
      </c>
      <c r="I1103" t="n">
        <v/>
      </c>
      <c r="J1103" t="n">
        <v/>
      </c>
      <c r="K1103" t="n">
        <v/>
      </c>
      <c r="L1103" t="n">
        <v/>
      </c>
    </row>
    <row r="1104">
      <c r="A1104" t="n">
        <v>1101</v>
      </c>
      <c r="B1104" t="n">
        <v/>
      </c>
      <c r="C1104" t="inlineStr">
        <is>
          <t>people/madonna</t>
        </is>
      </c>
      <c r="D1104" t="n">
        <v/>
      </c>
      <c r="E1104" t="n">
        <v/>
      </c>
      <c r="F1104" t="n">
        <v/>
      </c>
      <c r="G1104" t="inlineStr">
        <is>
          <t>people/madonna</t>
        </is>
      </c>
      <c r="H1104" t="n">
        <v/>
      </c>
      <c r="I1104" t="n">
        <v/>
      </c>
      <c r="J1104" t="n">
        <v/>
      </c>
      <c r="K1104" t="n">
        <v/>
      </c>
      <c r="L1104" t="n">
        <v/>
      </c>
    </row>
    <row r="1105">
      <c r="A1105" t="n">
        <v>1102</v>
      </c>
      <c r="B1105" t="n">
        <v/>
      </c>
      <c r="C1105" t="inlineStr">
        <is>
          <t>4a4f7d6fe990451581d92f9bc8a1256c</t>
        </is>
      </c>
      <c r="D1105" t="n">
        <v/>
      </c>
      <c r="E1105" t="n">
        <v/>
      </c>
      <c r="F1105" t="n">
        <v/>
      </c>
      <c r="G1105" t="inlineStr">
        <is>
          <t>4a4f7d6fe990451581d92f9bc8a1256c</t>
        </is>
      </c>
      <c r="H1105" t="n">
        <v/>
      </c>
      <c r="I1105" t="n">
        <v/>
      </c>
      <c r="J1105" t="n">
        <v/>
      </c>
      <c r="K1105" t="n">
        <v/>
      </c>
      <c r="L1105" t="n">
        <v/>
      </c>
    </row>
    <row r="1106">
      <c r="A1106" t="n">
        <v>1103</v>
      </c>
      <c r="B1106" t="n">
        <v/>
      </c>
      <c r="C1106" t="inlineStr">
        <is>
          <t>wd:Q1061903</t>
        </is>
      </c>
      <c r="D1106" t="n">
        <v/>
      </c>
      <c r="E1106" t="n">
        <v/>
      </c>
      <c r="F1106" t="n">
        <v/>
      </c>
      <c r="G1106" t="inlineStr">
        <is>
          <t>wd:Q1061903</t>
        </is>
      </c>
      <c r="H1106" t="n">
        <v/>
      </c>
      <c r="I1106" t="n">
        <v/>
      </c>
      <c r="J1106" t="n">
        <v/>
      </c>
      <c r="K1106" t="n">
        <v/>
      </c>
      <c r="L1106" t="n">
        <v/>
      </c>
    </row>
    <row r="1107">
      <c r="A1107" t="n">
        <v>1104</v>
      </c>
      <c r="B1107" t="n">
        <v/>
      </c>
      <c r="C1107" t="inlineStr">
        <is>
          <t>wd:Q165711</t>
        </is>
      </c>
      <c r="D1107" t="n">
        <v/>
      </c>
      <c r="E1107" t="n">
        <v/>
      </c>
      <c r="F1107" t="n">
        <v/>
      </c>
      <c r="G1107" t="inlineStr">
        <is>
          <t>wd:Q165711</t>
        </is>
      </c>
      <c r="H1107" t="n">
        <v/>
      </c>
      <c r="I1107" t="n">
        <v/>
      </c>
      <c r="J1107" t="n">
        <v/>
      </c>
      <c r="K1107" t="n">
        <v/>
      </c>
      <c r="L1107" t="n">
        <v/>
      </c>
    </row>
    <row r="1108">
      <c r="A1108" t="n">
        <v>1105</v>
      </c>
      <c r="B1108" t="n">
        <v/>
      </c>
      <c r="C1108" t="inlineStr">
        <is>
          <t>wd:Q2016567</t>
        </is>
      </c>
      <c r="D1108" t="n">
        <v/>
      </c>
      <c r="E1108" t="n">
        <v/>
      </c>
      <c r="F1108" t="n">
        <v/>
      </c>
      <c r="G1108" t="inlineStr">
        <is>
          <t>wd:Q2016567</t>
        </is>
      </c>
      <c r="H1108" t="n">
        <v/>
      </c>
      <c r="I1108" t="n">
        <v/>
      </c>
      <c r="J1108" t="n">
        <v/>
      </c>
      <c r="K1108" t="n">
        <v/>
      </c>
      <c r="L1108" t="n">
        <v/>
      </c>
    </row>
    <row r="1109">
      <c r="A1109" t="n">
        <v>1106</v>
      </c>
      <c r="B1109" t="n">
        <v/>
      </c>
      <c r="C1109" t="inlineStr">
        <is>
          <t>wd:Q21077</t>
        </is>
      </c>
      <c r="D1109" t="n">
        <v/>
      </c>
      <c r="E1109" t="n">
        <v/>
      </c>
      <c r="F1109" t="n">
        <v/>
      </c>
      <c r="G1109" t="inlineStr">
        <is>
          <t>wd:Q21077</t>
        </is>
      </c>
      <c r="H1109" t="n">
        <v/>
      </c>
      <c r="I1109" t="n">
        <v/>
      </c>
      <c r="J1109" t="n">
        <v/>
      </c>
      <c r="K1109" t="n">
        <v/>
      </c>
      <c r="L1109" t="n">
        <v/>
      </c>
    </row>
    <row r="1110">
      <c r="A1110" t="n">
        <v>1107</v>
      </c>
      <c r="B1110" t="n">
        <v/>
      </c>
      <c r="C1110" t="inlineStr">
        <is>
          <t>wd:Q231694</t>
        </is>
      </c>
      <c r="D1110" t="n">
        <v/>
      </c>
      <c r="E1110" t="n">
        <v/>
      </c>
      <c r="F1110" t="n">
        <v/>
      </c>
      <c r="G1110" t="inlineStr">
        <is>
          <t>wd:Q231694</t>
        </is>
      </c>
      <c r="H1110" t="n">
        <v/>
      </c>
      <c r="I1110" t="n">
        <v/>
      </c>
      <c r="J1110" t="n">
        <v/>
      </c>
      <c r="K1110" t="n">
        <v/>
      </c>
      <c r="L1110" t="n">
        <v/>
      </c>
    </row>
    <row r="1111">
      <c r="A1111" t="n">
        <v>1108</v>
      </c>
      <c r="B1111" t="n">
        <v/>
      </c>
      <c r="C1111" t="inlineStr">
        <is>
          <t>wd:Q843402</t>
        </is>
      </c>
      <c r="D1111" t="n">
        <v/>
      </c>
      <c r="E1111" t="n">
        <v/>
      </c>
      <c r="F1111" t="n">
        <v/>
      </c>
      <c r="G1111" t="inlineStr">
        <is>
          <t>wd:Q843402</t>
        </is>
      </c>
      <c r="H1111" t="n">
        <v/>
      </c>
      <c r="I1111" t="n">
        <v/>
      </c>
      <c r="J1111" t="n">
        <v/>
      </c>
      <c r="K1111" t="n">
        <v/>
      </c>
      <c r="L1111" t="n">
        <v/>
      </c>
    </row>
    <row r="1112">
      <c r="A1112" t="n">
        <v>1109</v>
      </c>
      <c r="B1112" t="n">
        <v/>
      </c>
      <c r="C1112" t="inlineStr">
        <is>
          <t>138969311</t>
        </is>
      </c>
      <c r="D1112" t="n">
        <v/>
      </c>
      <c r="E1112" t="n">
        <v/>
      </c>
      <c r="F1112" t="n">
        <v/>
      </c>
      <c r="G1112" t="inlineStr">
        <is>
          <t>138969311</t>
        </is>
      </c>
      <c r="H1112" t="n">
        <v/>
      </c>
      <c r="I1112" t="n">
        <v/>
      </c>
      <c r="J1112" t="n">
        <v/>
      </c>
      <c r="K1112" t="n">
        <v/>
      </c>
      <c r="L1112" t="n">
        <v/>
      </c>
    </row>
    <row r="1113">
      <c r="A1113" t="n">
        <v>1110</v>
      </c>
      <c r="B1113" t="n">
        <v/>
      </c>
      <c r="C1113" t="inlineStr">
        <is>
          <t>028039637</t>
        </is>
      </c>
      <c r="D1113" t="n">
        <v/>
      </c>
      <c r="E1113" t="n">
        <v/>
      </c>
      <c r="F1113" t="n">
        <v/>
      </c>
      <c r="G1113" t="inlineStr">
        <is>
          <t>028039637</t>
        </is>
      </c>
      <c r="H1113" t="n">
        <v/>
      </c>
      <c r="I1113" t="n">
        <v/>
      </c>
      <c r="J1113" t="n">
        <v/>
      </c>
      <c r="K1113" t="n">
        <v/>
      </c>
      <c r="L1113" t="n">
        <v/>
      </c>
    </row>
    <row r="1114">
      <c r="A1114" t="n">
        <v>1111</v>
      </c>
      <c r="B1114" t="n">
        <v/>
      </c>
      <c r="C1114" t="inlineStr">
        <is>
          <t>wd:Q30</t>
        </is>
      </c>
      <c r="D1114" t="n">
        <v/>
      </c>
      <c r="E1114" t="n">
        <v/>
      </c>
      <c r="F1114" t="n">
        <v/>
      </c>
      <c r="G1114" t="inlineStr">
        <is>
          <t>wd:Q30</t>
        </is>
      </c>
      <c r="H1114" t="n">
        <v/>
      </c>
      <c r="I1114" t="n">
        <v/>
      </c>
      <c r="J1114" t="n">
        <v/>
      </c>
      <c r="K1114" t="n">
        <v/>
      </c>
      <c r="L1114" t="n">
        <v/>
      </c>
    </row>
    <row r="1115">
      <c r="A1115" t="n">
        <v>1112</v>
      </c>
      <c r="B1115" t="n">
        <v/>
      </c>
      <c r="C1115" t="inlineStr">
        <is>
          <t>DA08926621</t>
        </is>
      </c>
      <c r="D1115" t="n">
        <v/>
      </c>
      <c r="E1115" t="n">
        <v/>
      </c>
      <c r="F1115" t="n">
        <v/>
      </c>
      <c r="G1115" t="inlineStr">
        <is>
          <t>DA08926621</t>
        </is>
      </c>
      <c r="H1115" t="n">
        <v/>
      </c>
      <c r="I1115" t="n">
        <v/>
      </c>
      <c r="J1115" t="n">
        <v/>
      </c>
      <c r="K1115" t="n">
        <v/>
      </c>
      <c r="L1115" t="n">
        <v/>
      </c>
    </row>
    <row r="1116">
      <c r="A1116" t="n">
        <v>1113</v>
      </c>
      <c r="B1116" t="n">
        <v/>
      </c>
      <c r="C1116" t="inlineStr">
        <is>
          <t>290</t>
        </is>
      </c>
      <c r="D1116" t="n">
        <v/>
      </c>
      <c r="E1116" t="n">
        <v/>
      </c>
      <c r="F1116" t="n">
        <v/>
      </c>
      <c r="G1116" t="inlineStr">
        <is>
          <t>290</t>
        </is>
      </c>
      <c r="H1116" t="n">
        <v/>
      </c>
      <c r="I1116" t="n">
        <v/>
      </c>
      <c r="J1116" t="n">
        <v/>
      </c>
      <c r="K1116" t="n">
        <v/>
      </c>
      <c r="L1116" t="n">
        <v/>
      </c>
    </row>
    <row r="1117">
      <c r="A1117" t="n">
        <v>1114</v>
      </c>
      <c r="B1117" t="n">
        <v/>
      </c>
      <c r="C1117" t="inlineStr">
        <is>
          <t>+Madonna</t>
        </is>
      </c>
      <c r="D1117" t="n">
        <v/>
      </c>
      <c r="E1117" t="n">
        <v/>
      </c>
      <c r="F1117" t="n">
        <v/>
      </c>
      <c r="G1117" t="inlineStr">
        <is>
          <t>+Madonna</t>
        </is>
      </c>
      <c r="H1117" t="n">
        <v/>
      </c>
      <c r="I1117" t="n">
        <v/>
      </c>
      <c r="J1117" t="n">
        <v/>
      </c>
      <c r="K1117" t="n">
        <v/>
      </c>
      <c r="L1117" t="n">
        <v/>
      </c>
    </row>
    <row r="1118">
      <c r="A1118" t="n">
        <v>1115</v>
      </c>
      <c r="B1118" t="n">
        <v/>
      </c>
      <c r="C1118" t="inlineStr">
        <is>
          <t>20044</t>
        </is>
      </c>
      <c r="D1118" t="n">
        <v/>
      </c>
      <c r="E1118" t="n">
        <v/>
      </c>
      <c r="F1118" t="n">
        <v/>
      </c>
      <c r="G1118" t="inlineStr">
        <is>
          <t>20044</t>
        </is>
      </c>
      <c r="H1118" t="n">
        <v/>
      </c>
      <c r="I1118" t="n">
        <v/>
      </c>
      <c r="J1118" t="n">
        <v/>
      </c>
      <c r="K1118" t="n">
        <v/>
      </c>
      <c r="L1118" t="n">
        <v/>
      </c>
    </row>
    <row r="1119">
      <c r="A1119" t="n">
        <v>1116</v>
      </c>
      <c r="B1119" t="n">
        <v/>
      </c>
      <c r="C1119" t="inlineStr">
        <is>
          <t>84</t>
        </is>
      </c>
      <c r="D1119" t="n">
        <v/>
      </c>
      <c r="E1119" t="n">
        <v/>
      </c>
      <c r="F1119" t="n">
        <v/>
      </c>
      <c r="G1119" t="inlineStr">
        <is>
          <t>84</t>
        </is>
      </c>
      <c r="H1119" t="n">
        <v/>
      </c>
      <c r="I1119" t="n">
        <v/>
      </c>
      <c r="J1119" t="n">
        <v/>
      </c>
      <c r="K1119" t="n">
        <v/>
      </c>
      <c r="L1119" t="n">
        <v/>
      </c>
    </row>
    <row r="1120">
      <c r="A1120" t="n">
        <v>1117</v>
      </c>
      <c r="B1120" t="n">
        <v/>
      </c>
      <c r="C1120" t="inlineStr">
        <is>
          <t>4003835</t>
        </is>
      </c>
      <c r="D1120" t="n">
        <v/>
      </c>
      <c r="E1120" t="n">
        <v/>
      </c>
      <c r="F1120" t="n">
        <v/>
      </c>
      <c r="G1120" t="inlineStr">
        <is>
          <t>4003835</t>
        </is>
      </c>
      <c r="H1120" t="n">
        <v/>
      </c>
      <c r="I1120" t="n">
        <v/>
      </c>
      <c r="J1120" t="n">
        <v/>
      </c>
      <c r="K1120" t="n">
        <v/>
      </c>
      <c r="L1120" t="n">
        <v/>
      </c>
    </row>
    <row r="1121">
      <c r="A1121" t="n">
        <v>1118</v>
      </c>
      <c r="B1121" t="n">
        <v/>
      </c>
      <c r="C1121" t="inlineStr">
        <is>
          <t>Ciccone-15</t>
        </is>
      </c>
      <c r="D1121" t="n">
        <v/>
      </c>
      <c r="E1121" t="n">
        <v/>
      </c>
      <c r="F1121" t="n">
        <v/>
      </c>
      <c r="G1121" t="inlineStr">
        <is>
          <t>Ciccone-15</t>
        </is>
      </c>
      <c r="H1121" t="n">
        <v/>
      </c>
      <c r="I1121" t="n">
        <v/>
      </c>
      <c r="J1121" t="n">
        <v/>
      </c>
      <c r="K1121" t="n">
        <v/>
      </c>
      <c r="L1121" t="n">
        <v/>
      </c>
    </row>
    <row r="1122">
      <c r="A1122" t="n">
        <v>1119</v>
      </c>
      <c r="B1122" t="n">
        <v/>
      </c>
      <c r="C1122" t="inlineStr">
        <is>
          <t>104438</t>
        </is>
      </c>
      <c r="D1122" t="n">
        <v/>
      </c>
      <c r="E1122" t="n">
        <v/>
      </c>
      <c r="F1122" t="n">
        <v/>
      </c>
      <c r="G1122" t="inlineStr">
        <is>
          <t>104438</t>
        </is>
      </c>
      <c r="H1122" t="n">
        <v/>
      </c>
      <c r="I1122" t="n">
        <v/>
      </c>
      <c r="J1122" t="n">
        <v/>
      </c>
      <c r="K1122" t="n">
        <v/>
      </c>
      <c r="L1122" t="n">
        <v/>
      </c>
    </row>
    <row r="1123">
      <c r="A1123" t="n">
        <v>1120</v>
      </c>
      <c r="B1123" t="n">
        <v/>
      </c>
      <c r="C1123" t="inlineStr">
        <is>
          <t>119436</t>
        </is>
      </c>
      <c r="D1123" t="n">
        <v/>
      </c>
      <c r="E1123" t="n">
        <v/>
      </c>
      <c r="F1123" t="n">
        <v/>
      </c>
      <c r="G1123" t="inlineStr">
        <is>
          <t>119436</t>
        </is>
      </c>
      <c r="H1123" t="n">
        <v/>
      </c>
      <c r="I1123" t="n">
        <v/>
      </c>
      <c r="J1123" t="n">
        <v/>
      </c>
      <c r="K1123" t="n">
        <v/>
      </c>
      <c r="L1123" t="n">
        <v/>
      </c>
    </row>
    <row r="1124">
      <c r="A1124" t="n">
        <v>1121</v>
      </c>
      <c r="B1124" t="n">
        <v/>
      </c>
      <c r="C1124" t="inlineStr">
        <is>
          <t>02-A003548587</t>
        </is>
      </c>
      <c r="D1124" t="n">
        <v/>
      </c>
      <c r="E1124" t="n">
        <v/>
      </c>
      <c r="F1124" t="n">
        <v/>
      </c>
      <c r="G1124" t="inlineStr">
        <is>
          <t>02-A003548587</t>
        </is>
      </c>
      <c r="H1124" t="n">
        <v/>
      </c>
      <c r="I1124" t="n">
        <v/>
      </c>
      <c r="J1124" t="n">
        <v/>
      </c>
      <c r="K1124" t="n">
        <v/>
      </c>
      <c r="L1124" t="n">
        <v/>
      </c>
    </row>
    <row r="1125">
      <c r="A1125" t="n">
        <v>1122</v>
      </c>
      <c r="B1125" t="n">
        <v/>
      </c>
      <c r="C1125" t="inlineStr">
        <is>
          <t>wd:Q5</t>
        </is>
      </c>
      <c r="D1125" t="n">
        <v/>
      </c>
      <c r="E1125" t="n">
        <v/>
      </c>
      <c r="F1125" t="n">
        <v/>
      </c>
      <c r="G1125" t="inlineStr">
        <is>
          <t>wd:Q5</t>
        </is>
      </c>
      <c r="H1125" t="n">
        <v/>
      </c>
      <c r="I1125" t="n">
        <v/>
      </c>
      <c r="J1125" t="n">
        <v/>
      </c>
      <c r="K1125" t="n">
        <v/>
      </c>
      <c r="L1125" t="n">
        <v/>
      </c>
    </row>
    <row r="1126">
      <c r="A1126" t="n">
        <v>1123</v>
      </c>
      <c r="B1126" t="n">
        <v/>
      </c>
      <c r="C1126" t="inlineStr">
        <is>
          <t>music/madonna</t>
        </is>
      </c>
      <c r="D1126" t="n">
        <v/>
      </c>
      <c r="E1126" t="n">
        <v/>
      </c>
      <c r="F1126" t="n">
        <v/>
      </c>
      <c r="G1126" t="inlineStr">
        <is>
          <t>music/madonna</t>
        </is>
      </c>
      <c r="H1126" t="n">
        <v/>
      </c>
      <c r="I1126" t="n">
        <v/>
      </c>
      <c r="J1126" t="n">
        <v/>
      </c>
      <c r="K1126" t="n">
        <v/>
      </c>
      <c r="L1126" t="n">
        <v/>
      </c>
    </row>
    <row r="1127">
      <c r="A1127" t="n">
        <v>1124</v>
      </c>
      <c r="B1127" t="n">
        <v/>
      </c>
      <c r="C1127" t="inlineStr">
        <is>
          <t>6439</t>
        </is>
      </c>
      <c r="D1127" t="n">
        <v/>
      </c>
      <c r="E1127" t="n">
        <v/>
      </c>
      <c r="F1127" t="n">
        <v/>
      </c>
      <c r="G1127" t="inlineStr">
        <is>
          <t>6439</t>
        </is>
      </c>
      <c r="H1127" t="n">
        <v/>
      </c>
      <c r="I1127" t="n">
        <v/>
      </c>
      <c r="J1127" t="n">
        <v/>
      </c>
      <c r="K1127" t="n">
        <v/>
      </c>
      <c r="L1127" t="n">
        <v/>
      </c>
    </row>
    <row r="1128">
      <c r="A1128" t="n">
        <v>1125</v>
      </c>
      <c r="B1128" t="n">
        <v/>
      </c>
      <c r="C1128" t="inlineStr">
        <is>
          <t>1983695</t>
        </is>
      </c>
      <c r="D1128" t="n">
        <v/>
      </c>
      <c r="E1128" t="n">
        <v/>
      </c>
      <c r="F1128" t="n">
        <v/>
      </c>
      <c r="G1128" t="inlineStr">
        <is>
          <t>1983695</t>
        </is>
      </c>
      <c r="H1128" t="n">
        <v/>
      </c>
      <c r="I1128" t="n">
        <v/>
      </c>
      <c r="J1128" t="n">
        <v/>
      </c>
      <c r="K1128" t="n">
        <v/>
      </c>
      <c r="L1128" t="n">
        <v/>
      </c>
    </row>
    <row r="1129">
      <c r="A1129" t="n">
        <v>1126</v>
      </c>
      <c r="B1129" t="n">
        <v/>
      </c>
      <c r="C1129" t="inlineStr">
        <is>
          <t>n0002888</t>
        </is>
      </c>
      <c r="D1129" t="n">
        <v/>
      </c>
      <c r="E1129" t="n">
        <v/>
      </c>
      <c r="F1129" t="n">
        <v/>
      </c>
      <c r="G1129" t="inlineStr">
        <is>
          <t>n0002888</t>
        </is>
      </c>
      <c r="H1129" t="n">
        <v/>
      </c>
      <c r="I1129" t="n">
        <v/>
      </c>
      <c r="J1129" t="n">
        <v/>
      </c>
      <c r="K1129" t="n">
        <v/>
      </c>
      <c r="L1129" t="n">
        <v/>
      </c>
    </row>
    <row r="1130">
      <c r="A1130" t="n">
        <v>1127</v>
      </c>
      <c r="B1130" t="n">
        <v/>
      </c>
      <c r="C1130" t="inlineStr">
        <is>
          <t>nm1719</t>
        </is>
      </c>
      <c r="D1130" t="n">
        <v/>
      </c>
      <c r="E1130" t="n">
        <v/>
      </c>
      <c r="F1130" t="n">
        <v/>
      </c>
      <c r="G1130" t="inlineStr">
        <is>
          <t>nm1719</t>
        </is>
      </c>
      <c r="H1130" t="n">
        <v/>
      </c>
      <c r="I1130" t="n">
        <v/>
      </c>
      <c r="J1130" t="n">
        <v/>
      </c>
      <c r="K1130" t="n">
        <v/>
      </c>
      <c r="L1130" t="n">
        <v/>
      </c>
    </row>
    <row r="1131">
      <c r="A1131" t="n">
        <v>1128</v>
      </c>
      <c r="B1131" t="n">
        <v/>
      </c>
      <c r="C1131" t="inlineStr">
        <is>
          <t>24447</t>
        </is>
      </c>
      <c r="D1131" t="n">
        <v/>
      </c>
      <c r="E1131" t="n">
        <v/>
      </c>
      <c r="F1131" t="n">
        <v/>
      </c>
      <c r="G1131" t="inlineStr">
        <is>
          <t>24447</t>
        </is>
      </c>
      <c r="H1131" t="n">
        <v/>
      </c>
      <c r="I1131" t="n">
        <v/>
      </c>
      <c r="J1131" t="n">
        <v/>
      </c>
      <c r="K1131" t="n">
        <v/>
      </c>
      <c r="L1131" t="n">
        <v/>
      </c>
    </row>
    <row r="1132">
      <c r="A1132" t="n">
        <v>1129</v>
      </c>
      <c r="B1132" t="n">
        <v/>
      </c>
      <c r="C1132" t="inlineStr">
        <is>
          <t>48731784@N06</t>
        </is>
      </c>
      <c r="D1132" t="n">
        <v/>
      </c>
      <c r="E1132" t="n">
        <v/>
      </c>
      <c r="F1132" t="n">
        <v/>
      </c>
      <c r="G1132" t="inlineStr">
        <is>
          <t>48731784@N06</t>
        </is>
      </c>
      <c r="H1132" t="n">
        <v/>
      </c>
      <c r="I1132" t="n">
        <v/>
      </c>
      <c r="J1132" t="n">
        <v/>
      </c>
      <c r="K1132" t="n">
        <v/>
      </c>
      <c r="L1132" t="n">
        <v/>
      </c>
    </row>
    <row r="1133">
      <c r="A1133" t="n">
        <v>1130</v>
      </c>
      <c r="B1133" t="n">
        <v/>
      </c>
      <c r="C1133" t="inlineStr">
        <is>
          <t>0000445010</t>
        </is>
      </c>
      <c r="D1133" t="n">
        <v/>
      </c>
      <c r="E1133" t="n">
        <v/>
      </c>
      <c r="F1133" t="n">
        <v/>
      </c>
      <c r="G1133" t="inlineStr">
        <is>
          <t>0000445010</t>
        </is>
      </c>
      <c r="H1133" t="n">
        <v/>
      </c>
      <c r="I1133" t="n">
        <v/>
      </c>
      <c r="J1133" t="n">
        <v/>
      </c>
      <c r="K1133" t="n">
        <v/>
      </c>
      <c r="L1133" t="n">
        <v/>
      </c>
    </row>
    <row r="1134">
      <c r="A1134" t="n">
        <v>1131</v>
      </c>
      <c r="B1134" t="n">
        <v/>
      </c>
      <c r="C1134" t="inlineStr">
        <is>
          <t>8699</t>
        </is>
      </c>
      <c r="D1134" t="n">
        <v/>
      </c>
      <c r="E1134" t="n">
        <v/>
      </c>
      <c r="F1134" t="n">
        <v/>
      </c>
      <c r="G1134" t="inlineStr">
        <is>
          <t>8699</t>
        </is>
      </c>
      <c r="H1134" t="n">
        <v/>
      </c>
      <c r="I1134" t="n">
        <v/>
      </c>
      <c r="J1134" t="n">
        <v/>
      </c>
      <c r="K1134" t="n">
        <v/>
      </c>
      <c r="L1134" t="n">
        <v/>
      </c>
    </row>
    <row r="1135">
      <c r="A1135" t="n">
        <v>1132</v>
      </c>
      <c r="B1135" t="n">
        <v/>
      </c>
      <c r="C1135" t="inlineStr">
        <is>
          <t>1140</t>
        </is>
      </c>
      <c r="D1135" t="n">
        <v/>
      </c>
      <c r="E1135" t="n">
        <v/>
      </c>
      <c r="F1135" t="n">
        <v/>
      </c>
      <c r="G1135" t="inlineStr">
        <is>
          <t>1140</t>
        </is>
      </c>
      <c r="H1135" t="n">
        <v/>
      </c>
      <c r="I1135" t="n">
        <v/>
      </c>
      <c r="J1135" t="n">
        <v/>
      </c>
      <c r="K1135" t="n">
        <v/>
      </c>
      <c r="L1135" t="n">
        <v/>
      </c>
    </row>
    <row r="1136">
      <c r="A1136" t="n">
        <v>1133</v>
      </c>
      <c r="B1136" t="n">
        <v/>
      </c>
      <c r="C1136" t="inlineStr">
        <is>
          <t>191242</t>
        </is>
      </c>
      <c r="D1136" t="n">
        <v/>
      </c>
      <c r="E1136" t="n">
        <v/>
      </c>
      <c r="F1136" t="n">
        <v/>
      </c>
      <c r="G1136" t="inlineStr">
        <is>
          <t>191242</t>
        </is>
      </c>
      <c r="H1136" t="n">
        <v/>
      </c>
      <c r="I1136" t="n">
        <v/>
      </c>
      <c r="J1136" t="n">
        <v/>
      </c>
      <c r="K1136" t="n">
        <v/>
      </c>
      <c r="L1136" t="n">
        <v/>
      </c>
    </row>
    <row r="1137">
      <c r="A1137" t="n">
        <v>1134</v>
      </c>
      <c r="B1137" t="n">
        <v/>
      </c>
      <c r="C1137" t="inlineStr">
        <is>
          <t>722922</t>
        </is>
      </c>
      <c r="D1137" t="n">
        <v/>
      </c>
      <c r="E1137" t="n">
        <v/>
      </c>
      <c r="F1137" t="n">
        <v/>
      </c>
      <c r="G1137" t="inlineStr">
        <is>
          <t>722922</t>
        </is>
      </c>
      <c r="H1137" t="n">
        <v/>
      </c>
      <c r="I1137" t="n">
        <v/>
      </c>
      <c r="J1137" t="n">
        <v/>
      </c>
      <c r="K1137" t="n">
        <v/>
      </c>
      <c r="L1137" t="n">
        <v/>
      </c>
    </row>
    <row r="1138">
      <c r="A1138" t="n">
        <v>1135</v>
      </c>
      <c r="B1138" t="n">
        <v/>
      </c>
      <c r="C1138" t="inlineStr">
        <is>
          <t>wd:Q5112102</t>
        </is>
      </c>
      <c r="D1138" t="n">
        <v/>
      </c>
      <c r="E1138" t="n">
        <v/>
      </c>
      <c r="F1138" t="n">
        <v/>
      </c>
      <c r="G1138" t="inlineStr">
        <is>
          <t>wd:Q5112102</t>
        </is>
      </c>
      <c r="H1138" t="n">
        <v/>
      </c>
      <c r="I1138" t="n">
        <v/>
      </c>
      <c r="J1138" t="n">
        <v/>
      </c>
      <c r="K1138" t="n">
        <v/>
      </c>
      <c r="L1138" t="n">
        <v/>
      </c>
    </row>
    <row r="1139">
      <c r="A1139" t="n">
        <v>1136</v>
      </c>
      <c r="B1139" t="n">
        <v/>
      </c>
      <c r="C1139" t="inlineStr">
        <is>
          <t>149306</t>
        </is>
      </c>
      <c r="D1139" t="n">
        <v/>
      </c>
      <c r="E1139" t="n">
        <v/>
      </c>
      <c r="F1139" t="n">
        <v/>
      </c>
      <c r="G1139" t="inlineStr">
        <is>
          <t>149306</t>
        </is>
      </c>
      <c r="H1139" t="n">
        <v/>
      </c>
      <c r="I1139" t="n">
        <v/>
      </c>
      <c r="J1139" t="n">
        <v/>
      </c>
      <c r="K1139" t="n">
        <v/>
      </c>
      <c r="L1139" t="n">
        <v/>
      </c>
    </row>
    <row r="1140">
      <c r="A1140" t="n">
        <v>1137</v>
      </c>
      <c r="B1140" t="n">
        <v/>
      </c>
      <c r="C1140" t="inlineStr">
        <is>
          <t>Madonna-musician</t>
        </is>
      </c>
      <c r="D1140" t="n">
        <v/>
      </c>
      <c r="E1140" t="n">
        <v/>
      </c>
      <c r="F1140" t="n">
        <v/>
      </c>
      <c r="G1140" t="inlineStr">
        <is>
          <t>Madonna-musician</t>
        </is>
      </c>
      <c r="H1140" t="n">
        <v/>
      </c>
      <c r="I1140" t="n">
        <v/>
      </c>
      <c r="J1140" t="n">
        <v/>
      </c>
      <c r="K1140" t="n">
        <v/>
      </c>
      <c r="L1140" t="n">
        <v/>
      </c>
    </row>
    <row r="1141">
      <c r="A1141" t="n">
        <v>1138</v>
      </c>
      <c r="B1141" t="n">
        <v/>
      </c>
      <c r="C1141" t="inlineStr">
        <is>
          <t>w6474sn1</t>
        </is>
      </c>
      <c r="D1141" t="n">
        <v/>
      </c>
      <c r="E1141" t="n">
        <v/>
      </c>
      <c r="F1141" t="n">
        <v/>
      </c>
      <c r="G1141" t="inlineStr">
        <is>
          <t>w6474sn1</t>
        </is>
      </c>
      <c r="H1141" t="n">
        <v/>
      </c>
      <c r="I1141" t="n">
        <v/>
      </c>
      <c r="J1141" t="n">
        <v/>
      </c>
      <c r="K1141" t="n">
        <v/>
      </c>
      <c r="L1141" t="n">
        <v/>
      </c>
    </row>
    <row r="1142">
      <c r="A1142" t="n">
        <v>1139</v>
      </c>
      <c r="B1142" t="n">
        <v/>
      </c>
      <c r="C1142" t="inlineStr">
        <is>
          <t>nm0000187</t>
        </is>
      </c>
      <c r="D1142" t="n">
        <v/>
      </c>
      <c r="E1142" t="n">
        <v/>
      </c>
      <c r="F1142" t="n">
        <v/>
      </c>
      <c r="G1142" t="inlineStr">
        <is>
          <t>nm0000187</t>
        </is>
      </c>
      <c r="H1142" t="n">
        <v/>
      </c>
      <c r="I1142" t="n">
        <v/>
      </c>
      <c r="J1142" t="n">
        <v/>
      </c>
      <c r="K1142" t="n">
        <v/>
      </c>
      <c r="L1142" t="n">
        <v/>
      </c>
    </row>
    <row r="1143">
      <c r="A1143" t="n">
        <v>1140</v>
      </c>
      <c r="B1143" t="n">
        <v/>
      </c>
      <c r="C1143" t="inlineStr">
        <is>
          <t>363507</t>
        </is>
      </c>
      <c r="D1143" t="n">
        <v/>
      </c>
      <c r="E1143" t="n">
        <v/>
      </c>
      <c r="F1143" t="n">
        <v/>
      </c>
      <c r="G1143" t="inlineStr">
        <is>
          <t>363507</t>
        </is>
      </c>
      <c r="H1143" t="n">
        <v/>
      </c>
      <c r="I1143" t="n">
        <v/>
      </c>
      <c r="J1143" t="n">
        <v/>
      </c>
      <c r="K1143" t="n">
        <v/>
      </c>
      <c r="L1143" t="n">
        <v/>
      </c>
    </row>
    <row r="1144">
      <c r="A1144" t="n">
        <v>1141</v>
      </c>
      <c r="B1144" t="n">
        <v/>
      </c>
      <c r="C1144" t="inlineStr">
        <is>
          <t>51c081209175ed20d3fa30aca5186fb7c56cf774</t>
        </is>
      </c>
      <c r="D1144" t="n">
        <v/>
      </c>
      <c r="E1144" t="n">
        <v/>
      </c>
      <c r="F1144" t="n">
        <v/>
      </c>
      <c r="G1144" t="inlineStr">
        <is>
          <t>51c081209175ed20d3fa30aca5186fb7c56cf774</t>
        </is>
      </c>
      <c r="H1144" t="n">
        <v/>
      </c>
      <c r="I1144" t="n">
        <v/>
      </c>
      <c r="J1144" t="n">
        <v/>
      </c>
      <c r="K1144" t="n">
        <v/>
      </c>
      <c r="L1144" t="n">
        <v/>
      </c>
    </row>
    <row r="1145">
      <c r="A1145" t="n">
        <v>1142</v>
      </c>
      <c r="B1145" t="n">
        <v/>
      </c>
      <c r="C1145" t="inlineStr">
        <is>
          <t>00470886</t>
        </is>
      </c>
      <c r="D1145" t="n">
        <v/>
      </c>
      <c r="E1145" t="n">
        <v/>
      </c>
      <c r="F1145" t="n">
        <v/>
      </c>
      <c r="G1145" t="inlineStr">
        <is>
          <t>00470886</t>
        </is>
      </c>
      <c r="H1145" t="n">
        <v/>
      </c>
      <c r="I1145" t="n">
        <v/>
      </c>
      <c r="J1145" t="n">
        <v/>
      </c>
      <c r="K1145" t="n">
        <v/>
      </c>
      <c r="L1145" t="n">
        <v/>
      </c>
    </row>
    <row r="1146">
      <c r="A1146" t="n">
        <v>1143</v>
      </c>
      <c r="B1146" t="n">
        <v/>
      </c>
      <c r="C1146" t="inlineStr">
        <is>
          <t>19689484</t>
        </is>
      </c>
      <c r="D1146" t="n">
        <v/>
      </c>
      <c r="E1146" t="n">
        <v/>
      </c>
      <c r="F1146" t="n">
        <v/>
      </c>
      <c r="G1146" t="inlineStr">
        <is>
          <t>19689484</t>
        </is>
      </c>
      <c r="H1146" t="n">
        <v/>
      </c>
      <c r="I1146" t="n">
        <v/>
      </c>
      <c r="J1146" t="n">
        <v/>
      </c>
      <c r="K1146" t="n">
        <v/>
      </c>
      <c r="L1146" t="n">
        <v/>
      </c>
    </row>
    <row r="1147">
      <c r="A1147" t="n">
        <v>1144</v>
      </c>
      <c r="B1147" t="n">
        <v/>
      </c>
      <c r="C1147" t="inlineStr">
        <is>
          <t>populaire-muziek/madonna</t>
        </is>
      </c>
      <c r="D1147" t="n">
        <v/>
      </c>
      <c r="E1147" t="n">
        <v/>
      </c>
      <c r="F1147" t="n">
        <v/>
      </c>
      <c r="G1147" t="inlineStr">
        <is>
          <t>populaire-muziek/madonna</t>
        </is>
      </c>
      <c r="H1147" t="n">
        <v/>
      </c>
      <c r="I1147" t="n">
        <v/>
      </c>
      <c r="J1147" t="n">
        <v/>
      </c>
      <c r="K1147" t="n">
        <v/>
      </c>
      <c r="L1147" t="n">
        <v/>
      </c>
    </row>
    <row r="1148">
      <c r="A1148" t="n">
        <v>1145</v>
      </c>
      <c r="B1148" t="n">
        <v/>
      </c>
      <c r="C1148" t="inlineStr">
        <is>
          <t>Madonnaofficial</t>
        </is>
      </c>
      <c r="D1148" t="n">
        <v/>
      </c>
      <c r="E1148" t="n">
        <v/>
      </c>
      <c r="F1148" t="n">
        <v/>
      </c>
      <c r="G1148" t="inlineStr">
        <is>
          <t>Madonnaofficial</t>
        </is>
      </c>
      <c r="H1148" t="n">
        <v/>
      </c>
      <c r="I1148" t="n">
        <v/>
      </c>
      <c r="J1148" t="n">
        <v/>
      </c>
      <c r="K1148" t="n">
        <v/>
      </c>
      <c r="L1148" t="n">
        <v/>
      </c>
    </row>
    <row r="1149">
      <c r="A1149" t="n">
        <v>1146</v>
      </c>
      <c r="B1149" t="n">
        <v/>
      </c>
      <c r="C1149" t="inlineStr">
        <is>
          <t>wd:Q14848569</t>
        </is>
      </c>
      <c r="D1149" t="n">
        <v/>
      </c>
      <c r="E1149" t="n">
        <v/>
      </c>
      <c r="F1149" t="n">
        <v/>
      </c>
      <c r="G1149" t="inlineStr">
        <is>
          <t>wd:Q14848569</t>
        </is>
      </c>
      <c r="H1149" t="n">
        <v/>
      </c>
      <c r="I1149" t="n">
        <v/>
      </c>
      <c r="J1149" t="n">
        <v/>
      </c>
      <c r="K1149" t="n">
        <v/>
      </c>
      <c r="L1149" t="n">
        <v/>
      </c>
    </row>
    <row r="1150">
      <c r="A1150" t="n">
        <v>1147</v>
      </c>
      <c r="B1150" t="n">
        <v/>
      </c>
      <c r="C1150" t="inlineStr">
        <is>
          <t>64786</t>
        </is>
      </c>
      <c r="D1150" t="n">
        <v/>
      </c>
      <c r="E1150" t="n">
        <v/>
      </c>
      <c r="F1150" t="n">
        <v/>
      </c>
      <c r="G1150" t="inlineStr">
        <is>
          <t>64786</t>
        </is>
      </c>
      <c r="H1150" t="n">
        <v/>
      </c>
      <c r="I1150" t="n">
        <v/>
      </c>
      <c r="J1150" t="n">
        <v/>
      </c>
      <c r="K1150" t="n">
        <v/>
      </c>
      <c r="L1150" t="n">
        <v/>
      </c>
    </row>
    <row r="1151">
      <c r="A1151" t="n">
        <v>1148</v>
      </c>
      <c r="B1151" t="n">
        <v/>
      </c>
      <c r="C1151" t="inlineStr">
        <is>
          <t>134</t>
        </is>
      </c>
      <c r="D1151" t="n">
        <v/>
      </c>
      <c r="E1151" t="n">
        <v/>
      </c>
      <c r="F1151" t="n">
        <v/>
      </c>
      <c r="G1151" t="inlineStr">
        <is>
          <t>134</t>
        </is>
      </c>
      <c r="H1151" t="n">
        <v/>
      </c>
      <c r="I1151" t="n">
        <v/>
      </c>
      <c r="J1151" t="n">
        <v/>
      </c>
      <c r="K1151" t="n">
        <v/>
      </c>
      <c r="L1151" t="n">
        <v/>
      </c>
    </row>
    <row r="1152">
      <c r="A1152" t="n">
        <v>1149</v>
      </c>
      <c r="B1152" t="n">
        <v/>
      </c>
      <c r="C1152" t="inlineStr">
        <is>
          <t>163419</t>
        </is>
      </c>
      <c r="D1152" t="n">
        <v/>
      </c>
      <c r="E1152" t="n">
        <v/>
      </c>
      <c r="F1152" t="n">
        <v/>
      </c>
      <c r="G1152" t="inlineStr">
        <is>
          <t>163419</t>
        </is>
      </c>
      <c r="H1152" t="n">
        <v/>
      </c>
      <c r="I1152" t="n">
        <v/>
      </c>
      <c r="J1152" t="n">
        <v/>
      </c>
      <c r="K1152" t="n">
        <v/>
      </c>
      <c r="L1152" t="n">
        <v/>
      </c>
    </row>
    <row r="1153">
      <c r="A1153" t="n">
        <v>1150</v>
      </c>
      <c r="B1153" t="n">
        <v/>
      </c>
      <c r="C1153" t="inlineStr">
        <is>
          <t>87097968669855</t>
        </is>
      </c>
      <c r="D1153" t="n">
        <v/>
      </c>
      <c r="E1153" t="n">
        <v/>
      </c>
      <c r="F1153" t="n">
        <v/>
      </c>
      <c r="G1153" t="inlineStr">
        <is>
          <t>87097968669855</t>
        </is>
      </c>
      <c r="H1153" t="n">
        <v/>
      </c>
      <c r="I1153" t="n">
        <v/>
      </c>
      <c r="J1153" t="n">
        <v/>
      </c>
      <c r="K1153" t="n">
        <v/>
      </c>
      <c r="L1153" t="n">
        <v/>
      </c>
    </row>
    <row r="1154">
      <c r="A1154" t="n">
        <v>1151</v>
      </c>
      <c r="B1154" t="n">
        <v/>
      </c>
      <c r="C1154" t="inlineStr">
        <is>
          <t>person:madonna</t>
        </is>
      </c>
      <c r="D1154" t="n">
        <v/>
      </c>
      <c r="E1154" t="n">
        <v/>
      </c>
      <c r="F1154" t="n">
        <v/>
      </c>
      <c r="G1154" t="inlineStr">
        <is>
          <t>person:madonna</t>
        </is>
      </c>
      <c r="H1154" t="n">
        <v/>
      </c>
      <c r="I1154" t="n">
        <v/>
      </c>
      <c r="J1154" t="n">
        <v/>
      </c>
      <c r="K1154" t="n">
        <v/>
      </c>
      <c r="L1154" t="n">
        <v/>
      </c>
    </row>
    <row r="1155">
      <c r="A1155" t="n">
        <v>1152</v>
      </c>
      <c r="B1155" t="n">
        <v/>
      </c>
      <c r="C1155" t="inlineStr">
        <is>
          <t>person:madonna_(1958-)</t>
        </is>
      </c>
      <c r="D1155" t="n">
        <v/>
      </c>
      <c r="E1155" t="n">
        <v/>
      </c>
      <c r="F1155" t="n">
        <v/>
      </c>
      <c r="G1155" t="inlineStr">
        <is>
          <t>person:madonna_(1958-)</t>
        </is>
      </c>
      <c r="H1155" t="n">
        <v/>
      </c>
      <c r="I1155" t="n">
        <v/>
      </c>
      <c r="J1155" t="n">
        <v/>
      </c>
      <c r="K1155" t="n">
        <v/>
      </c>
      <c r="L1155" t="n">
        <v/>
      </c>
    </row>
    <row r="1156">
      <c r="A1156" t="n">
        <v>1153</v>
      </c>
      <c r="B1156" t="n">
        <v/>
      </c>
      <c r="C1156" t="inlineStr">
        <is>
          <t>252069</t>
        </is>
      </c>
      <c r="D1156" t="n">
        <v/>
      </c>
      <c r="E1156" t="n">
        <v/>
      </c>
      <c r="F1156" t="n">
        <v/>
      </c>
      <c r="G1156" t="inlineStr">
        <is>
          <t>252069</t>
        </is>
      </c>
      <c r="H1156" t="n">
        <v/>
      </c>
      <c r="I1156" t="n">
        <v/>
      </c>
      <c r="J1156" t="n">
        <v/>
      </c>
      <c r="K1156" t="n">
        <v/>
      </c>
      <c r="L1156" t="n">
        <v/>
      </c>
    </row>
    <row r="1157">
      <c r="A1157" t="n">
        <v>1154</v>
      </c>
      <c r="B1157" t="n">
        <v/>
      </c>
      <c r="C1157" t="inlineStr">
        <is>
          <t>1567875</t>
        </is>
      </c>
      <c r="D1157" t="n">
        <v/>
      </c>
      <c r="E1157" t="n">
        <v/>
      </c>
      <c r="F1157" t="n">
        <v/>
      </c>
      <c r="G1157" t="inlineStr">
        <is>
          <t>1567875</t>
        </is>
      </c>
      <c r="H1157" t="n">
        <v/>
      </c>
      <c r="I1157" t="n">
        <v/>
      </c>
      <c r="J1157" t="n">
        <v/>
      </c>
      <c r="K1157" t="n">
        <v/>
      </c>
      <c r="L1157" t="n">
        <v/>
      </c>
    </row>
    <row r="1158">
      <c r="A1158" t="n">
        <v>1155</v>
      </c>
      <c r="B1158" t="n">
        <v/>
      </c>
      <c r="C1158" t="inlineStr">
        <is>
          <t>IT\ICCU\RAVV\090347</t>
        </is>
      </c>
      <c r="D1158" t="n">
        <v/>
      </c>
      <c r="E1158" t="n">
        <v/>
      </c>
      <c r="F1158" t="n">
        <v/>
      </c>
      <c r="G1158" t="inlineStr">
        <is>
          <t>IT\ICCU\RAVV\090347</t>
        </is>
      </c>
      <c r="H1158" t="n">
        <v/>
      </c>
      <c r="I1158" t="n">
        <v/>
      </c>
      <c r="J1158" t="n">
        <v/>
      </c>
      <c r="K1158" t="n">
        <v/>
      </c>
      <c r="L1158" t="n">
        <v/>
      </c>
    </row>
    <row r="1159">
      <c r="A1159" t="n">
        <v>1156</v>
      </c>
      <c r="B1159" t="n">
        <v/>
      </c>
      <c r="C1159" t="inlineStr">
        <is>
          <t>wd:Q24856246</t>
        </is>
      </c>
      <c r="D1159" t="n">
        <v/>
      </c>
      <c r="E1159" t="n">
        <v/>
      </c>
      <c r="F1159" t="n">
        <v/>
      </c>
      <c r="G1159" t="inlineStr">
        <is>
          <t>wd:Q24856246</t>
        </is>
      </c>
      <c r="H1159" t="n">
        <v/>
      </c>
      <c r="I1159" t="n">
        <v/>
      </c>
      <c r="J1159" t="n">
        <v/>
      </c>
      <c r="K1159" t="n">
        <v/>
      </c>
      <c r="L1159" t="n">
        <v/>
      </c>
    </row>
    <row r="1160">
      <c r="A1160" t="n">
        <v>1157</v>
      </c>
      <c r="B1160" t="n">
        <v/>
      </c>
      <c r="C1160" t="inlineStr">
        <is>
          <t>wd:Q24857222</t>
        </is>
      </c>
      <c r="D1160" t="n">
        <v/>
      </c>
      <c r="E1160" t="n">
        <v/>
      </c>
      <c r="F1160" t="n">
        <v/>
      </c>
      <c r="G1160" t="inlineStr">
        <is>
          <t>wd:Q24857222</t>
        </is>
      </c>
      <c r="H1160" t="n">
        <v/>
      </c>
      <c r="I1160" t="n">
        <v/>
      </c>
      <c r="J1160" t="n">
        <v/>
      </c>
      <c r="K1160" t="n">
        <v/>
      </c>
      <c r="L1160" t="n">
        <v/>
      </c>
    </row>
    <row r="1161">
      <c r="A1161" t="n">
        <v>1158</v>
      </c>
      <c r="B1161" t="n">
        <v/>
      </c>
      <c r="C1161" t="inlineStr">
        <is>
          <t>wd:Q24857732</t>
        </is>
      </c>
      <c r="D1161" t="n">
        <v/>
      </c>
      <c r="E1161" t="n">
        <v/>
      </c>
      <c r="F1161" t="n">
        <v/>
      </c>
      <c r="G1161" t="inlineStr">
        <is>
          <t>wd:Q24857732</t>
        </is>
      </c>
      <c r="H1161" t="n">
        <v/>
      </c>
      <c r="I1161" t="n">
        <v/>
      </c>
      <c r="J1161" t="n">
        <v/>
      </c>
      <c r="K1161" t="n">
        <v/>
      </c>
      <c r="L1161" t="n">
        <v/>
      </c>
    </row>
    <row r="1162">
      <c r="A1162" t="n">
        <v>1159</v>
      </c>
      <c r="B1162" t="n">
        <v/>
      </c>
      <c r="C1162" t="inlineStr">
        <is>
          <t>wd:Q24858136</t>
        </is>
      </c>
      <c r="D1162" t="n">
        <v/>
      </c>
      <c r="E1162" t="n">
        <v/>
      </c>
      <c r="F1162" t="n">
        <v/>
      </c>
      <c r="G1162" t="inlineStr">
        <is>
          <t>wd:Q24858136</t>
        </is>
      </c>
      <c r="H1162" t="n">
        <v/>
      </c>
      <c r="I1162" t="n">
        <v/>
      </c>
      <c r="J1162" t="n">
        <v/>
      </c>
      <c r="K1162" t="n">
        <v/>
      </c>
      <c r="L1162" t="n">
        <v/>
      </c>
    </row>
    <row r="1163">
      <c r="A1163" t="n">
        <v>1160</v>
      </c>
      <c r="B1163" t="n">
        <v/>
      </c>
      <c r="C1163" t="inlineStr">
        <is>
          <t>wd:Q44748772</t>
        </is>
      </c>
      <c r="D1163" t="n">
        <v/>
      </c>
      <c r="E1163" t="n">
        <v/>
      </c>
      <c r="F1163" t="n">
        <v/>
      </c>
      <c r="G1163" t="inlineStr">
        <is>
          <t>wd:Q44748772</t>
        </is>
      </c>
      <c r="H1163" t="n">
        <v/>
      </c>
      <c r="I1163" t="n">
        <v/>
      </c>
      <c r="J1163" t="n">
        <v/>
      </c>
      <c r="K1163" t="n">
        <v/>
      </c>
      <c r="L1163" t="n">
        <v/>
      </c>
    </row>
    <row r="1164">
      <c r="A1164" t="n">
        <v>1161</v>
      </c>
      <c r="B1164" t="n">
        <v/>
      </c>
      <c r="C1164" t="inlineStr">
        <is>
          <t>wd:Q44749098</t>
        </is>
      </c>
      <c r="D1164" t="n">
        <v/>
      </c>
      <c r="E1164" t="n">
        <v/>
      </c>
      <c r="F1164" t="n">
        <v/>
      </c>
      <c r="G1164" t="inlineStr">
        <is>
          <t>wd:Q44749098</t>
        </is>
      </c>
      <c r="H1164" t="n">
        <v/>
      </c>
      <c r="I1164" t="n">
        <v/>
      </c>
      <c r="J1164" t="n">
        <v/>
      </c>
      <c r="K1164" t="n">
        <v/>
      </c>
      <c r="L1164" t="n">
        <v/>
      </c>
    </row>
    <row r="1165">
      <c r="A1165" t="n">
        <v>1162</v>
      </c>
      <c r="B1165" t="n">
        <v/>
      </c>
      <c r="C1165" t="inlineStr">
        <is>
          <t>35697093</t>
        </is>
      </c>
      <c r="D1165" t="n">
        <v/>
      </c>
      <c r="E1165" t="n">
        <v/>
      </c>
      <c r="F1165" t="n">
        <v/>
      </c>
      <c r="G1165" t="inlineStr">
        <is>
          <t>35697093</t>
        </is>
      </c>
      <c r="H1165" t="n">
        <v/>
      </c>
      <c r="I1165" t="n">
        <v/>
      </c>
      <c r="J1165" t="n">
        <v/>
      </c>
      <c r="K1165" t="n">
        <v/>
      </c>
      <c r="L1165" t="n">
        <v/>
      </c>
    </row>
    <row r="1166">
      <c r="A1166" t="n">
        <v>1163</v>
      </c>
      <c r="B1166" t="n">
        <v/>
      </c>
      <c r="C1166" t="inlineStr">
        <is>
          <t>wd:Q186506</t>
        </is>
      </c>
      <c r="D1166" t="n">
        <v/>
      </c>
      <c r="E1166" t="n">
        <v/>
      </c>
      <c r="F1166" t="n">
        <v/>
      </c>
      <c r="G1166" t="inlineStr">
        <is>
          <t>wd:Q186506</t>
        </is>
      </c>
      <c r="H1166" t="n">
        <v/>
      </c>
      <c r="I1166" t="n">
        <v/>
      </c>
      <c r="J1166" t="n">
        <v/>
      </c>
      <c r="K1166" t="n">
        <v/>
      </c>
      <c r="L1166" t="n">
        <v/>
      </c>
    </row>
    <row r="1167">
      <c r="A1167" t="n">
        <v>1164</v>
      </c>
      <c r="B1167" t="n">
        <v/>
      </c>
      <c r="C1167" t="inlineStr">
        <is>
          <t>wd:Q30903</t>
        </is>
      </c>
      <c r="D1167" t="n">
        <v/>
      </c>
      <c r="E1167" t="n">
        <v/>
      </c>
      <c r="F1167" t="n">
        <v/>
      </c>
      <c r="G1167" t="inlineStr">
        <is>
          <t>wd:Q30903</t>
        </is>
      </c>
      <c r="H1167" t="n">
        <v/>
      </c>
      <c r="I1167" t="n">
        <v/>
      </c>
      <c r="J1167" t="n">
        <v/>
      </c>
      <c r="K1167" t="n">
        <v/>
      </c>
      <c r="L1167" t="n">
        <v/>
      </c>
    </row>
    <row r="1168">
      <c r="A1168" t="n">
        <v>1165</v>
      </c>
      <c r="B1168" t="n">
        <v/>
      </c>
      <c r="C1168" t="inlineStr">
        <is>
          <t>Abb3tou6uammwnhty26gem7kw34</t>
        </is>
      </c>
      <c r="D1168" t="n">
        <v/>
      </c>
      <c r="E1168" t="n">
        <v/>
      </c>
      <c r="F1168" t="n">
        <v/>
      </c>
      <c r="G1168" t="inlineStr">
        <is>
          <t>Abb3tou6uammwnhty26gem7kw34</t>
        </is>
      </c>
      <c r="H1168" t="n">
        <v/>
      </c>
      <c r="I1168" t="n">
        <v/>
      </c>
      <c r="J1168" t="n">
        <v/>
      </c>
      <c r="K1168" t="n">
        <v/>
      </c>
      <c r="L1168" t="n">
        <v/>
      </c>
    </row>
    <row r="1169">
      <c r="A1169" t="n">
        <v>1166</v>
      </c>
      <c r="B1169" t="n">
        <v/>
      </c>
      <c r="C1169" t="inlineStr">
        <is>
          <t>_Madonna</t>
        </is>
      </c>
      <c r="D1169" t="n">
        <v/>
      </c>
      <c r="E1169" t="n">
        <v/>
      </c>
      <c r="F1169" t="n">
        <v/>
      </c>
      <c r="G1169" t="inlineStr">
        <is>
          <t>_Madonna</t>
        </is>
      </c>
      <c r="H1169" t="n">
        <v/>
      </c>
      <c r="I1169" t="n">
        <v/>
      </c>
      <c r="J1169" t="n">
        <v/>
      </c>
      <c r="K1169" t="n">
        <v/>
      </c>
      <c r="L1169" t="n">
        <v/>
      </c>
    </row>
    <row r="1170">
      <c r="A1170" t="n">
        <v>1167</v>
      </c>
      <c r="B1170" t="n">
        <v/>
      </c>
      <c r="C1170" t="inlineStr">
        <is>
          <t>187888</t>
        </is>
      </c>
      <c r="D1170" t="n">
        <v/>
      </c>
      <c r="E1170" t="n">
        <v/>
      </c>
      <c r="F1170" t="n">
        <v/>
      </c>
      <c r="G1170" t="inlineStr">
        <is>
          <t>187888</t>
        </is>
      </c>
      <c r="H1170" t="n">
        <v/>
      </c>
      <c r="I1170" t="n">
        <v/>
      </c>
      <c r="J1170" t="n">
        <v/>
      </c>
      <c r="K1170" t="n">
        <v/>
      </c>
      <c r="L1170" t="n">
        <v/>
      </c>
    </row>
    <row r="1171">
      <c r="A1171" t="n">
        <v>1168</v>
      </c>
      <c r="B1171" t="n">
        <v/>
      </c>
      <c r="C1171" t="inlineStr">
        <is>
          <t>272</t>
        </is>
      </c>
      <c r="D1171" t="n">
        <v/>
      </c>
      <c r="E1171" t="n">
        <v/>
      </c>
      <c r="F1171" t="n">
        <v/>
      </c>
      <c r="G1171" t="inlineStr">
        <is>
          <t>272</t>
        </is>
      </c>
      <c r="H1171" t="n">
        <v/>
      </c>
      <c r="I1171" t="n">
        <v/>
      </c>
      <c r="J1171" t="n">
        <v/>
      </c>
      <c r="K1171" t="n">
        <v/>
      </c>
      <c r="L1171" t="n">
        <v/>
      </c>
    </row>
    <row r="1172">
      <c r="A1172" t="n">
        <v>1169</v>
      </c>
      <c r="B1172" t="n">
        <v/>
      </c>
      <c r="C1172" t="inlineStr">
        <is>
          <t>79239441-bfd5-4981-a70c-55c3f15c1287</t>
        </is>
      </c>
      <c r="D1172" t="n">
        <v/>
      </c>
      <c r="E1172" t="n">
        <v/>
      </c>
      <c r="F1172" t="n">
        <v/>
      </c>
      <c r="G1172" t="inlineStr">
        <is>
          <t>79239441-bfd5-4981-a70c-55c3f15c1287</t>
        </is>
      </c>
      <c r="H1172" t="n">
        <v/>
      </c>
      <c r="I1172" t="n">
        <v/>
      </c>
      <c r="J1172" t="n">
        <v/>
      </c>
      <c r="K1172" t="n">
        <v/>
      </c>
      <c r="L1172" t="n">
        <v/>
      </c>
    </row>
    <row r="1173">
      <c r="A1173" t="n">
        <v>1170</v>
      </c>
      <c r="B1173" t="n">
        <v/>
      </c>
      <c r="C1173" t="inlineStr">
        <is>
          <t>Madonna_-_popsanger</t>
        </is>
      </c>
      <c r="D1173" t="n">
        <v/>
      </c>
      <c r="E1173" t="n">
        <v/>
      </c>
      <c r="F1173" t="n">
        <v/>
      </c>
      <c r="G1173" t="inlineStr">
        <is>
          <t>Madonna_-_popsanger</t>
        </is>
      </c>
      <c r="H1173" t="n">
        <v/>
      </c>
      <c r="I1173" t="n">
        <v/>
      </c>
      <c r="J1173" t="n">
        <v/>
      </c>
      <c r="K1173" t="n">
        <v/>
      </c>
      <c r="L1173" t="n">
        <v/>
      </c>
    </row>
    <row r="1174">
      <c r="A1174" t="n">
        <v>1171</v>
      </c>
      <c r="B1174" t="n">
        <v/>
      </c>
      <c r="C1174" t="inlineStr">
        <is>
          <t>4ce2b9fc7d8e7</t>
        </is>
      </c>
      <c r="D1174" t="n">
        <v/>
      </c>
      <c r="E1174" t="n">
        <v/>
      </c>
      <c r="F1174" t="n">
        <v/>
      </c>
      <c r="G1174" t="inlineStr">
        <is>
          <t>4ce2b9fc7d8e7</t>
        </is>
      </c>
      <c r="H1174" t="n">
        <v/>
      </c>
      <c r="I1174" t="n">
        <v/>
      </c>
      <c r="J1174" t="n">
        <v/>
      </c>
      <c r="K1174" t="n">
        <v/>
      </c>
      <c r="L1174" t="n">
        <v/>
      </c>
    </row>
    <row r="1175">
      <c r="A1175" t="n">
        <v>1172</v>
      </c>
      <c r="B1175" t="n">
        <v/>
      </c>
      <c r="C1175" t="inlineStr">
        <is>
          <t>2081</t>
        </is>
      </c>
      <c r="D1175" t="n">
        <v/>
      </c>
      <c r="E1175" t="n">
        <v/>
      </c>
      <c r="F1175" t="n">
        <v/>
      </c>
      <c r="G1175" t="inlineStr">
        <is>
          <t>2081</t>
        </is>
      </c>
      <c r="H1175" t="n">
        <v/>
      </c>
      <c r="I1175" t="n">
        <v/>
      </c>
      <c r="J1175" t="n">
        <v/>
      </c>
      <c r="K1175" t="n">
        <v/>
      </c>
      <c r="L1175" t="n">
        <v/>
      </c>
    </row>
    <row r="1176">
      <c r="A1176" t="n">
        <v>1173</v>
      </c>
      <c r="B1176" t="n">
        <v/>
      </c>
      <c r="C1176" t="inlineStr">
        <is>
          <t>wd:Q1159073</t>
        </is>
      </c>
      <c r="D1176" t="n">
        <v/>
      </c>
      <c r="E1176" t="n">
        <v/>
      </c>
      <c r="F1176" t="n">
        <v/>
      </c>
      <c r="G1176" t="inlineStr">
        <is>
          <t>wd:Q1159073</t>
        </is>
      </c>
      <c r="H1176" t="n">
        <v/>
      </c>
      <c r="I1176" t="n">
        <v/>
      </c>
      <c r="J1176" t="n">
        <v/>
      </c>
      <c r="K1176" t="n">
        <v/>
      </c>
      <c r="L1176" t="n">
        <v/>
      </c>
    </row>
    <row r="1177">
      <c r="A1177" t="n">
        <v>1174</v>
      </c>
      <c r="B1177" t="n">
        <v/>
      </c>
      <c r="C1177" t="inlineStr">
        <is>
          <t>wd:Q155407</t>
        </is>
      </c>
      <c r="D1177" t="n">
        <v/>
      </c>
      <c r="E1177" t="n">
        <v/>
      </c>
      <c r="F1177" t="n">
        <v/>
      </c>
      <c r="G1177" t="inlineStr">
        <is>
          <t>wd:Q155407</t>
        </is>
      </c>
      <c r="H1177" t="n">
        <v/>
      </c>
      <c r="I1177" t="n">
        <v/>
      </c>
      <c r="J1177" t="n">
        <v/>
      </c>
      <c r="K1177" t="n">
        <v/>
      </c>
      <c r="L1177" t="n">
        <v/>
      </c>
    </row>
    <row r="1178">
      <c r="A1178" t="n">
        <v>1175</v>
      </c>
      <c r="B1178" t="n">
        <v/>
      </c>
      <c r="C1178" t="inlineStr">
        <is>
          <t>wd:Q16533866</t>
        </is>
      </c>
      <c r="D1178" t="n">
        <v/>
      </c>
      <c r="E1178" t="n">
        <v/>
      </c>
      <c r="F1178" t="n">
        <v/>
      </c>
      <c r="G1178" t="inlineStr">
        <is>
          <t>wd:Q16533866</t>
        </is>
      </c>
      <c r="H1178" t="n">
        <v/>
      </c>
      <c r="I1178" t="n">
        <v/>
      </c>
      <c r="J1178" t="n">
        <v/>
      </c>
      <c r="K1178" t="n">
        <v/>
      </c>
      <c r="L1178" t="n">
        <v/>
      </c>
    </row>
    <row r="1179">
      <c r="A1179" t="n">
        <v>1176</v>
      </c>
      <c r="B1179" t="n">
        <v/>
      </c>
      <c r="C1179" t="inlineStr">
        <is>
          <t>wd:Q1699312</t>
        </is>
      </c>
      <c r="D1179" t="n">
        <v/>
      </c>
      <c r="E1179" t="n">
        <v/>
      </c>
      <c r="F1179" t="n">
        <v/>
      </c>
      <c r="G1179" t="inlineStr">
        <is>
          <t>wd:Q1699312</t>
        </is>
      </c>
      <c r="H1179" t="n">
        <v/>
      </c>
      <c r="I1179" t="n">
        <v/>
      </c>
      <c r="J1179" t="n">
        <v/>
      </c>
      <c r="K1179" t="n">
        <v/>
      </c>
      <c r="L1179" t="n">
        <v/>
      </c>
    </row>
    <row r="1180">
      <c r="A1180" t="n">
        <v>1177</v>
      </c>
      <c r="B1180" t="n">
        <v/>
      </c>
      <c r="C1180" t="inlineStr">
        <is>
          <t>wd:Q180224</t>
        </is>
      </c>
      <c r="D1180" t="n">
        <v/>
      </c>
      <c r="E1180" t="n">
        <v/>
      </c>
      <c r="F1180" t="n">
        <v/>
      </c>
      <c r="G1180" t="inlineStr">
        <is>
          <t>wd:Q180224</t>
        </is>
      </c>
      <c r="H1180" t="n">
        <v/>
      </c>
      <c r="I1180" t="n">
        <v/>
      </c>
      <c r="J1180" t="n">
        <v/>
      </c>
      <c r="K1180" t="n">
        <v/>
      </c>
      <c r="L1180" t="n">
        <v/>
      </c>
    </row>
    <row r="1181">
      <c r="A1181" t="n">
        <v>1178</v>
      </c>
      <c r="B1181" t="n">
        <v/>
      </c>
      <c r="C1181" t="inlineStr">
        <is>
          <t>wd:Q201608</t>
        </is>
      </c>
      <c r="D1181" t="n">
        <v/>
      </c>
      <c r="E1181" t="n">
        <v/>
      </c>
      <c r="F1181" t="n">
        <v/>
      </c>
      <c r="G1181" t="inlineStr">
        <is>
          <t>wd:Q201608</t>
        </is>
      </c>
      <c r="H1181" t="n">
        <v/>
      </c>
      <c r="I1181" t="n">
        <v/>
      </c>
      <c r="J1181" t="n">
        <v/>
      </c>
      <c r="K1181" t="n">
        <v/>
      </c>
      <c r="L1181" t="n">
        <v/>
      </c>
    </row>
    <row r="1182">
      <c r="A1182" t="n">
        <v>1179</v>
      </c>
      <c r="B1182" t="n">
        <v/>
      </c>
      <c r="C1182" t="inlineStr">
        <is>
          <t>wd:Q2212415</t>
        </is>
      </c>
      <c r="D1182" t="n">
        <v/>
      </c>
      <c r="E1182" t="n">
        <v/>
      </c>
      <c r="F1182" t="n">
        <v/>
      </c>
      <c r="G1182" t="inlineStr">
        <is>
          <t>wd:Q2212415</t>
        </is>
      </c>
      <c r="H1182" t="n">
        <v/>
      </c>
      <c r="I1182" t="n">
        <v/>
      </c>
      <c r="J1182" t="n">
        <v/>
      </c>
      <c r="K1182" t="n">
        <v/>
      </c>
      <c r="L1182" t="n">
        <v/>
      </c>
    </row>
    <row r="1183">
      <c r="A1183" t="n">
        <v>1180</v>
      </c>
      <c r="B1183" t="n">
        <v/>
      </c>
      <c r="C1183" t="inlineStr">
        <is>
          <t>wd:Q236181</t>
        </is>
      </c>
      <c r="D1183" t="n">
        <v/>
      </c>
      <c r="E1183" t="n">
        <v/>
      </c>
      <c r="F1183" t="n">
        <v/>
      </c>
      <c r="G1183" t="inlineStr">
        <is>
          <t>wd:Q236181</t>
        </is>
      </c>
      <c r="H1183" t="n">
        <v/>
      </c>
      <c r="I1183" t="n">
        <v/>
      </c>
      <c r="J1183" t="n">
        <v/>
      </c>
      <c r="K1183" t="n">
        <v/>
      </c>
      <c r="L1183" t="n">
        <v/>
      </c>
    </row>
    <row r="1184">
      <c r="A1184" t="n">
        <v>1181</v>
      </c>
      <c r="B1184" t="n">
        <v/>
      </c>
      <c r="C1184" t="inlineStr">
        <is>
          <t>wd:Q2577525</t>
        </is>
      </c>
      <c r="D1184" t="n">
        <v/>
      </c>
      <c r="E1184" t="n">
        <v/>
      </c>
      <c r="F1184" t="n">
        <v/>
      </c>
      <c r="G1184" t="inlineStr">
        <is>
          <t>wd:Q2577525</t>
        </is>
      </c>
      <c r="H1184" t="n">
        <v/>
      </c>
      <c r="I1184" t="n">
        <v/>
      </c>
      <c r="J1184" t="n">
        <v/>
      </c>
      <c r="K1184" t="n">
        <v/>
      </c>
      <c r="L1184" t="n">
        <v/>
      </c>
    </row>
    <row r="1185">
      <c r="A1185" t="n">
        <v>1182</v>
      </c>
      <c r="B1185" t="n">
        <v/>
      </c>
      <c r="C1185" t="inlineStr">
        <is>
          <t>wd:Q313578</t>
        </is>
      </c>
      <c r="D1185" t="n">
        <v/>
      </c>
      <c r="E1185" t="n">
        <v/>
      </c>
      <c r="F1185" t="n">
        <v/>
      </c>
      <c r="G1185" t="inlineStr">
        <is>
          <t>wd:Q313578</t>
        </is>
      </c>
      <c r="H1185" t="n">
        <v/>
      </c>
      <c r="I1185" t="n">
        <v/>
      </c>
      <c r="J1185" t="n">
        <v/>
      </c>
      <c r="K1185" t="n">
        <v/>
      </c>
      <c r="L1185" t="n">
        <v/>
      </c>
    </row>
    <row r="1186">
      <c r="A1186" t="n">
        <v>1183</v>
      </c>
      <c r="B1186" t="n">
        <v/>
      </c>
      <c r="C1186" t="inlineStr">
        <is>
          <t>wd:Q316064</t>
        </is>
      </c>
      <c r="D1186" t="n">
        <v/>
      </c>
      <c r="E1186" t="n">
        <v/>
      </c>
      <c r="F1186" t="n">
        <v/>
      </c>
      <c r="G1186" t="inlineStr">
        <is>
          <t>wd:Q316064</t>
        </is>
      </c>
      <c r="H1186" t="n">
        <v/>
      </c>
      <c r="I1186" t="n">
        <v/>
      </c>
      <c r="J1186" t="n">
        <v/>
      </c>
      <c r="K1186" t="n">
        <v/>
      </c>
      <c r="L1186" t="n">
        <v/>
      </c>
    </row>
    <row r="1187">
      <c r="A1187" t="n">
        <v>1184</v>
      </c>
      <c r="B1187" t="n">
        <v/>
      </c>
      <c r="C1187" t="inlineStr">
        <is>
          <t>wd:Q3808176</t>
        </is>
      </c>
      <c r="D1187" t="n">
        <v/>
      </c>
      <c r="E1187" t="n">
        <v/>
      </c>
      <c r="F1187" t="n">
        <v/>
      </c>
      <c r="G1187" t="inlineStr">
        <is>
          <t>wd:Q3808176</t>
        </is>
      </c>
      <c r="H1187" t="n">
        <v/>
      </c>
      <c r="I1187" t="n">
        <v/>
      </c>
      <c r="J1187" t="n">
        <v/>
      </c>
      <c r="K1187" t="n">
        <v/>
      </c>
      <c r="L1187" t="n">
        <v/>
      </c>
    </row>
    <row r="1188">
      <c r="A1188" t="n">
        <v>1185</v>
      </c>
      <c r="B1188" t="n">
        <v/>
      </c>
      <c r="C1188" t="inlineStr">
        <is>
          <t>wd:Q432710</t>
        </is>
      </c>
      <c r="D1188" t="n">
        <v/>
      </c>
      <c r="E1188" t="n">
        <v/>
      </c>
      <c r="F1188" t="n">
        <v/>
      </c>
      <c r="G1188" t="inlineStr">
        <is>
          <t>wd:Q432710</t>
        </is>
      </c>
      <c r="H1188" t="n">
        <v/>
      </c>
      <c r="I1188" t="n">
        <v/>
      </c>
      <c r="J1188" t="n">
        <v/>
      </c>
      <c r="K1188" t="n">
        <v/>
      </c>
      <c r="L1188" t="n">
        <v/>
      </c>
    </row>
    <row r="1189">
      <c r="A1189" t="n">
        <v>1186</v>
      </c>
      <c r="B1189" t="n">
        <v/>
      </c>
      <c r="C1189" t="inlineStr">
        <is>
          <t>wd:Q4343020</t>
        </is>
      </c>
      <c r="D1189" t="n">
        <v/>
      </c>
      <c r="E1189" t="n">
        <v/>
      </c>
      <c r="F1189" t="n">
        <v/>
      </c>
      <c r="G1189" t="inlineStr">
        <is>
          <t>wd:Q4343020</t>
        </is>
      </c>
      <c r="H1189" t="n">
        <v/>
      </c>
      <c r="I1189" t="n">
        <v/>
      </c>
      <c r="J1189" t="n">
        <v/>
      </c>
      <c r="K1189" t="n">
        <v/>
      </c>
      <c r="L1189" t="n">
        <v/>
      </c>
    </row>
    <row r="1190">
      <c r="A1190" t="n">
        <v>1187</v>
      </c>
      <c r="B1190" t="n">
        <v/>
      </c>
      <c r="C1190" t="inlineStr">
        <is>
          <t>wd:Q558664</t>
        </is>
      </c>
      <c r="D1190" t="n">
        <v/>
      </c>
      <c r="E1190" t="n">
        <v/>
      </c>
      <c r="F1190" t="n">
        <v/>
      </c>
      <c r="G1190" t="inlineStr">
        <is>
          <t>wd:Q558664</t>
        </is>
      </c>
      <c r="H1190" t="n">
        <v/>
      </c>
      <c r="I1190" t="n">
        <v/>
      </c>
      <c r="J1190" t="n">
        <v/>
      </c>
      <c r="K1190" t="n">
        <v/>
      </c>
      <c r="L1190" t="n">
        <v/>
      </c>
    </row>
    <row r="1191">
      <c r="A1191" t="n">
        <v>1188</v>
      </c>
      <c r="B1191" t="n">
        <v/>
      </c>
      <c r="C1191" t="inlineStr">
        <is>
          <t>wd:Q6107</t>
        </is>
      </c>
      <c r="D1191" t="n">
        <v/>
      </c>
      <c r="E1191" t="n">
        <v/>
      </c>
      <c r="F1191" t="n">
        <v/>
      </c>
      <c r="G1191" t="inlineStr">
        <is>
          <t>wd:Q6107</t>
        </is>
      </c>
      <c r="H1191" t="n">
        <v/>
      </c>
      <c r="I1191" t="n">
        <v/>
      </c>
      <c r="J1191" t="n">
        <v/>
      </c>
      <c r="K1191" t="n">
        <v/>
      </c>
      <c r="L1191" t="n">
        <v/>
      </c>
    </row>
    <row r="1192">
      <c r="A1192" t="n">
        <v>1189</v>
      </c>
      <c r="B1192" t="n">
        <v/>
      </c>
      <c r="C1192" t="inlineStr">
        <is>
          <t>wd:Q95030</t>
        </is>
      </c>
      <c r="D1192" t="n">
        <v/>
      </c>
      <c r="E1192" t="n">
        <v/>
      </c>
      <c r="F1192" t="n">
        <v/>
      </c>
      <c r="G1192" t="inlineStr">
        <is>
          <t>wd:Q95030</t>
        </is>
      </c>
      <c r="H1192" t="n">
        <v/>
      </c>
      <c r="I1192" t="n">
        <v/>
      </c>
      <c r="J1192" t="n">
        <v/>
      </c>
      <c r="K1192" t="n">
        <v/>
      </c>
      <c r="L1192" t="n">
        <v/>
      </c>
    </row>
    <row r="1193">
      <c r="A1193" t="n">
        <v>1190</v>
      </c>
      <c r="B1193" t="n">
        <v/>
      </c>
      <c r="C1193" t="inlineStr">
        <is>
          <t>wd:Q982714</t>
        </is>
      </c>
      <c r="D1193" t="n">
        <v/>
      </c>
      <c r="E1193" t="n">
        <v/>
      </c>
      <c r="F1193" t="n">
        <v/>
      </c>
      <c r="G1193" t="inlineStr">
        <is>
          <t>wd:Q982714</t>
        </is>
      </c>
      <c r="H1193" t="n">
        <v/>
      </c>
      <c r="I1193" t="n">
        <v/>
      </c>
      <c r="J1193" t="n">
        <v/>
      </c>
      <c r="K1193" t="n">
        <v/>
      </c>
      <c r="L1193" t="n">
        <v/>
      </c>
    </row>
    <row r="1194">
      <c r="A1194" t="n">
        <v>1191</v>
      </c>
      <c r="B1194" t="n">
        <v/>
      </c>
      <c r="C1194" t="inlineStr">
        <is>
          <t>8914743</t>
        </is>
      </c>
      <c r="D1194" t="n">
        <v/>
      </c>
      <c r="E1194" t="n">
        <v/>
      </c>
      <c r="F1194" t="n">
        <v/>
      </c>
      <c r="G1194" t="inlineStr">
        <is>
          <t>8914743</t>
        </is>
      </c>
      <c r="H1194" t="n">
        <v/>
      </c>
      <c r="I1194" t="n">
        <v/>
      </c>
      <c r="J1194" t="n">
        <v/>
      </c>
      <c r="K1194" t="n">
        <v/>
      </c>
      <c r="L1194" t="n">
        <v/>
      </c>
    </row>
    <row r="1195">
      <c r="A1195" t="n">
        <v>1192</v>
      </c>
      <c r="B1195" t="n">
        <v/>
      </c>
      <c r="C1195" t="inlineStr">
        <is>
          <t>15545</t>
        </is>
      </c>
      <c r="D1195" t="n">
        <v/>
      </c>
      <c r="E1195" t="n">
        <v/>
      </c>
      <c r="F1195" t="n">
        <v/>
      </c>
      <c r="G1195" t="inlineStr">
        <is>
          <t>15545</t>
        </is>
      </c>
      <c r="H1195" t="n">
        <v/>
      </c>
      <c r="I1195" t="n">
        <v/>
      </c>
      <c r="J1195" t="n">
        <v/>
      </c>
      <c r="K1195" t="n">
        <v/>
      </c>
      <c r="L1195" t="n">
        <v/>
      </c>
    </row>
    <row r="1196">
      <c r="A1196" t="n">
        <v>1193</v>
      </c>
      <c r="B1196" t="n">
        <v/>
      </c>
      <c r="C1196" t="inlineStr">
        <is>
          <t>000285970</t>
        </is>
      </c>
      <c r="D1196" t="n">
        <v/>
      </c>
      <c r="E1196" t="n">
        <v/>
      </c>
      <c r="F1196" t="n">
        <v/>
      </c>
      <c r="G1196" t="inlineStr">
        <is>
          <t>000285970</t>
        </is>
      </c>
      <c r="H1196" t="n">
        <v/>
      </c>
      <c r="I1196" t="n">
        <v/>
      </c>
      <c r="J1196" t="n">
        <v/>
      </c>
      <c r="K1196" t="n">
        <v/>
      </c>
      <c r="L1196" t="n">
        <v/>
      </c>
    </row>
    <row r="1197">
      <c r="A1197" t="n">
        <v>1194</v>
      </c>
      <c r="B1197" t="n">
        <v/>
      </c>
      <c r="C1197" t="inlineStr">
        <is>
          <t>wd:Q63546531</t>
        </is>
      </c>
      <c r="D1197" t="n">
        <v/>
      </c>
      <c r="E1197" t="n">
        <v/>
      </c>
      <c r="F1197" t="n">
        <v/>
      </c>
      <c r="G1197" t="inlineStr">
        <is>
          <t>wd:Q63546531</t>
        </is>
      </c>
      <c r="H1197" t="n">
        <v/>
      </c>
      <c r="I1197" t="n">
        <v/>
      </c>
      <c r="J1197" t="n">
        <v/>
      </c>
      <c r="K1197" t="n">
        <v/>
      </c>
      <c r="L1197" t="n">
        <v/>
      </c>
    </row>
    <row r="1198">
      <c r="A1198" t="n">
        <v>1195</v>
      </c>
      <c r="B1198" t="n">
        <v/>
      </c>
      <c r="C1198" t="inlineStr">
        <is>
          <t>wd:Q903791</t>
        </is>
      </c>
      <c r="D1198" t="n">
        <v/>
      </c>
      <c r="E1198" t="n">
        <v/>
      </c>
      <c r="F1198" t="n">
        <v/>
      </c>
      <c r="G1198" t="inlineStr">
        <is>
          <t>wd:Q903791</t>
        </is>
      </c>
      <c r="H1198" t="n">
        <v/>
      </c>
      <c r="I1198" t="n">
        <v/>
      </c>
      <c r="J1198" t="n">
        <v/>
      </c>
      <c r="K1198" t="n">
        <v/>
      </c>
      <c r="L1198" t="n">
        <v/>
      </c>
    </row>
    <row r="1199">
      <c r="A1199" t="n">
        <v>1196</v>
      </c>
      <c r="B1199" t="n">
        <v/>
      </c>
      <c r="C1199" t="inlineStr">
        <is>
          <t>p9475.htm#i94744</t>
        </is>
      </c>
      <c r="D1199" t="n">
        <v/>
      </c>
      <c r="E1199" t="n">
        <v/>
      </c>
      <c r="F1199" t="n">
        <v/>
      </c>
      <c r="G1199" t="inlineStr">
        <is>
          <t>p9475.htm#i94744</t>
        </is>
      </c>
      <c r="H1199" t="n">
        <v/>
      </c>
      <c r="I1199" t="n">
        <v/>
      </c>
      <c r="J1199" t="n">
        <v/>
      </c>
      <c r="K1199" t="n">
        <v/>
      </c>
      <c r="L1199" t="n">
        <v/>
      </c>
    </row>
    <row r="1200">
      <c r="A1200" t="n">
        <v>1197</v>
      </c>
      <c r="B1200" t="n">
        <v/>
      </c>
      <c r="C1200" t="inlineStr">
        <is>
          <t>90120401</t>
        </is>
      </c>
      <c r="D1200" t="n">
        <v/>
      </c>
      <c r="E1200" t="n">
        <v/>
      </c>
      <c r="F1200" t="n">
        <v/>
      </c>
      <c r="G1200" t="inlineStr">
        <is>
          <t>90120401</t>
        </is>
      </c>
      <c r="H1200" t="n">
        <v/>
      </c>
      <c r="I1200" t="n">
        <v/>
      </c>
      <c r="J1200" t="n">
        <v/>
      </c>
      <c r="K1200" t="n">
        <v/>
      </c>
      <c r="L1200" t="n">
        <v/>
      </c>
    </row>
    <row r="1201">
      <c r="A1201" t="n">
        <v>1198</v>
      </c>
      <c r="B1201" t="n">
        <v/>
      </c>
      <c r="C1201" t="inlineStr">
        <is>
          <t>3212</t>
        </is>
      </c>
      <c r="D1201" t="n">
        <v/>
      </c>
      <c r="E1201" t="n">
        <v/>
      </c>
      <c r="F1201" t="n">
        <v/>
      </c>
      <c r="G1201" t="inlineStr">
        <is>
          <t>3212</t>
        </is>
      </c>
      <c r="H1201" t="n">
        <v/>
      </c>
      <c r="I1201" t="n">
        <v/>
      </c>
      <c r="J1201" t="n">
        <v/>
      </c>
      <c r="K1201" t="n">
        <v/>
      </c>
      <c r="L1201" t="n">
        <v/>
      </c>
    </row>
    <row r="1202">
      <c r="A1202" t="n">
        <v>1199</v>
      </c>
      <c r="B1202" t="n">
        <v/>
      </c>
      <c r="C1202" t="inlineStr">
        <is>
          <t>2194</t>
        </is>
      </c>
      <c r="D1202" t="n">
        <v/>
      </c>
      <c r="E1202" t="n">
        <v/>
      </c>
      <c r="F1202" t="n">
        <v/>
      </c>
      <c r="G1202" t="inlineStr">
        <is>
          <t>2194</t>
        </is>
      </c>
      <c r="H1202" t="n">
        <v/>
      </c>
      <c r="I1202" t="n">
        <v/>
      </c>
      <c r="J1202" t="n">
        <v/>
      </c>
      <c r="K1202" t="n">
        <v/>
      </c>
      <c r="L1202" t="n">
        <v/>
      </c>
    </row>
    <row r="1203">
      <c r="A1203" t="n">
        <v>1200</v>
      </c>
      <c r="B1203" t="n">
        <v/>
      </c>
      <c r="C1203" t="inlineStr">
        <is>
          <t>mi0000000000160ba7</t>
        </is>
      </c>
      <c r="D1203" t="n">
        <v/>
      </c>
      <c r="E1203" t="n">
        <v/>
      </c>
      <c r="F1203" t="n">
        <v/>
      </c>
      <c r="G1203" t="inlineStr">
        <is>
          <t>mi0000000000160ba7</t>
        </is>
      </c>
      <c r="H1203" t="n">
        <v/>
      </c>
      <c r="I1203" t="n">
        <v/>
      </c>
      <c r="J1203" t="n">
        <v/>
      </c>
      <c r="K1203" t="n">
        <v/>
      </c>
      <c r="L1203" t="n">
        <v/>
      </c>
    </row>
    <row r="1204">
      <c r="A1204" t="n">
        <v>1201</v>
      </c>
      <c r="B1204" t="n">
        <v/>
      </c>
      <c r="C1204" t="inlineStr">
        <is>
          <t>146561</t>
        </is>
      </c>
      <c r="D1204" t="n">
        <v/>
      </c>
      <c r="E1204" t="n">
        <v/>
      </c>
      <c r="F1204" t="n">
        <v/>
      </c>
      <c r="G1204" t="inlineStr">
        <is>
          <t>146561</t>
        </is>
      </c>
      <c r="H1204" t="n">
        <v/>
      </c>
      <c r="I1204" t="n">
        <v/>
      </c>
      <c r="J1204" t="n">
        <v/>
      </c>
      <c r="K1204" t="n">
        <v/>
      </c>
      <c r="L1204" t="n">
        <v/>
      </c>
    </row>
    <row r="1205">
      <c r="A1205" t="n">
        <v>1202</v>
      </c>
      <c r="B1205" t="n">
        <v/>
      </c>
      <c r="C1205" t="inlineStr">
        <is>
          <t>73477</t>
        </is>
      </c>
      <c r="D1205" t="n">
        <v/>
      </c>
      <c r="E1205" t="n">
        <v/>
      </c>
      <c r="F1205" t="n">
        <v/>
      </c>
      <c r="G1205" t="inlineStr">
        <is>
          <t>73477</t>
        </is>
      </c>
      <c r="H1205" t="n">
        <v/>
      </c>
      <c r="I1205" t="n">
        <v/>
      </c>
      <c r="J1205" t="n">
        <v/>
      </c>
      <c r="K1205" t="n">
        <v/>
      </c>
      <c r="L1205" t="n">
        <v/>
      </c>
    </row>
    <row r="1206">
      <c r="A1206" t="n">
        <v>1203</v>
      </c>
      <c r="B1206" t="n">
        <v/>
      </c>
      <c r="C1206" t="inlineStr">
        <is>
          <t>1875</t>
        </is>
      </c>
      <c r="D1206" t="n">
        <v/>
      </c>
      <c r="E1206" t="n">
        <v/>
      </c>
      <c r="F1206" t="n">
        <v/>
      </c>
      <c r="G1206" t="inlineStr">
        <is>
          <t>1875</t>
        </is>
      </c>
      <c r="H1206" t="n">
        <v/>
      </c>
      <c r="I1206" t="n">
        <v/>
      </c>
      <c r="J1206" t="n">
        <v/>
      </c>
      <c r="K1206" t="n">
        <v/>
      </c>
      <c r="L1206" t="n">
        <v/>
      </c>
    </row>
    <row r="1207">
      <c r="A1207" t="n">
        <v>1204</v>
      </c>
      <c r="B1207" t="n">
        <v/>
      </c>
      <c r="C1207" t="inlineStr">
        <is>
          <t>Entity["MusicAct", "Madonna::gsz2t"]</t>
        </is>
      </c>
      <c r="D1207" t="n">
        <v/>
      </c>
      <c r="E1207" t="n">
        <v/>
      </c>
      <c r="F1207" t="n">
        <v/>
      </c>
      <c r="G1207" t="inlineStr">
        <is>
          <t>Entity["MusicAct", "Madonna::gsz2t"]</t>
        </is>
      </c>
      <c r="H1207" t="n">
        <v/>
      </c>
      <c r="I1207" t="n">
        <v/>
      </c>
      <c r="J1207" t="n">
        <v/>
      </c>
      <c r="K1207" t="n">
        <v/>
      </c>
      <c r="L1207" t="n">
        <v/>
      </c>
    </row>
    <row r="1208">
      <c r="A1208" t="n">
        <v>1205</v>
      </c>
      <c r="B1208" t="n">
        <v/>
      </c>
      <c r="C1208" t="inlineStr">
        <is>
          <t>Entity["Person", "Madonna::f469b"]</t>
        </is>
      </c>
      <c r="D1208" t="n">
        <v/>
      </c>
      <c r="E1208" t="n">
        <v/>
      </c>
      <c r="F1208" t="n">
        <v/>
      </c>
      <c r="G1208" t="inlineStr">
        <is>
          <t>Entity["Person", "Madonna::f469b"]</t>
        </is>
      </c>
      <c r="H1208" t="n">
        <v/>
      </c>
      <c r="I1208" t="n">
        <v/>
      </c>
      <c r="J1208" t="n">
        <v/>
      </c>
      <c r="K1208" t="n">
        <v/>
      </c>
      <c r="L1208" t="n">
        <v/>
      </c>
    </row>
    <row r="1209">
      <c r="A1209" t="n">
        <v>1206</v>
      </c>
      <c r="B1209" t="n">
        <v/>
      </c>
      <c r="C1209" t="inlineStr">
        <is>
          <t>B000APIQE2</t>
        </is>
      </c>
      <c r="D1209" t="n">
        <v/>
      </c>
      <c r="E1209" t="n">
        <v/>
      </c>
      <c r="F1209" t="n">
        <v/>
      </c>
      <c r="G1209" t="inlineStr">
        <is>
          <t>B000APIQE2</t>
        </is>
      </c>
      <c r="H1209" t="n">
        <v/>
      </c>
      <c r="I1209" t="n">
        <v/>
      </c>
      <c r="J1209" t="n">
        <v/>
      </c>
      <c r="K1209" t="n">
        <v/>
      </c>
      <c r="L1209" t="n">
        <v/>
      </c>
    </row>
    <row r="1210">
      <c r="A1210" t="n">
        <v>1207</v>
      </c>
      <c r="B1210" t="n">
        <v/>
      </c>
      <c r="C1210" t="inlineStr">
        <is>
          <t>3125</t>
        </is>
      </c>
      <c r="D1210" t="n">
        <v/>
      </c>
      <c r="E1210" t="n">
        <v/>
      </c>
      <c r="F1210" t="n">
        <v/>
      </c>
      <c r="G1210" t="inlineStr">
        <is>
          <t>3125</t>
        </is>
      </c>
      <c r="H1210" t="n">
        <v/>
      </c>
      <c r="I1210" t="n">
        <v/>
      </c>
      <c r="J1210" t="n">
        <v/>
      </c>
      <c r="K1210" t="n">
        <v/>
      </c>
      <c r="L1210" t="n">
        <v/>
      </c>
    </row>
    <row r="1211">
      <c r="A1211" t="n">
        <v>1208</v>
      </c>
      <c r="B1211" t="n">
        <v/>
      </c>
      <c r="C1211" t="inlineStr">
        <is>
          <t>Madonna-Louise-Ciccone</t>
        </is>
      </c>
      <c r="D1211" t="n">
        <v/>
      </c>
      <c r="E1211" t="n">
        <v/>
      </c>
      <c r="F1211" t="n">
        <v/>
      </c>
      <c r="G1211" t="inlineStr">
        <is>
          <t>Madonna-Louise-Ciccone</t>
        </is>
      </c>
      <c r="H1211" t="n">
        <v/>
      </c>
      <c r="I1211" t="n">
        <v/>
      </c>
      <c r="J1211" t="n">
        <v/>
      </c>
      <c r="K1211" t="n">
        <v/>
      </c>
      <c r="L1211" t="n">
        <v/>
      </c>
    </row>
    <row r="1212">
      <c r="A1212" t="n">
        <v>1209</v>
      </c>
      <c r="B1212" t="n">
        <v/>
      </c>
      <c r="C1212" t="inlineStr">
        <is>
          <t>wd:Q104694359</t>
        </is>
      </c>
      <c r="D1212" t="n">
        <v/>
      </c>
      <c r="E1212" t="n">
        <v/>
      </c>
      <c r="F1212" t="n">
        <v/>
      </c>
      <c r="G1212" t="inlineStr">
        <is>
          <t>wd:Q104694359</t>
        </is>
      </c>
      <c r="H1212" t="n">
        <v/>
      </c>
      <c r="I1212" t="n">
        <v/>
      </c>
      <c r="J1212" t="n">
        <v/>
      </c>
      <c r="K1212" t="n">
        <v/>
      </c>
      <c r="L1212" t="n">
        <v/>
      </c>
    </row>
    <row r="1213">
      <c r="A1213" t="n">
        <v>1210</v>
      </c>
      <c r="B1213" t="n">
        <v/>
      </c>
      <c r="C1213" t="inlineStr">
        <is>
          <t>madonna-20</t>
        </is>
      </c>
      <c r="D1213" t="n">
        <v/>
      </c>
      <c r="E1213" t="n">
        <v/>
      </c>
      <c r="F1213" t="n">
        <v/>
      </c>
      <c r="G1213" t="inlineStr">
        <is>
          <t>madonna-20</t>
        </is>
      </c>
      <c r="H1213" t="n">
        <v/>
      </c>
      <c r="I1213" t="n">
        <v/>
      </c>
      <c r="J1213" t="n">
        <v/>
      </c>
      <c r="K1213" t="n">
        <v/>
      </c>
      <c r="L1213" t="n">
        <v/>
      </c>
    </row>
    <row r="1214">
      <c r="A1214" t="n">
        <v>1211</v>
      </c>
      <c r="B1214" t="n">
        <v/>
      </c>
      <c r="C1214" t="inlineStr">
        <is>
          <t>2843</t>
        </is>
      </c>
      <c r="D1214" t="n">
        <v/>
      </c>
      <c r="E1214" t="n">
        <v/>
      </c>
      <c r="F1214" t="n">
        <v/>
      </c>
      <c r="G1214" t="inlineStr">
        <is>
          <t>2843</t>
        </is>
      </c>
      <c r="H1214" t="n">
        <v/>
      </c>
      <c r="I1214" t="n">
        <v/>
      </c>
      <c r="J1214" t="n">
        <v/>
      </c>
      <c r="K1214" t="n">
        <v/>
      </c>
      <c r="L1214" t="n">
        <v/>
      </c>
    </row>
    <row r="1215">
      <c r="A1215" t="n">
        <v>1212</v>
      </c>
      <c r="B1215" t="n">
        <v/>
      </c>
      <c r="C1215" t="inlineStr">
        <is>
          <t>KAC199639453</t>
        </is>
      </c>
      <c r="D1215" t="n">
        <v/>
      </c>
      <c r="E1215" t="n">
        <v/>
      </c>
      <c r="F1215" t="n">
        <v/>
      </c>
      <c r="G1215" t="inlineStr">
        <is>
          <t>KAC199639453</t>
        </is>
      </c>
      <c r="H1215" t="n">
        <v/>
      </c>
      <c r="I1215" t="n">
        <v/>
      </c>
      <c r="J1215" t="n">
        <v/>
      </c>
      <c r="K1215" t="n">
        <v/>
      </c>
      <c r="L1215" t="n">
        <v/>
      </c>
    </row>
    <row r="1216">
      <c r="A1216" t="n">
        <v>1213</v>
      </c>
      <c r="B1216" t="n">
        <v/>
      </c>
      <c r="C1216" t="inlineStr">
        <is>
          <t>i96068</t>
        </is>
      </c>
      <c r="D1216" t="n">
        <v/>
      </c>
      <c r="E1216" t="n">
        <v/>
      </c>
      <c r="F1216" t="n">
        <v/>
      </c>
      <c r="G1216" t="inlineStr">
        <is>
          <t>i96068</t>
        </is>
      </c>
      <c r="H1216" t="n">
        <v/>
      </c>
      <c r="I1216" t="n">
        <v/>
      </c>
      <c r="J1216" t="n">
        <v/>
      </c>
      <c r="K1216" t="n">
        <v/>
      </c>
      <c r="L1216" t="n">
        <v/>
      </c>
    </row>
    <row r="1217">
      <c r="A1217" t="n">
        <v>1214</v>
      </c>
      <c r="B1217" t="n">
        <v/>
      </c>
      <c r="C1217" t="inlineStr">
        <is>
          <t>4591</t>
        </is>
      </c>
      <c r="D1217" t="n">
        <v/>
      </c>
      <c r="E1217" t="n">
        <v/>
      </c>
      <c r="F1217" t="n">
        <v/>
      </c>
      <c r="G1217" t="inlineStr">
        <is>
          <t>4591</t>
        </is>
      </c>
      <c r="H1217" t="n">
        <v/>
      </c>
      <c r="I1217" t="n">
        <v/>
      </c>
      <c r="J1217" t="n">
        <v/>
      </c>
      <c r="K1217" t="n">
        <v/>
      </c>
      <c r="L1217" t="n">
        <v/>
      </c>
    </row>
    <row r="1218">
      <c r="A1218" t="n">
        <v>1215</v>
      </c>
      <c r="B1218" t="n">
        <v/>
      </c>
      <c r="C1218" t="inlineStr">
        <is>
          <t>rBlEk1Y1tBlHEPV0F02JD08J</t>
        </is>
      </c>
      <c r="D1218" t="n">
        <v/>
      </c>
      <c r="E1218" t="n">
        <v/>
      </c>
      <c r="F1218" t="n">
        <v/>
      </c>
      <c r="G1218" t="inlineStr">
        <is>
          <t>rBlEk1Y1tBlHEPV0F02JD08J</t>
        </is>
      </c>
      <c r="H1218" t="n">
        <v/>
      </c>
      <c r="I1218" t="n">
        <v/>
      </c>
      <c r="J1218" t="n">
        <v/>
      </c>
      <c r="K1218" t="n">
        <v/>
      </c>
      <c r="L1218" t="n">
        <v/>
      </c>
    </row>
    <row r="1219">
      <c r="A1219" t="n">
        <v>1216</v>
      </c>
      <c r="B1219" t="n">
        <v/>
      </c>
      <c r="C1219" t="inlineStr">
        <is>
          <t>33XXXXX31334</t>
        </is>
      </c>
      <c r="D1219" t="n">
        <v/>
      </c>
      <c r="E1219" t="n">
        <v/>
      </c>
      <c r="F1219" t="n">
        <v/>
      </c>
      <c r="G1219" t="inlineStr">
        <is>
          <t>33XXXXX31334</t>
        </is>
      </c>
      <c r="H1219" t="n">
        <v/>
      </c>
      <c r="I1219" t="n">
        <v/>
      </c>
      <c r="J1219" t="n">
        <v/>
      </c>
      <c r="K1219" t="n">
        <v/>
      </c>
      <c r="L1219" t="n">
        <v/>
      </c>
    </row>
    <row r="1220">
      <c r="A1220" t="n">
        <v>1217</v>
      </c>
      <c r="B1220" t="n">
        <v/>
      </c>
      <c r="C1220" t="inlineStr">
        <is>
          <t>a770</t>
        </is>
      </c>
      <c r="D1220" t="n">
        <v/>
      </c>
      <c r="E1220" t="n">
        <v/>
      </c>
      <c r="F1220" t="n">
        <v/>
      </c>
      <c r="G1220" t="inlineStr">
        <is>
          <t>a770</t>
        </is>
      </c>
      <c r="H1220" t="n">
        <v/>
      </c>
      <c r="I1220" t="n">
        <v/>
      </c>
      <c r="J1220" t="n">
        <v/>
      </c>
      <c r="K1220" t="n">
        <v/>
      </c>
      <c r="L1220" t="n">
        <v/>
      </c>
    </row>
    <row r="1221">
      <c r="A1221" t="n">
        <v>1218</v>
      </c>
      <c r="B1221" t="n">
        <v/>
      </c>
      <c r="C1221" t="inlineStr">
        <is>
          <t>154</t>
        </is>
      </c>
      <c r="D1221" t="n">
        <v/>
      </c>
      <c r="E1221" t="n">
        <v/>
      </c>
      <c r="F1221" t="n">
        <v/>
      </c>
      <c r="G1221" t="inlineStr">
        <is>
          <t>154</t>
        </is>
      </c>
      <c r="H1221" t="n">
        <v/>
      </c>
      <c r="I1221" t="n">
        <v/>
      </c>
      <c r="J1221" t="n">
        <v/>
      </c>
      <c r="K1221" t="n">
        <v/>
      </c>
      <c r="L1221" t="n">
        <v/>
      </c>
    </row>
    <row r="1222">
      <c r="A1222" t="n">
        <v>1219</v>
      </c>
      <c r="B1222" t="n">
        <v/>
      </c>
      <c r="C1222" t="inlineStr">
        <is>
          <t>1022631</t>
        </is>
      </c>
      <c r="D1222" t="n">
        <v/>
      </c>
      <c r="E1222" t="n">
        <v/>
      </c>
      <c r="F1222" t="n">
        <v/>
      </c>
      <c r="G1222" t="inlineStr">
        <is>
          <t>1022631</t>
        </is>
      </c>
      <c r="H1222" t="n">
        <v/>
      </c>
      <c r="I1222" t="n">
        <v/>
      </c>
      <c r="J1222" t="n">
        <v/>
      </c>
      <c r="K1222" t="n">
        <v/>
      </c>
      <c r="L1222" t="n">
        <v/>
      </c>
    </row>
    <row r="1223">
      <c r="A1223" t="n">
        <v>1220</v>
      </c>
      <c r="B1223" t="n">
        <v/>
      </c>
      <c r="C1223" t="inlineStr">
        <is>
          <t>OAY4cxPbSOXTLxaNhDAVbv_zLSY</t>
        </is>
      </c>
      <c r="D1223" t="n">
        <v/>
      </c>
      <c r="E1223" t="n">
        <v/>
      </c>
      <c r="F1223" t="n">
        <v/>
      </c>
      <c r="G1223" t="inlineStr">
        <is>
          <t>OAY4cxPbSOXTLxaNhDAVbv_zLSY</t>
        </is>
      </c>
      <c r="H1223" t="n">
        <v/>
      </c>
      <c r="I1223" t="n">
        <v/>
      </c>
      <c r="J1223" t="n">
        <v/>
      </c>
      <c r="K1223" t="n">
        <v/>
      </c>
      <c r="L1223" t="n">
        <v/>
      </c>
    </row>
    <row r="1224">
      <c r="A1224" t="n">
        <v>1221</v>
      </c>
      <c r="B1224" t="n">
        <v/>
      </c>
      <c r="C1224" t="inlineStr">
        <is>
          <t>4183</t>
        </is>
      </c>
      <c r="D1224" t="n">
        <v/>
      </c>
      <c r="E1224" t="n">
        <v/>
      </c>
      <c r="F1224" t="n">
        <v/>
      </c>
      <c r="G1224" t="inlineStr">
        <is>
          <t>4183</t>
        </is>
      </c>
      <c r="H1224" t="n">
        <v/>
      </c>
      <c r="I1224" t="n">
        <v/>
      </c>
      <c r="J1224" t="n">
        <v/>
      </c>
      <c r="K1224" t="n">
        <v/>
      </c>
      <c r="L1224" t="n">
        <v/>
      </c>
    </row>
    <row r="1225">
      <c r="A1225" t="n">
        <v>1222</v>
      </c>
      <c r="B1225" t="n">
        <v/>
      </c>
      <c r="C1225" t="inlineStr">
        <is>
          <t>madonna/filmografie</t>
        </is>
      </c>
      <c r="D1225" t="n">
        <v/>
      </c>
      <c r="E1225" t="n">
        <v/>
      </c>
      <c r="F1225" t="n">
        <v/>
      </c>
      <c r="G1225" t="inlineStr">
        <is>
          <t>madonna/filmografie</t>
        </is>
      </c>
      <c r="H1225" t="n">
        <v/>
      </c>
      <c r="I1225" t="n">
        <v/>
      </c>
      <c r="J1225" t="n">
        <v/>
      </c>
      <c r="K1225" t="n">
        <v/>
      </c>
      <c r="L1225" t="n">
        <v/>
      </c>
    </row>
    <row r="1226">
      <c r="A1226" t="n">
        <v>1223</v>
      </c>
      <c r="B1226" t="n">
        <v/>
      </c>
      <c r="C1226" t="inlineStr">
        <is>
          <t>CAAqJAgKIh5DQkFTRUFvS0wyMHZNREYyYzE5Mk9CSUNaR1VvQUFQAQ</t>
        </is>
      </c>
      <c r="D1226" t="n">
        <v/>
      </c>
      <c r="E1226" t="n">
        <v/>
      </c>
      <c r="F1226" t="n">
        <v/>
      </c>
      <c r="G1226" t="inlineStr">
        <is>
          <t>CAAqJAgKIh5DQkFTRUFvS0wyMHZNREYyYzE5Mk9CSUNaR1VvQUFQAQ</t>
        </is>
      </c>
      <c r="H1226" t="n">
        <v/>
      </c>
      <c r="I1226" t="n">
        <v/>
      </c>
      <c r="J1226" t="n">
        <v/>
      </c>
      <c r="K1226" t="n">
        <v/>
      </c>
      <c r="L1226" t="n">
        <v/>
      </c>
    </row>
    <row r="1227">
      <c r="A1227" t="n">
        <v>1224</v>
      </c>
      <c r="B1227" t="n">
        <v/>
      </c>
      <c r="C1227" t="inlineStr">
        <is>
          <t>184567</t>
        </is>
      </c>
      <c r="D1227" t="n">
        <v/>
      </c>
      <c r="E1227" t="n">
        <v/>
      </c>
      <c r="F1227" t="n">
        <v/>
      </c>
      <c r="G1227" t="inlineStr">
        <is>
          <t>184567</t>
        </is>
      </c>
      <c r="H1227" t="n">
        <v/>
      </c>
      <c r="I1227" t="n">
        <v/>
      </c>
      <c r="J1227" t="n">
        <v/>
      </c>
      <c r="K1227" t="n">
        <v/>
      </c>
      <c r="L1227" t="n">
        <v/>
      </c>
    </row>
    <row r="1228">
      <c r="A1228" t="n">
        <v>1225</v>
      </c>
      <c r="B1228" t="n">
        <v/>
      </c>
      <c r="C1228" t="inlineStr">
        <is>
          <t>Madonna1958-</t>
        </is>
      </c>
      <c r="D1228" t="n">
        <v/>
      </c>
      <c r="E1228" t="n">
        <v/>
      </c>
      <c r="F1228" t="n">
        <v/>
      </c>
      <c r="G1228" t="inlineStr">
        <is>
          <t>Madonna1958-</t>
        </is>
      </c>
      <c r="H1228" t="n">
        <v/>
      </c>
      <c r="I1228" t="n">
        <v/>
      </c>
      <c r="J1228" t="n">
        <v/>
      </c>
      <c r="K1228" t="n">
        <v/>
      </c>
      <c r="L1228" t="n">
        <v/>
      </c>
    </row>
    <row r="1229">
      <c r="A1229" t="n">
        <v>1226</v>
      </c>
      <c r="B1229" t="n">
        <v/>
      </c>
      <c r="C1229" t="inlineStr">
        <is>
          <t>69731</t>
        </is>
      </c>
      <c r="D1229" t="n">
        <v/>
      </c>
      <c r="E1229" t="n">
        <v/>
      </c>
      <c r="F1229" t="n">
        <v/>
      </c>
      <c r="G1229" t="inlineStr">
        <is>
          <t>69731</t>
        </is>
      </c>
      <c r="H1229" t="n">
        <v/>
      </c>
      <c r="I1229" t="n">
        <v/>
      </c>
      <c r="J1229" t="n">
        <v/>
      </c>
      <c r="K1229" t="n">
        <v/>
      </c>
      <c r="L1229" t="n">
        <v/>
      </c>
    </row>
    <row r="1230">
      <c r="A1230" t="n">
        <v>1227</v>
      </c>
      <c r="B1230" t="n">
        <v/>
      </c>
      <c r="C1230" t="inlineStr">
        <is>
          <t>bd6bdbe</t>
        </is>
      </c>
      <c r="D1230" t="n">
        <v/>
      </c>
      <c r="E1230" t="n">
        <v/>
      </c>
      <c r="F1230" t="n">
        <v/>
      </c>
      <c r="G1230" t="inlineStr">
        <is>
          <t>bd6bdbe</t>
        </is>
      </c>
      <c r="H1230" t="n">
        <v/>
      </c>
      <c r="I1230" t="n">
        <v/>
      </c>
      <c r="J1230" t="n">
        <v/>
      </c>
      <c r="K1230" t="n">
        <v/>
      </c>
      <c r="L1230" t="n">
        <v/>
      </c>
    </row>
    <row r="1231">
      <c r="A1231" t="n">
        <v>1228</v>
      </c>
      <c r="B1231" t="n">
        <v/>
      </c>
      <c r="C1231" t="inlineStr">
        <is>
          <t>wd:Q597</t>
        </is>
      </c>
      <c r="D1231" t="n">
        <v/>
      </c>
      <c r="E1231" t="n">
        <v/>
      </c>
      <c r="F1231" t="n">
        <v/>
      </c>
      <c r="G1231" t="inlineStr">
        <is>
          <t>wd:Q597</t>
        </is>
      </c>
      <c r="H1231" t="n">
        <v/>
      </c>
      <c r="I1231" t="n">
        <v/>
      </c>
      <c r="J1231" t="n">
        <v/>
      </c>
      <c r="K1231" t="n">
        <v/>
      </c>
      <c r="L1231" t="n">
        <v/>
      </c>
    </row>
    <row r="1232">
      <c r="A1232" t="n">
        <v>1229</v>
      </c>
      <c r="B1232" t="n">
        <v/>
      </c>
      <c r="C1232" t="inlineStr">
        <is>
          <t>tr57860c5ck6fkt</t>
        </is>
      </c>
      <c r="D1232" t="n">
        <v/>
      </c>
      <c r="E1232" t="n">
        <v/>
      </c>
      <c r="F1232" t="n">
        <v/>
      </c>
      <c r="G1232" t="inlineStr">
        <is>
          <t>tr57860c5ck6fkt</t>
        </is>
      </c>
      <c r="H1232" t="n">
        <v/>
      </c>
      <c r="I1232" t="n">
        <v/>
      </c>
      <c r="J1232" t="n">
        <v/>
      </c>
      <c r="K1232" t="n">
        <v/>
      </c>
      <c r="L1232" t="n">
        <v/>
      </c>
    </row>
    <row r="1233">
      <c r="A1233" t="n">
        <v>1230</v>
      </c>
      <c r="B1233" t="n">
        <v/>
      </c>
      <c r="C1233" t="inlineStr">
        <is>
          <t>madonna-2392</t>
        </is>
      </c>
      <c r="D1233" t="n">
        <v/>
      </c>
      <c r="E1233" t="n">
        <v/>
      </c>
      <c r="F1233" t="n">
        <v/>
      </c>
      <c r="G1233" t="inlineStr">
        <is>
          <t>madonna-2392</t>
        </is>
      </c>
      <c r="H1233" t="n">
        <v/>
      </c>
      <c r="I1233" t="n">
        <v/>
      </c>
      <c r="J1233" t="n">
        <v/>
      </c>
      <c r="K1233" t="n">
        <v/>
      </c>
      <c r="L1233" t="n">
        <v/>
      </c>
    </row>
    <row r="1234">
      <c r="A1234" t="n">
        <v>1231</v>
      </c>
      <c r="B1234" t="n">
        <v/>
      </c>
      <c r="C1234" t="inlineStr">
        <is>
          <t>1958-08-16T00:00:00+00:00</t>
        </is>
      </c>
      <c r="D1234" t="n">
        <v/>
      </c>
      <c r="E1234" t="n">
        <v/>
      </c>
      <c r="F1234" t="n">
        <v/>
      </c>
      <c r="G1234" t="inlineStr">
        <is>
          <t>1958-08-16T00:00:00+00:00</t>
        </is>
      </c>
      <c r="H1234" t="n">
        <v/>
      </c>
      <c r="I1234" t="n">
        <v/>
      </c>
      <c r="J1234" t="n">
        <v/>
      </c>
      <c r="K1234" t="n">
        <v/>
      </c>
      <c r="L1234" t="n">
        <v/>
      </c>
    </row>
    <row r="1235">
      <c r="A1235" t="n">
        <v>1232</v>
      </c>
      <c r="B1235" t="n">
        <v/>
      </c>
      <c r="C1235" t="inlineStr">
        <is>
          <t>M00000023349</t>
        </is>
      </c>
      <c r="D1235" t="n">
        <v/>
      </c>
      <c r="E1235" t="n">
        <v/>
      </c>
      <c r="F1235" t="n">
        <v/>
      </c>
      <c r="G1235" t="inlineStr">
        <is>
          <t>M00000023349</t>
        </is>
      </c>
      <c r="H1235" t="n">
        <v/>
      </c>
      <c r="I1235" t="n">
        <v/>
      </c>
      <c r="J1235" t="n">
        <v/>
      </c>
      <c r="K1235" t="n">
        <v/>
      </c>
      <c r="L1235" t="n">
        <v/>
      </c>
    </row>
    <row r="1236">
      <c r="A1236" t="n">
        <v>1233</v>
      </c>
      <c r="B1236" t="n">
        <v/>
      </c>
      <c r="C1236" t="inlineStr">
        <is>
          <t>4005-18482</t>
        </is>
      </c>
      <c r="D1236" t="n">
        <v/>
      </c>
      <c r="E1236" t="n">
        <v/>
      </c>
      <c r="F1236" t="n">
        <v/>
      </c>
      <c r="G1236" t="inlineStr">
        <is>
          <t>4005-18482</t>
        </is>
      </c>
      <c r="H1236" t="n">
        <v/>
      </c>
      <c r="I1236" t="n">
        <v/>
      </c>
      <c r="J1236" t="n">
        <v/>
      </c>
      <c r="K1236" t="n">
        <v/>
      </c>
      <c r="L1236" t="n">
        <v/>
      </c>
    </row>
    <row r="1237">
      <c r="A1237" t="n">
        <v>1234</v>
      </c>
      <c r="B1237" t="n">
        <v/>
      </c>
      <c r="C1237" t="inlineStr">
        <is>
          <t>2691</t>
        </is>
      </c>
      <c r="D1237" t="n">
        <v/>
      </c>
      <c r="E1237" t="n">
        <v/>
      </c>
      <c r="F1237" t="n">
        <v/>
      </c>
      <c r="G1237" t="inlineStr">
        <is>
          <t>2691</t>
        </is>
      </c>
      <c r="H1237" t="n">
        <v/>
      </c>
      <c r="I1237" t="n">
        <v/>
      </c>
      <c r="J1237" t="n">
        <v/>
      </c>
      <c r="K1237" t="n">
        <v/>
      </c>
      <c r="L1237" t="n">
        <v/>
      </c>
    </row>
    <row r="1238">
      <c r="A1238" t="n">
        <v>1235</v>
      </c>
      <c r="B1238" t="n">
        <v/>
      </c>
      <c r="C1238" t="inlineStr">
        <is>
          <t>madonna_948</t>
        </is>
      </c>
      <c r="D1238" t="n">
        <v/>
      </c>
      <c r="E1238" t="n">
        <v/>
      </c>
      <c r="F1238" t="n">
        <v/>
      </c>
      <c r="G1238" t="inlineStr">
        <is>
          <t>madonna_948</t>
        </is>
      </c>
      <c r="H1238" t="n">
        <v/>
      </c>
      <c r="I1238" t="n">
        <v/>
      </c>
      <c r="J1238" t="n">
        <v/>
      </c>
      <c r="K1238" t="n">
        <v/>
      </c>
      <c r="L1238" t="n">
        <v/>
      </c>
    </row>
    <row r="1239">
      <c r="A1239" t="n">
        <v>1236</v>
      </c>
      <c r="B1239" t="n">
        <v/>
      </c>
      <c r="C1239" t="inlineStr">
        <is>
          <t>personnage/wd/155441</t>
        </is>
      </c>
      <c r="D1239" t="n">
        <v/>
      </c>
      <c r="E1239" t="n">
        <v/>
      </c>
      <c r="F1239" t="n">
        <v/>
      </c>
      <c r="G1239" t="inlineStr">
        <is>
          <t>personnage/wd/155441</t>
        </is>
      </c>
      <c r="H1239" t="n">
        <v/>
      </c>
      <c r="I1239" t="n">
        <v/>
      </c>
      <c r="J1239" t="n">
        <v/>
      </c>
      <c r="K1239" t="n">
        <v/>
      </c>
      <c r="L1239" t="n">
        <v/>
      </c>
    </row>
    <row r="1240">
      <c r="A1240" t="n">
        <v>1237</v>
      </c>
      <c r="B1240" t="n">
        <v/>
      </c>
      <c r="C1240" t="inlineStr">
        <is>
          <t>personnage/wd/187542</t>
        </is>
      </c>
      <c r="D1240" t="n">
        <v/>
      </c>
      <c r="E1240" t="n">
        <v/>
      </c>
      <c r="F1240" t="n">
        <v/>
      </c>
      <c r="G1240" t="inlineStr">
        <is>
          <t>personnage/wd/187542</t>
        </is>
      </c>
      <c r="H1240" t="n">
        <v/>
      </c>
      <c r="I1240" t="n">
        <v/>
      </c>
      <c r="J1240" t="n">
        <v/>
      </c>
      <c r="K1240" t="n">
        <v/>
      </c>
      <c r="L1240" t="n">
        <v/>
      </c>
    </row>
    <row r="1241">
      <c r="A1241" t="n">
        <v>1238</v>
      </c>
      <c r="B1241" t="n">
        <v/>
      </c>
      <c r="C1241" t="inlineStr">
        <is>
          <t>1526494233</t>
        </is>
      </c>
      <c r="D1241" t="n">
        <v/>
      </c>
      <c r="E1241" t="n">
        <v/>
      </c>
      <c r="F1241" t="n">
        <v/>
      </c>
      <c r="G1241" t="inlineStr">
        <is>
          <t>1526494233</t>
        </is>
      </c>
      <c r="H1241" t="n">
        <v/>
      </c>
      <c r="I1241" t="n">
        <v/>
      </c>
      <c r="J1241" t="n">
        <v/>
      </c>
      <c r="K1241" t="n">
        <v/>
      </c>
      <c r="L1241" t="n">
        <v/>
      </c>
    </row>
    <row r="1242">
      <c r="A1242" t="n">
        <v>1239</v>
      </c>
      <c r="B1242" t="n">
        <v/>
      </c>
      <c r="C1242" t="inlineStr">
        <is>
          <t>200597</t>
        </is>
      </c>
      <c r="D1242" t="n">
        <v/>
      </c>
      <c r="E1242" t="n">
        <v/>
      </c>
      <c r="F1242" t="n">
        <v/>
      </c>
      <c r="G1242" t="inlineStr">
        <is>
          <t>200597</t>
        </is>
      </c>
      <c r="H1242" t="n">
        <v/>
      </c>
      <c r="I1242" t="n">
        <v/>
      </c>
      <c r="J1242" t="n">
        <v/>
      </c>
      <c r="K1242" t="n">
        <v/>
      </c>
      <c r="L1242" t="n">
        <v/>
      </c>
    </row>
    <row r="1243">
      <c r="A1243" t="n">
        <v>1240</v>
      </c>
      <c r="B1243" t="n">
        <v/>
      </c>
      <c r="C1243" t="inlineStr">
        <is>
          <t>madonna-vault-0000117030</t>
        </is>
      </c>
      <c r="D1243" t="n">
        <v/>
      </c>
      <c r="E1243" t="n">
        <v/>
      </c>
      <c r="F1243" t="n">
        <v/>
      </c>
      <c r="G1243" t="inlineStr">
        <is>
          <t>madonna-vault-0000117030</t>
        </is>
      </c>
      <c r="H1243" t="n">
        <v/>
      </c>
      <c r="I1243" t="n">
        <v/>
      </c>
      <c r="J1243" t="n">
        <v/>
      </c>
      <c r="K1243" t="n">
        <v/>
      </c>
      <c r="L1243" t="n">
        <v/>
      </c>
    </row>
    <row r="1244">
      <c r="A1244" t="n">
        <v>1241</v>
      </c>
      <c r="B1244" t="n">
        <v/>
      </c>
      <c r="C1244" t="inlineStr">
        <is>
          <t>cm114m0rpgqt</t>
        </is>
      </c>
      <c r="D1244" t="n">
        <v/>
      </c>
      <c r="E1244" t="n">
        <v/>
      </c>
      <c r="F1244" t="n">
        <v/>
      </c>
      <c r="G1244" t="inlineStr">
        <is>
          <t>cm114m0rpgqt</t>
        </is>
      </c>
      <c r="H1244" t="n">
        <v/>
      </c>
      <c r="I1244" t="n">
        <v/>
      </c>
      <c r="J1244" t="n">
        <v/>
      </c>
      <c r="K1244" t="n">
        <v/>
      </c>
      <c r="L1244" t="n">
        <v/>
      </c>
    </row>
    <row r="1245">
      <c r="A1245" t="n">
        <v>1242</v>
      </c>
      <c r="B1245" t="n">
        <v/>
      </c>
      <c r="C1245" t="inlineStr">
        <is>
          <t>15085</t>
        </is>
      </c>
      <c r="D1245" t="n">
        <v/>
      </c>
      <c r="E1245" t="n">
        <v/>
      </c>
      <c r="F1245" t="n">
        <v/>
      </c>
      <c r="G1245" t="inlineStr">
        <is>
          <t>15085</t>
        </is>
      </c>
      <c r="H1245" t="n">
        <v/>
      </c>
      <c r="I1245" t="n">
        <v/>
      </c>
      <c r="J1245" t="n">
        <v/>
      </c>
      <c r="K1245" t="n">
        <v/>
      </c>
      <c r="L1245" t="n">
        <v/>
      </c>
    </row>
    <row r="1246">
      <c r="A1246" t="n">
        <v>1243</v>
      </c>
      <c r="B1246" t="n">
        <v/>
      </c>
      <c r="C1246" t="inlineStr">
        <is>
          <t>bestmusic:Madonna</t>
        </is>
      </c>
      <c r="D1246" t="n">
        <v/>
      </c>
      <c r="E1246" t="n">
        <v/>
      </c>
      <c r="F1246" t="n">
        <v/>
      </c>
      <c r="G1246" t="inlineStr">
        <is>
          <t>bestmusic:Madonna</t>
        </is>
      </c>
      <c r="H1246" t="n">
        <v/>
      </c>
      <c r="I1246" t="n">
        <v/>
      </c>
      <c r="J1246" t="n">
        <v/>
      </c>
      <c r="K1246" t="n">
        <v/>
      </c>
      <c r="L1246" t="n">
        <v/>
      </c>
    </row>
    <row r="1247">
      <c r="A1247" t="n">
        <v>1244</v>
      </c>
      <c r="B1247" t="n">
        <v/>
      </c>
      <c r="C1247" t="inlineStr">
        <is>
          <t>es.mujeres:Madonna</t>
        </is>
      </c>
      <c r="D1247" t="n">
        <v/>
      </c>
      <c r="E1247" t="n">
        <v/>
      </c>
      <c r="F1247" t="n">
        <v/>
      </c>
      <c r="G1247" t="inlineStr">
        <is>
          <t>es.mujeres:Madonna</t>
        </is>
      </c>
      <c r="H1247" t="n">
        <v/>
      </c>
      <c r="I1247" t="n">
        <v/>
      </c>
      <c r="J1247" t="n">
        <v/>
      </c>
      <c r="K1247" t="n">
        <v/>
      </c>
      <c r="L1247" t="n">
        <v/>
      </c>
    </row>
    <row r="1248">
      <c r="A1248" t="n">
        <v>1245</v>
      </c>
      <c r="B1248" t="n">
        <v/>
      </c>
      <c r="C1248" t="inlineStr">
        <is>
          <t>wd:Q373087</t>
        </is>
      </c>
      <c r="D1248" t="n">
        <v/>
      </c>
      <c r="E1248" t="n">
        <v/>
      </c>
      <c r="F1248" t="n">
        <v/>
      </c>
      <c r="G1248" t="inlineStr">
        <is>
          <t>wd:Q373087</t>
        </is>
      </c>
      <c r="H1248" t="n">
        <v/>
      </c>
      <c r="I1248" t="n">
        <v/>
      </c>
      <c r="J1248" t="n">
        <v/>
      </c>
      <c r="K1248" t="n">
        <v/>
      </c>
      <c r="L1248" t="n">
        <v/>
      </c>
    </row>
    <row r="1249">
      <c r="A1249" t="n">
        <v>1246</v>
      </c>
      <c r="B1249" t="n">
        <v/>
      </c>
      <c r="C1249" t="inlineStr">
        <is>
          <t>B000QJP7VW</t>
        </is>
      </c>
      <c r="D1249" t="n">
        <v/>
      </c>
      <c r="E1249" t="n">
        <v/>
      </c>
      <c r="F1249" t="n">
        <v/>
      </c>
      <c r="G1249" t="inlineStr">
        <is>
          <t>B000QJP7VW</t>
        </is>
      </c>
      <c r="H1249" t="n">
        <v/>
      </c>
      <c r="I1249" t="n">
        <v/>
      </c>
      <c r="J1249" t="n">
        <v/>
      </c>
      <c r="K1249" t="n">
        <v/>
      </c>
      <c r="L1249" t="n">
        <v/>
      </c>
    </row>
    <row r="1250">
      <c r="A1250" t="n">
        <v>1247</v>
      </c>
      <c r="B1250" t="n">
        <v/>
      </c>
      <c r="C1250" t="inlineStr">
        <is>
          <t>276</t>
        </is>
      </c>
      <c r="D1250" t="n">
        <v/>
      </c>
      <c r="E1250" t="n">
        <v/>
      </c>
      <c r="F1250" t="n">
        <v/>
      </c>
      <c r="G1250" t="inlineStr">
        <is>
          <t>276</t>
        </is>
      </c>
      <c r="H1250" t="n">
        <v/>
      </c>
      <c r="I1250" t="n">
        <v/>
      </c>
      <c r="J1250" t="n">
        <v/>
      </c>
      <c r="K1250" t="n">
        <v/>
      </c>
      <c r="L1250" t="n">
        <v/>
      </c>
    </row>
    <row r="1251">
      <c r="A1251" t="n">
        <v>1248</v>
      </c>
      <c r="B1251" t="n">
        <v/>
      </c>
      <c r="C1251" t="inlineStr">
        <is>
          <t>kultura_i_obrazovanie/muzyka/MADONNA.html</t>
        </is>
      </c>
      <c r="D1251" t="n">
        <v/>
      </c>
      <c r="E1251" t="n">
        <v/>
      </c>
      <c r="F1251" t="n">
        <v/>
      </c>
      <c r="G1251" t="inlineStr">
        <is>
          <t>kultura_i_obrazovanie/muzyka/MADONNA.html</t>
        </is>
      </c>
      <c r="H1251" t="n">
        <v/>
      </c>
      <c r="I1251" t="n">
        <v/>
      </c>
      <c r="J1251" t="n">
        <v/>
      </c>
      <c r="K1251" t="n">
        <v/>
      </c>
      <c r="L1251" t="n">
        <v/>
      </c>
    </row>
    <row r="1252">
      <c r="A1252" t="n">
        <v>1249</v>
      </c>
      <c r="B1252" t="n">
        <v/>
      </c>
      <c r="C1252" t="inlineStr">
        <is>
          <t>a11178930</t>
        </is>
      </c>
      <c r="D1252" t="n">
        <v/>
      </c>
      <c r="E1252" t="n">
        <v/>
      </c>
      <c r="F1252" t="n">
        <v/>
      </c>
      <c r="G1252" t="inlineStr">
        <is>
          <t>a11178930</t>
        </is>
      </c>
      <c r="H1252" t="n">
        <v/>
      </c>
      <c r="I1252" t="n">
        <v/>
      </c>
      <c r="J1252" t="n">
        <v/>
      </c>
      <c r="K1252" t="n">
        <v/>
      </c>
      <c r="L1252" t="n">
        <v/>
      </c>
    </row>
    <row r="1253">
      <c r="A1253" t="n">
        <v>1250</v>
      </c>
      <c r="B1253" t="n">
        <v/>
      </c>
      <c r="C1253" t="inlineStr">
        <is>
          <t>a1151579x</t>
        </is>
      </c>
      <c r="D1253" t="n">
        <v/>
      </c>
      <c r="E1253" t="n">
        <v/>
      </c>
      <c r="F1253" t="n">
        <v/>
      </c>
      <c r="G1253" t="inlineStr">
        <is>
          <t>a1151579x</t>
        </is>
      </c>
      <c r="H1253" t="n">
        <v/>
      </c>
      <c r="I1253" t="n">
        <v/>
      </c>
      <c r="J1253" t="n">
        <v/>
      </c>
      <c r="K1253" t="n">
        <v/>
      </c>
      <c r="L1253" t="n">
        <v/>
      </c>
    </row>
    <row r="1254">
      <c r="A1254" t="n">
        <v>1251</v>
      </c>
      <c r="B1254" t="n">
        <v/>
      </c>
      <c r="C1254" t="inlineStr">
        <is>
          <t>18451</t>
        </is>
      </c>
      <c r="D1254" t="n">
        <v/>
      </c>
      <c r="E1254" t="n">
        <v/>
      </c>
      <c r="F1254" t="n">
        <v/>
      </c>
      <c r="G1254" t="inlineStr">
        <is>
          <t>18451</t>
        </is>
      </c>
      <c r="H1254" t="n">
        <v/>
      </c>
      <c r="I1254" t="n">
        <v/>
      </c>
      <c r="J1254" t="n">
        <v/>
      </c>
      <c r="K1254" t="n">
        <v/>
      </c>
      <c r="L1254" t="n">
        <v/>
      </c>
    </row>
    <row r="1255">
      <c r="A1255" t="n">
        <v>1252</v>
      </c>
      <c r="B1255" t="n">
        <v/>
      </c>
      <c r="C1255" t="inlineStr">
        <is>
          <t>102284</t>
        </is>
      </c>
      <c r="D1255" t="n">
        <v/>
      </c>
      <c r="E1255" t="n">
        <v/>
      </c>
      <c r="F1255" t="n">
        <v/>
      </c>
      <c r="G1255" t="inlineStr">
        <is>
          <t>102284</t>
        </is>
      </c>
      <c r="H1255" t="n">
        <v/>
      </c>
      <c r="I1255" t="n">
        <v/>
      </c>
      <c r="J1255" t="n">
        <v/>
      </c>
      <c r="K1255" t="n">
        <v/>
      </c>
      <c r="L1255" t="n">
        <v/>
      </c>
    </row>
    <row r="1256">
      <c r="A1256" t="n">
        <v>1253</v>
      </c>
      <c r="B1256" t="n">
        <v/>
      </c>
      <c r="C1256" t="inlineStr">
        <is>
          <t>/m/01vs_v8</t>
        </is>
      </c>
      <c r="D1256" t="n">
        <v/>
      </c>
      <c r="E1256" t="n">
        <v/>
      </c>
      <c r="F1256" t="n">
        <v/>
      </c>
      <c r="G1256" t="inlineStr">
        <is>
          <t>/m/01vs_v8</t>
        </is>
      </c>
      <c r="H1256" t="n">
        <v/>
      </c>
      <c r="I1256" t="n">
        <v/>
      </c>
      <c r="J1256" t="n">
        <v/>
      </c>
      <c r="K1256" t="n">
        <v/>
      </c>
      <c r="L1256" t="n">
        <v/>
      </c>
    </row>
    <row r="1257">
      <c r="A1257" t="n">
        <v>1254</v>
      </c>
      <c r="B1257" t="n">
        <v/>
      </c>
      <c r="C1257" t="inlineStr">
        <is>
          <t>911750</t>
        </is>
      </c>
      <c r="D1257" t="n">
        <v/>
      </c>
      <c r="E1257" t="n">
        <v/>
      </c>
      <c r="F1257" t="n">
        <v/>
      </c>
      <c r="G1257" t="inlineStr">
        <is>
          <t>911750</t>
        </is>
      </c>
      <c r="H1257" t="n">
        <v/>
      </c>
      <c r="I1257" t="n">
        <v/>
      </c>
      <c r="J1257" t="n">
        <v/>
      </c>
      <c r="K1257" t="n">
        <v/>
      </c>
      <c r="L1257" t="n">
        <v/>
      </c>
    </row>
    <row r="1258">
      <c r="A1258" t="n">
        <v>1255</v>
      </c>
      <c r="B1258" t="n">
        <v/>
      </c>
      <c r="C1258" t="inlineStr">
        <is>
          <t>OL505000A</t>
        </is>
      </c>
      <c r="D1258" t="n">
        <v/>
      </c>
      <c r="E1258" t="n">
        <v/>
      </c>
      <c r="F1258" t="n">
        <v/>
      </c>
      <c r="G1258" t="inlineStr">
        <is>
          <t>OL505000A</t>
        </is>
      </c>
      <c r="H1258" t="n">
        <v/>
      </c>
      <c r="I1258" t="n">
        <v/>
      </c>
      <c r="J1258" t="n">
        <v/>
      </c>
      <c r="K1258" t="n">
        <v/>
      </c>
      <c r="L1258" t="n">
        <v/>
      </c>
    </row>
    <row r="1259">
      <c r="A1259" t="n">
        <v>1256</v>
      </c>
      <c r="B1259" t="n">
        <v/>
      </c>
      <c r="C1259" t="inlineStr">
        <is>
          <t>169030</t>
        </is>
      </c>
      <c r="D1259" t="n">
        <v/>
      </c>
      <c r="E1259" t="n">
        <v/>
      </c>
      <c r="F1259" t="n">
        <v/>
      </c>
      <c r="G1259" t="inlineStr">
        <is>
          <t>169030</t>
        </is>
      </c>
      <c r="H1259" t="n">
        <v/>
      </c>
      <c r="I1259" t="n">
        <v/>
      </c>
      <c r="J1259" t="n">
        <v/>
      </c>
      <c r="K1259" t="n">
        <v/>
      </c>
      <c r="L1259" t="n">
        <v/>
      </c>
    </row>
    <row r="1260">
      <c r="A1260" t="n">
        <v>1257</v>
      </c>
      <c r="B1260" t="n">
        <v/>
      </c>
      <c r="C1260" t="inlineStr">
        <is>
          <t>192151</t>
        </is>
      </c>
      <c r="D1260" t="n">
        <v/>
      </c>
      <c r="E1260" t="n">
        <v/>
      </c>
      <c r="F1260" t="n">
        <v/>
      </c>
      <c r="G1260" t="inlineStr">
        <is>
          <t>192151</t>
        </is>
      </c>
      <c r="H1260" t="n">
        <v/>
      </c>
      <c r="I1260" t="n">
        <v/>
      </c>
      <c r="J1260" t="n">
        <v/>
      </c>
      <c r="K1260" t="n">
        <v/>
      </c>
      <c r="L1260" t="n">
        <v/>
      </c>
    </row>
    <row r="1261">
      <c r="A1261" t="n">
        <v>1258</v>
      </c>
      <c r="B1261" t="n">
        <v/>
      </c>
      <c r="C1261" t="inlineStr">
        <is>
          <t>28948</t>
        </is>
      </c>
      <c r="D1261" t="n">
        <v/>
      </c>
      <c r="E1261" t="n">
        <v/>
      </c>
      <c r="F1261" t="n">
        <v/>
      </c>
      <c r="G1261" t="inlineStr">
        <is>
          <t>28948</t>
        </is>
      </c>
      <c r="H1261" t="n">
        <v/>
      </c>
      <c r="I1261" t="n">
        <v/>
      </c>
      <c r="J1261" t="n">
        <v/>
      </c>
      <c r="K1261" t="n">
        <v/>
      </c>
      <c r="L1261" t="n">
        <v/>
      </c>
    </row>
    <row r="1262">
      <c r="A1262" t="n">
        <v>1259</v>
      </c>
      <c r="B1262" t="n">
        <v/>
      </c>
      <c r="C1262" t="inlineStr">
        <is>
          <t>114213</t>
        </is>
      </c>
      <c r="D1262" t="n">
        <v/>
      </c>
      <c r="E1262" t="n">
        <v/>
      </c>
      <c r="F1262" t="n">
        <v/>
      </c>
      <c r="G1262" t="inlineStr">
        <is>
          <t>114213</t>
        </is>
      </c>
      <c r="H1262" t="n">
        <v/>
      </c>
      <c r="I1262" t="n">
        <v/>
      </c>
      <c r="J1262" t="n">
        <v/>
      </c>
      <c r="K1262" t="n">
        <v/>
      </c>
      <c r="L1262" t="n">
        <v/>
      </c>
    </row>
    <row r="1263">
      <c r="A1263" t="n">
        <v>1260</v>
      </c>
      <c r="B1263" t="n">
        <v/>
      </c>
      <c r="C1263" t="inlineStr">
        <is>
          <t>Madonna+(cantante)</t>
        </is>
      </c>
      <c r="D1263" t="n">
        <v/>
      </c>
      <c r="E1263" t="n">
        <v/>
      </c>
      <c r="F1263" t="n">
        <v/>
      </c>
      <c r="G1263" t="inlineStr">
        <is>
          <t>Madonna+(cantante)</t>
        </is>
      </c>
      <c r="H1263" t="n">
        <v/>
      </c>
      <c r="I1263" t="n">
        <v/>
      </c>
      <c r="J1263" t="n">
        <v/>
      </c>
      <c r="K1263" t="n">
        <v/>
      </c>
      <c r="L1263" t="n">
        <v/>
      </c>
    </row>
    <row r="1264">
      <c r="A1264" t="n">
        <v>1261</v>
      </c>
      <c r="B1264" t="n">
        <v/>
      </c>
      <c r="C1264" t="inlineStr">
        <is>
          <t>18256</t>
        </is>
      </c>
      <c r="D1264" t="n">
        <v/>
      </c>
      <c r="E1264" t="n">
        <v/>
      </c>
      <c r="F1264" t="n">
        <v/>
      </c>
      <c r="G1264" t="inlineStr">
        <is>
          <t>18256</t>
        </is>
      </c>
      <c r="H1264" t="n">
        <v/>
      </c>
      <c r="I1264" t="n">
        <v/>
      </c>
      <c r="J1264" t="n">
        <v/>
      </c>
      <c r="K1264" t="n">
        <v/>
      </c>
      <c r="L1264" t="n">
        <v/>
      </c>
    </row>
    <row r="1265">
      <c r="A1265" t="n">
        <v>1262</v>
      </c>
      <c r="B1265" t="n">
        <v/>
      </c>
      <c r="C1265" t="inlineStr">
        <is>
          <t>Music/Madonna</t>
        </is>
      </c>
      <c r="D1265" t="n">
        <v/>
      </c>
      <c r="E1265" t="n">
        <v/>
      </c>
      <c r="F1265" t="n">
        <v/>
      </c>
      <c r="G1265" t="inlineStr">
        <is>
          <t>Music/Madonna</t>
        </is>
      </c>
      <c r="H1265" t="n">
        <v/>
      </c>
      <c r="I1265" t="n">
        <v/>
      </c>
      <c r="J1265" t="n">
        <v/>
      </c>
      <c r="K1265" t="n">
        <v/>
      </c>
      <c r="L1265" t="n">
        <v/>
      </c>
    </row>
    <row r="1266">
      <c r="A1266" t="n">
        <v>1263</v>
      </c>
      <c r="B1266" t="n">
        <v/>
      </c>
      <c r="C1266" t="inlineStr">
        <is>
          <t>363791797</t>
        </is>
      </c>
      <c r="D1266" t="n">
        <v/>
      </c>
      <c r="E1266" t="n">
        <v/>
      </c>
      <c r="F1266" t="n">
        <v/>
      </c>
      <c r="G1266" t="inlineStr">
        <is>
          <t>363791797</t>
        </is>
      </c>
      <c r="H1266" t="n">
        <v/>
      </c>
      <c r="I1266" t="n">
        <v/>
      </c>
      <c r="J1266" t="n">
        <v/>
      </c>
      <c r="K1266" t="n">
        <v/>
      </c>
      <c r="L1266" t="n">
        <v/>
      </c>
    </row>
    <row r="1267">
      <c r="A1267" t="n">
        <v>1264</v>
      </c>
      <c r="B1267" t="n">
        <v/>
      </c>
      <c r="C1267" t="inlineStr">
        <is>
          <t>Madonna-Ciccone</t>
        </is>
      </c>
      <c r="D1267" t="n">
        <v/>
      </c>
      <c r="E1267" t="n">
        <v/>
      </c>
      <c r="F1267" t="n">
        <v/>
      </c>
      <c r="G1267" t="inlineStr">
        <is>
          <t>Madonna-Ciccone</t>
        </is>
      </c>
      <c r="H1267" t="n">
        <v/>
      </c>
      <c r="I1267" t="n">
        <v/>
      </c>
      <c r="J1267" t="n">
        <v/>
      </c>
      <c r="K1267" t="n">
        <v/>
      </c>
      <c r="L1267" t="n">
        <v/>
      </c>
    </row>
    <row r="1268">
      <c r="A1268" t="n">
        <v>1265</v>
      </c>
      <c r="B1268" t="n">
        <v/>
      </c>
      <c r="C1268" t="inlineStr">
        <is>
          <t>161098</t>
        </is>
      </c>
      <c r="D1268" t="n">
        <v/>
      </c>
      <c r="E1268" t="n">
        <v/>
      </c>
      <c r="F1268" t="n">
        <v/>
      </c>
      <c r="G1268" t="inlineStr">
        <is>
          <t>161098</t>
        </is>
      </c>
      <c r="H1268" t="n">
        <v/>
      </c>
      <c r="I1268" t="n">
        <v/>
      </c>
      <c r="J1268" t="n">
        <v/>
      </c>
      <c r="K1268" t="n">
        <v/>
      </c>
      <c r="L1268" t="n">
        <v/>
      </c>
    </row>
    <row r="1269">
      <c r="A1269" t="n">
        <v>1266</v>
      </c>
      <c r="B1269" t="n">
        <v/>
      </c>
      <c r="C1269" t="inlineStr">
        <is>
          <t>TWFkb25uYQ</t>
        </is>
      </c>
      <c r="D1269" t="n">
        <v/>
      </c>
      <c r="E1269" t="n">
        <v/>
      </c>
      <c r="F1269" t="n">
        <v/>
      </c>
      <c r="G1269" t="inlineStr">
        <is>
          <t>TWFkb25uYQ</t>
        </is>
      </c>
      <c r="H1269" t="n">
        <v/>
      </c>
      <c r="I1269" t="n">
        <v/>
      </c>
      <c r="J1269" t="n">
        <v/>
      </c>
      <c r="K1269" t="n">
        <v/>
      </c>
      <c r="L1269" t="n">
        <v/>
      </c>
    </row>
    <row r="1270">
      <c r="A1270" t="n">
        <v>1267</v>
      </c>
      <c r="B1270" t="n">
        <v/>
      </c>
      <c r="C1270" t="inlineStr">
        <is>
          <t>wd:Q7353940</t>
        </is>
      </c>
      <c r="D1270" t="n">
        <v/>
      </c>
      <c r="E1270" t="n">
        <v/>
      </c>
      <c r="F1270" t="n">
        <v/>
      </c>
      <c r="G1270" t="inlineStr">
        <is>
          <t>wd:Q7353940</t>
        </is>
      </c>
      <c r="H1270" t="n">
        <v/>
      </c>
      <c r="I1270" t="n">
        <v/>
      </c>
      <c r="J1270" t="n">
        <v/>
      </c>
      <c r="K1270" t="n">
        <v/>
      </c>
      <c r="L1270" t="n">
        <v/>
      </c>
    </row>
    <row r="1271">
      <c r="A1271" t="n">
        <v>1268</v>
      </c>
      <c r="B1271" t="n">
        <v/>
      </c>
      <c r="C1271" t="inlineStr">
        <is>
          <t>wd:Q7895775</t>
        </is>
      </c>
      <c r="D1271" t="n">
        <v/>
      </c>
      <c r="E1271" t="n">
        <v/>
      </c>
      <c r="F1271" t="n">
        <v/>
      </c>
      <c r="G1271" t="inlineStr">
        <is>
          <t>wd:Q7895775</t>
        </is>
      </c>
      <c r="H1271" t="n">
        <v/>
      </c>
      <c r="I1271" t="n">
        <v/>
      </c>
      <c r="J1271" t="n">
        <v/>
      </c>
      <c r="K1271" t="n">
        <v/>
      </c>
      <c r="L1271" t="n">
        <v/>
      </c>
    </row>
    <row r="1272">
      <c r="A1272" t="n">
        <v>1269</v>
      </c>
      <c r="B1272" t="n">
        <v/>
      </c>
      <c r="C1272" t="inlineStr">
        <is>
          <t>jn20000720159</t>
        </is>
      </c>
      <c r="D1272" t="n">
        <v/>
      </c>
      <c r="E1272" t="n">
        <v/>
      </c>
      <c r="F1272" t="n">
        <v/>
      </c>
      <c r="G1272" t="inlineStr">
        <is>
          <t>jn20000720159</t>
        </is>
      </c>
      <c r="H1272" t="n">
        <v/>
      </c>
      <c r="I1272" t="n">
        <v/>
      </c>
      <c r="J1272" t="n">
        <v/>
      </c>
      <c r="K1272" t="n">
        <v/>
      </c>
      <c r="L1272" t="n">
        <v/>
      </c>
    </row>
    <row r="1273">
      <c r="A1273" t="n">
        <v>1270</v>
      </c>
      <c r="B1273" t="n">
        <v/>
      </c>
      <c r="C1273" t="inlineStr">
        <is>
          <t>14276</t>
        </is>
      </c>
      <c r="D1273" t="n">
        <v/>
      </c>
      <c r="E1273" t="n">
        <v/>
      </c>
      <c r="F1273" t="n">
        <v/>
      </c>
      <c r="G1273" t="inlineStr">
        <is>
          <t>14276</t>
        </is>
      </c>
      <c r="H1273" t="n">
        <v/>
      </c>
      <c r="I1273" t="n">
        <v/>
      </c>
      <c r="J1273" t="n">
        <v/>
      </c>
      <c r="K1273" t="n">
        <v/>
      </c>
      <c r="L1273" t="n">
        <v/>
      </c>
    </row>
    <row r="1274">
      <c r="A1274" t="n">
        <v>1271</v>
      </c>
      <c r="B1274" t="n">
        <v/>
      </c>
      <c r="C1274" t="inlineStr">
        <is>
          <t>778705</t>
        </is>
      </c>
      <c r="D1274" t="n">
        <v/>
      </c>
      <c r="E1274" t="n">
        <v/>
      </c>
      <c r="F1274" t="n">
        <v/>
      </c>
      <c r="G1274" t="inlineStr">
        <is>
          <t>778705</t>
        </is>
      </c>
      <c r="H1274" t="n">
        <v/>
      </c>
      <c r="I1274" t="n">
        <v/>
      </c>
      <c r="J1274" t="n">
        <v/>
      </c>
      <c r="K1274" t="n">
        <v/>
      </c>
      <c r="L1274" t="n">
        <v/>
      </c>
    </row>
    <row r="1275">
      <c r="A1275" t="n">
        <v>1272</v>
      </c>
      <c r="B1275" t="n">
        <v/>
      </c>
      <c r="C1275" t="inlineStr">
        <is>
          <t>000076274</t>
        </is>
      </c>
      <c r="D1275" t="n">
        <v/>
      </c>
      <c r="E1275" t="n">
        <v/>
      </c>
      <c r="F1275" t="n">
        <v/>
      </c>
      <c r="G1275" t="inlineStr">
        <is>
          <t>000076274</t>
        </is>
      </c>
      <c r="H1275" t="n">
        <v/>
      </c>
      <c r="I1275" t="n">
        <v/>
      </c>
      <c r="J1275" t="n">
        <v/>
      </c>
      <c r="K1275" t="n">
        <v/>
      </c>
      <c r="L1275" t="n">
        <v/>
      </c>
    </row>
    <row r="1276">
      <c r="A1276" t="n">
        <v>1273</v>
      </c>
      <c r="B1276" t="n">
        <v/>
      </c>
      <c r="C1276" t="inlineStr">
        <is>
          <t>2269</t>
        </is>
      </c>
      <c r="D1276" t="n">
        <v/>
      </c>
      <c r="E1276" t="n">
        <v/>
      </c>
      <c r="F1276" t="n">
        <v/>
      </c>
      <c r="G1276" t="inlineStr">
        <is>
          <t>2269</t>
        </is>
      </c>
      <c r="H1276" t="n">
        <v/>
      </c>
      <c r="I1276" t="n">
        <v/>
      </c>
      <c r="J1276" t="n">
        <v/>
      </c>
      <c r="K1276" t="n">
        <v/>
      </c>
      <c r="L1276" t="n">
        <v/>
      </c>
    </row>
    <row r="1277">
      <c r="A1277" t="n">
        <v>1274</v>
      </c>
      <c r="B1277" t="n">
        <v/>
      </c>
      <c r="C1277" t="inlineStr">
        <is>
          <t>0273fb3d-de02-4c17-8f6e-e25eef1b82ae</t>
        </is>
      </c>
      <c r="D1277" t="n">
        <v/>
      </c>
      <c r="E1277" t="n">
        <v/>
      </c>
      <c r="F1277" t="n">
        <v/>
      </c>
      <c r="G1277" t="inlineStr">
        <is>
          <t>0273fb3d-de02-4c17-8f6e-e25eef1b82ae</t>
        </is>
      </c>
      <c r="H1277" t="n">
        <v/>
      </c>
      <c r="I1277" t="n">
        <v/>
      </c>
      <c r="J1277" t="n">
        <v/>
      </c>
      <c r="K1277" t="n">
        <v/>
      </c>
      <c r="L1277" t="n">
        <v/>
      </c>
    </row>
    <row r="1278">
      <c r="A1278" t="n">
        <v>1275</v>
      </c>
      <c r="B1278" t="n">
        <v/>
      </c>
      <c r="C1278" t="inlineStr">
        <is>
          <t>CICCONE-MADONNA-L</t>
        </is>
      </c>
      <c r="D1278" t="n">
        <v/>
      </c>
      <c r="E1278" t="n">
        <v/>
      </c>
      <c r="F1278" t="n">
        <v/>
      </c>
      <c r="G1278" t="inlineStr">
        <is>
          <t>CICCONE-MADONNA-L</t>
        </is>
      </c>
      <c r="H1278" t="n">
        <v/>
      </c>
      <c r="I1278" t="n">
        <v/>
      </c>
      <c r="J1278" t="n">
        <v/>
      </c>
      <c r="K1278" t="n">
        <v/>
      </c>
      <c r="L1278" t="n">
        <v/>
      </c>
    </row>
    <row r="1279">
      <c r="A1279" t="n">
        <v>1276</v>
      </c>
      <c r="B1279" t="n">
        <v/>
      </c>
      <c r="C1279" t="inlineStr">
        <is>
          <t>MADONNA-L-CICCONE</t>
        </is>
      </c>
      <c r="D1279" t="n">
        <v/>
      </c>
      <c r="E1279" t="n">
        <v/>
      </c>
      <c r="F1279" t="n">
        <v/>
      </c>
      <c r="G1279" t="inlineStr">
        <is>
          <t>MADONNA-L-CICCONE</t>
        </is>
      </c>
      <c r="H1279" t="n">
        <v/>
      </c>
      <c r="I1279" t="n">
        <v/>
      </c>
      <c r="J1279" t="n">
        <v/>
      </c>
      <c r="K1279" t="n">
        <v/>
      </c>
      <c r="L1279" t="n">
        <v/>
      </c>
    </row>
    <row r="1280">
      <c r="A1280" t="n">
        <v>1277</v>
      </c>
      <c r="B1280" t="n">
        <v/>
      </c>
      <c r="C1280" t="inlineStr">
        <is>
          <t>Madonna-1</t>
        </is>
      </c>
      <c r="D1280" t="n">
        <v/>
      </c>
      <c r="E1280" t="n">
        <v/>
      </c>
      <c r="F1280" t="n">
        <v/>
      </c>
      <c r="G1280" t="inlineStr">
        <is>
          <t>Madonna-1</t>
        </is>
      </c>
      <c r="H1280" t="n">
        <v/>
      </c>
      <c r="I1280" t="n">
        <v/>
      </c>
      <c r="J1280" t="n">
        <v/>
      </c>
      <c r="K1280" t="n">
        <v/>
      </c>
      <c r="L1280" t="n">
        <v/>
      </c>
    </row>
    <row r="1281">
      <c r="A1281" t="n">
        <v>1278</v>
      </c>
      <c r="B1281" t="n">
        <v/>
      </c>
      <c r="C1281" t="inlineStr">
        <is>
          <t>Madonna-2</t>
        </is>
      </c>
      <c r="D1281" t="n">
        <v/>
      </c>
      <c r="E1281" t="n">
        <v/>
      </c>
      <c r="F1281" t="n">
        <v/>
      </c>
      <c r="G1281" t="inlineStr">
        <is>
          <t>Madonna-2</t>
        </is>
      </c>
      <c r="H1281" t="n">
        <v/>
      </c>
      <c r="I1281" t="n">
        <v/>
      </c>
      <c r="J1281" t="n">
        <v/>
      </c>
      <c r="K1281" t="n">
        <v/>
      </c>
      <c r="L1281" t="n">
        <v/>
      </c>
    </row>
    <row r="1282">
      <c r="A1282" t="n">
        <v>1279</v>
      </c>
      <c r="B1282" t="n">
        <v/>
      </c>
      <c r="C1282" t="inlineStr">
        <is>
          <t>Madonna-3</t>
        </is>
      </c>
      <c r="D1282" t="n">
        <v/>
      </c>
      <c r="E1282" t="n">
        <v/>
      </c>
      <c r="F1282" t="n">
        <v/>
      </c>
      <c r="G1282" t="inlineStr">
        <is>
          <t>Madonna-3</t>
        </is>
      </c>
      <c r="H1282" t="n">
        <v/>
      </c>
      <c r="I1282" t="n">
        <v/>
      </c>
      <c r="J1282" t="n">
        <v/>
      </c>
      <c r="K1282" t="n">
        <v/>
      </c>
      <c r="L1282" t="n">
        <v/>
      </c>
    </row>
    <row r="1283">
      <c r="A1283" t="n">
        <v>1280</v>
      </c>
      <c r="B1283" t="n">
        <v/>
      </c>
      <c r="C1283" t="inlineStr">
        <is>
          <t>wd:Q6295801</t>
        </is>
      </c>
      <c r="D1283" t="n">
        <v/>
      </c>
      <c r="E1283" t="n">
        <v/>
      </c>
      <c r="F1283" t="n">
        <v/>
      </c>
      <c r="G1283" t="inlineStr">
        <is>
          <t>wd:Q6295801</t>
        </is>
      </c>
      <c r="H1283" t="n">
        <v/>
      </c>
      <c r="I1283" t="n">
        <v/>
      </c>
      <c r="J1283" t="n">
        <v/>
      </c>
      <c r="K1283" t="n">
        <v/>
      </c>
      <c r="L1283" t="n">
        <v/>
      </c>
    </row>
    <row r="1284">
      <c r="A1284" t="n">
        <v>1281</v>
      </c>
      <c r="B1284" t="n">
        <v/>
      </c>
      <c r="C1284" t="inlineStr">
        <is>
          <t>7635</t>
        </is>
      </c>
      <c r="D1284" t="n">
        <v/>
      </c>
      <c r="E1284" t="n">
        <v/>
      </c>
      <c r="F1284" t="n">
        <v/>
      </c>
      <c r="G1284" t="inlineStr">
        <is>
          <t>7635</t>
        </is>
      </c>
      <c r="H1284" t="n">
        <v/>
      </c>
      <c r="I1284" t="n">
        <v/>
      </c>
      <c r="J1284" t="n">
        <v/>
      </c>
      <c r="K1284" t="n">
        <v/>
      </c>
      <c r="L1284" t="n">
        <v/>
      </c>
    </row>
    <row r="1285">
      <c r="A1285" t="n">
        <v>1282</v>
      </c>
      <c r="B1285" t="n">
        <v/>
      </c>
      <c r="C1285" t="inlineStr">
        <is>
          <t>4283</t>
        </is>
      </c>
      <c r="D1285" t="n">
        <v/>
      </c>
      <c r="E1285" t="n">
        <v/>
      </c>
      <c r="F1285" t="n">
        <v/>
      </c>
      <c r="G1285" t="inlineStr">
        <is>
          <t>4283</t>
        </is>
      </c>
      <c r="H1285" t="n">
        <v/>
      </c>
      <c r="I1285" t="n">
        <v/>
      </c>
      <c r="J1285" t="n">
        <v/>
      </c>
      <c r="K1285" t="n">
        <v/>
      </c>
      <c r="L1285" t="n">
        <v/>
      </c>
    </row>
    <row r="1286">
      <c r="A1286" t="n">
        <v>1283</v>
      </c>
      <c r="B1286" t="n">
        <v/>
      </c>
      <c r="C1286" t="inlineStr">
        <is>
          <t>798</t>
        </is>
      </c>
      <c r="D1286" t="n">
        <v/>
      </c>
      <c r="E1286" t="n">
        <v/>
      </c>
      <c r="F1286" t="n">
        <v/>
      </c>
      <c r="G1286" t="inlineStr">
        <is>
          <t>798</t>
        </is>
      </c>
      <c r="H1286" t="n">
        <v/>
      </c>
      <c r="I1286" t="n">
        <v/>
      </c>
      <c r="J1286" t="n">
        <v/>
      </c>
      <c r="K1286" t="n">
        <v/>
      </c>
      <c r="L1286" t="n">
        <v/>
      </c>
    </row>
    <row r="1287">
      <c r="A1287" t="n">
        <v>1284</v>
      </c>
      <c r="B1287" t="n">
        <v/>
      </c>
      <c r="C1287" t="inlineStr">
        <is>
          <t>1275</t>
        </is>
      </c>
      <c r="D1287" t="n">
        <v/>
      </c>
      <c r="E1287" t="n">
        <v/>
      </c>
      <c r="F1287" t="n">
        <v/>
      </c>
      <c r="G1287" t="inlineStr">
        <is>
          <t>1275</t>
        </is>
      </c>
      <c r="H1287" t="n">
        <v/>
      </c>
      <c r="I1287" t="n">
        <v/>
      </c>
      <c r="J1287" t="n">
        <v/>
      </c>
      <c r="K1287" t="n">
        <v/>
      </c>
      <c r="L1287" t="n">
        <v/>
      </c>
    </row>
    <row r="1288">
      <c r="A1288" t="n">
        <v>1285</v>
      </c>
      <c r="B1288" t="n">
        <v/>
      </c>
      <c r="C1288" t="inlineStr">
        <is>
          <t>984738</t>
        </is>
      </c>
      <c r="D1288" t="n">
        <v/>
      </c>
      <c r="E1288" t="n">
        <v/>
      </c>
      <c r="F1288" t="n">
        <v/>
      </c>
      <c r="G1288" t="inlineStr">
        <is>
          <t>984738</t>
        </is>
      </c>
      <c r="H1288" t="n">
        <v/>
      </c>
      <c r="I1288" t="n">
        <v/>
      </c>
      <c r="J1288" t="n">
        <v/>
      </c>
      <c r="K1288" t="n">
        <v/>
      </c>
      <c r="L1288" t="n">
        <v/>
      </c>
    </row>
    <row r="1289">
      <c r="A1289" t="n">
        <v>1286</v>
      </c>
      <c r="B1289" t="n">
        <v/>
      </c>
      <c r="C1289" t="inlineStr">
        <is>
          <t>01vs_v8</t>
        </is>
      </c>
      <c r="D1289" t="n">
        <v/>
      </c>
      <c r="E1289" t="n">
        <v/>
      </c>
      <c r="F1289" t="n">
        <v/>
      </c>
      <c r="G1289" t="inlineStr">
        <is>
          <t>01vs_v8</t>
        </is>
      </c>
      <c r="H1289" t="n">
        <v/>
      </c>
      <c r="I1289" t="n">
        <v/>
      </c>
      <c r="J1289" t="n">
        <v/>
      </c>
      <c r="K1289" t="n">
        <v/>
      </c>
      <c r="L1289" t="n">
        <v/>
      </c>
    </row>
    <row r="1290">
      <c r="A1290" t="n">
        <v>1287</v>
      </c>
      <c r="B1290" t="n">
        <v/>
      </c>
      <c r="C1290" t="inlineStr">
        <is>
          <t>madonna,tg-CEDz-Azih-7nDU</t>
        </is>
      </c>
      <c r="D1290" t="n">
        <v/>
      </c>
      <c r="E1290" t="n">
        <v/>
      </c>
      <c r="F1290" t="n">
        <v/>
      </c>
      <c r="G1290" t="inlineStr">
        <is>
          <t>madonna,tg-CEDz-Azih-7nDU</t>
        </is>
      </c>
      <c r="H1290" t="n">
        <v/>
      </c>
      <c r="I1290" t="n">
        <v/>
      </c>
      <c r="J1290" t="n">
        <v/>
      </c>
      <c r="K1290" t="n">
        <v/>
      </c>
      <c r="L1290" t="n">
        <v/>
      </c>
    </row>
    <row r="1291">
      <c r="A1291" t="n">
        <v>1288</v>
      </c>
      <c r="B1291" t="n">
        <v/>
      </c>
      <c r="C1291" t="inlineStr">
        <is>
          <t>61259</t>
        </is>
      </c>
      <c r="D1291" t="n">
        <v/>
      </c>
      <c r="E1291" t="n">
        <v/>
      </c>
      <c r="F1291" t="n">
        <v/>
      </c>
      <c r="G1291" t="inlineStr">
        <is>
          <t>61259</t>
        </is>
      </c>
      <c r="H1291" t="n">
        <v/>
      </c>
      <c r="I1291" t="n">
        <v/>
      </c>
      <c r="J1291" t="n">
        <v/>
      </c>
      <c r="K1291" t="n">
        <v/>
      </c>
      <c r="L1291" t="n">
        <v/>
      </c>
    </row>
    <row r="1292">
      <c r="A1292" t="n">
        <v>1289</v>
      </c>
      <c r="B1292" t="n">
        <v/>
      </c>
      <c r="C1292" t="inlineStr">
        <is>
          <t>98</t>
        </is>
      </c>
      <c r="D1292" t="n">
        <v/>
      </c>
      <c r="E1292" t="n">
        <v/>
      </c>
      <c r="F1292" t="n">
        <v/>
      </c>
      <c r="G1292" t="inlineStr">
        <is>
          <t>98</t>
        </is>
      </c>
      <c r="H1292" t="n">
        <v/>
      </c>
      <c r="I1292" t="n">
        <v/>
      </c>
      <c r="J1292" t="n">
        <v/>
      </c>
      <c r="K1292" t="n">
        <v/>
      </c>
      <c r="L1292" t="n">
        <v/>
      </c>
    </row>
    <row r="1293">
      <c r="A1293" t="n">
        <v>1290</v>
      </c>
      <c r="B1293" t="n">
        <v/>
      </c>
      <c r="C1293" t="inlineStr">
        <is>
          <t>287550</t>
        </is>
      </c>
      <c r="D1293" t="n">
        <v/>
      </c>
      <c r="E1293" t="n">
        <v/>
      </c>
      <c r="F1293" t="n">
        <v/>
      </c>
      <c r="G1293" t="inlineStr">
        <is>
          <t>287550</t>
        </is>
      </c>
      <c r="H1293" t="n">
        <v/>
      </c>
      <c r="I1293" t="n">
        <v/>
      </c>
      <c r="J1293" t="n">
        <v/>
      </c>
      <c r="K1293" t="n">
        <v/>
      </c>
      <c r="L1293" t="n">
        <v/>
      </c>
    </row>
    <row r="1294">
      <c r="A1294" t="n">
        <v>1291</v>
      </c>
      <c r="B1294" t="n">
        <v/>
      </c>
      <c r="C1294" t="inlineStr">
        <is>
          <t>Madonna-m160369</t>
        </is>
      </c>
      <c r="D1294" t="n">
        <v/>
      </c>
      <c r="E1294" t="n">
        <v/>
      </c>
      <c r="F1294" t="n">
        <v/>
      </c>
      <c r="G1294" t="inlineStr">
        <is>
          <t>Madonna-m160369</t>
        </is>
      </c>
      <c r="H1294" t="n">
        <v/>
      </c>
      <c r="I1294" t="n">
        <v/>
      </c>
      <c r="J1294" t="n">
        <v/>
      </c>
      <c r="K1294" t="n">
        <v/>
      </c>
      <c r="L1294" t="n">
        <v/>
      </c>
    </row>
    <row r="1295">
      <c r="A1295" t="n">
        <v>1292</v>
      </c>
      <c r="B1295" t="n">
        <v/>
      </c>
      <c r="C1295" t="inlineStr">
        <is>
          <t>16040</t>
        </is>
      </c>
      <c r="D1295" t="n">
        <v/>
      </c>
      <c r="E1295" t="n">
        <v/>
      </c>
      <c r="F1295" t="n">
        <v/>
      </c>
      <c r="G1295" t="inlineStr">
        <is>
          <t>16040</t>
        </is>
      </c>
      <c r="H1295" t="n">
        <v/>
      </c>
      <c r="I1295" t="n">
        <v/>
      </c>
      <c r="J1295" t="n">
        <v/>
      </c>
      <c r="K1295" t="n">
        <v/>
      </c>
      <c r="L1295" t="n">
        <v/>
      </c>
    </row>
    <row r="1296">
      <c r="A1296" t="n">
        <v>1293</v>
      </c>
      <c r="B1296" t="n">
        <v/>
      </c>
      <c r="C1296" t="inlineStr">
        <is>
          <t>m/madonna</t>
        </is>
      </c>
      <c r="D1296" t="n">
        <v/>
      </c>
      <c r="E1296" t="n">
        <v/>
      </c>
      <c r="F1296" t="n">
        <v/>
      </c>
      <c r="G1296" t="inlineStr">
        <is>
          <t>m/madonna</t>
        </is>
      </c>
      <c r="H1296" t="n">
        <v/>
      </c>
      <c r="I1296" t="n">
        <v/>
      </c>
      <c r="J1296" t="n">
        <v/>
      </c>
      <c r="K1296" t="n">
        <v/>
      </c>
      <c r="L1296" t="n">
        <v/>
      </c>
    </row>
    <row r="1297">
      <c r="A1297" t="n">
        <v>1294</v>
      </c>
      <c r="B1297" t="n">
        <v/>
      </c>
      <c r="C1297" t="inlineStr">
        <is>
          <t>205</t>
        </is>
      </c>
      <c r="D1297" t="n">
        <v/>
      </c>
      <c r="E1297" t="n">
        <v/>
      </c>
      <c r="F1297" t="n">
        <v/>
      </c>
      <c r="G1297" t="inlineStr">
        <is>
          <t>205</t>
        </is>
      </c>
      <c r="H1297" t="n">
        <v/>
      </c>
      <c r="I1297" t="n">
        <v/>
      </c>
      <c r="J1297" t="n">
        <v/>
      </c>
      <c r="K1297" t="n">
        <v/>
      </c>
      <c r="L1297" t="n">
        <v/>
      </c>
    </row>
    <row r="1298">
      <c r="A1298" t="n">
        <v>1295</v>
      </c>
      <c r="B1298" t="n">
        <v/>
      </c>
      <c r="C1298" t="inlineStr">
        <is>
          <t>245</t>
        </is>
      </c>
      <c r="D1298" t="n">
        <v/>
      </c>
      <c r="E1298" t="n">
        <v/>
      </c>
      <c r="F1298" t="n">
        <v/>
      </c>
      <c r="G1298" t="inlineStr">
        <is>
          <t>245</t>
        </is>
      </c>
      <c r="H1298" t="n">
        <v/>
      </c>
      <c r="I1298" t="n">
        <v/>
      </c>
      <c r="J1298" t="n">
        <v/>
      </c>
      <c r="K1298" t="n">
        <v/>
      </c>
      <c r="L1298" t="n">
        <v/>
      </c>
    </row>
    <row r="1299">
      <c r="A1299" t="n">
        <v>1296</v>
      </c>
      <c r="B1299" t="n">
        <v/>
      </c>
      <c r="C1299" t="inlineStr">
        <is>
          <t>37</t>
        </is>
      </c>
      <c r="D1299" t="n">
        <v/>
      </c>
      <c r="E1299" t="n">
        <v/>
      </c>
      <c r="F1299" t="n">
        <v/>
      </c>
      <c r="G1299" t="inlineStr">
        <is>
          <t>37</t>
        </is>
      </c>
      <c r="H1299" t="n">
        <v/>
      </c>
      <c r="I1299" t="n">
        <v/>
      </c>
      <c r="J1299" t="n">
        <v/>
      </c>
      <c r="K1299" t="n">
        <v/>
      </c>
      <c r="L1299" t="n">
        <v/>
      </c>
    </row>
    <row r="1300">
      <c r="A1300" t="n">
        <v>1297</v>
      </c>
      <c r="B1300" t="n">
        <v/>
      </c>
      <c r="C1300" t="inlineStr">
        <is>
          <t>200020168866030872</t>
        </is>
      </c>
      <c r="D1300" t="n">
        <v/>
      </c>
      <c r="E1300" t="n">
        <v/>
      </c>
      <c r="F1300" t="n">
        <v/>
      </c>
      <c r="G1300" t="inlineStr">
        <is>
          <t>200020168866030872</t>
        </is>
      </c>
      <c r="H1300" t="n">
        <v/>
      </c>
      <c r="I1300" t="n">
        <v/>
      </c>
      <c r="J1300" t="n">
        <v/>
      </c>
      <c r="K1300" t="n">
        <v/>
      </c>
      <c r="L1300" t="n">
        <v/>
      </c>
    </row>
    <row r="1301">
      <c r="A1301" t="n">
        <v>1298</v>
      </c>
      <c r="B1301" t="n">
        <v/>
      </c>
      <c r="C1301" t="inlineStr">
        <is>
          <t>T0RrPQ</t>
        </is>
      </c>
      <c r="D1301" t="n">
        <v/>
      </c>
      <c r="E1301" t="n">
        <v/>
      </c>
      <c r="F1301" t="n">
        <v/>
      </c>
      <c r="G1301" t="inlineStr">
        <is>
          <t>T0RrPQ</t>
        </is>
      </c>
      <c r="H1301" t="n">
        <v/>
      </c>
      <c r="I1301" t="n">
        <v/>
      </c>
      <c r="J1301" t="n">
        <v/>
      </c>
      <c r="K1301" t="n">
        <v/>
      </c>
      <c r="L1301" t="n">
        <v/>
      </c>
    </row>
    <row r="1302">
      <c r="A1302" t="n">
        <v>1299</v>
      </c>
      <c r="B1302" t="n">
        <v/>
      </c>
      <c r="C1302" t="inlineStr">
        <is>
          <t>MADONNA,2193</t>
        </is>
      </c>
      <c r="D1302" t="n">
        <v/>
      </c>
      <c r="E1302" t="n">
        <v/>
      </c>
      <c r="F1302" t="n">
        <v/>
      </c>
      <c r="G1302" t="inlineStr">
        <is>
          <t>MADONNA,2193</t>
        </is>
      </c>
      <c r="H1302" t="n">
        <v/>
      </c>
      <c r="I1302" t="n">
        <v/>
      </c>
      <c r="J1302" t="n">
        <v/>
      </c>
      <c r="K1302" t="n">
        <v/>
      </c>
      <c r="L1302" t="n">
        <v/>
      </c>
    </row>
    <row r="1303">
      <c r="A1303" t="n">
        <v>1300</v>
      </c>
      <c r="B1303" t="n">
        <v/>
      </c>
      <c r="C1303" t="inlineStr">
        <is>
          <t>madonna-lyrics.html</t>
        </is>
      </c>
      <c r="D1303" t="n">
        <v/>
      </c>
      <c r="E1303" t="n">
        <v/>
      </c>
      <c r="F1303" t="n">
        <v/>
      </c>
      <c r="G1303" t="inlineStr">
        <is>
          <t>madonna-lyrics.html</t>
        </is>
      </c>
      <c r="H1303" t="n">
        <v/>
      </c>
      <c r="I1303" t="n">
        <v/>
      </c>
      <c r="J1303" t="n">
        <v/>
      </c>
      <c r="K1303" t="n">
        <v/>
      </c>
      <c r="L1303" t="n">
        <v/>
      </c>
    </row>
    <row r="1304">
      <c r="A1304" t="n">
        <v>1301</v>
      </c>
      <c r="B1304" t="n">
        <v/>
      </c>
      <c r="C1304" t="inlineStr">
        <is>
          <t>5604</t>
        </is>
      </c>
      <c r="D1304" t="n">
        <v/>
      </c>
      <c r="E1304" t="n">
        <v/>
      </c>
      <c r="F1304" t="n">
        <v/>
      </c>
      <c r="G1304" t="inlineStr">
        <is>
          <t>5604</t>
        </is>
      </c>
      <c r="H1304" t="n">
        <v/>
      </c>
      <c r="I1304" t="n">
        <v/>
      </c>
      <c r="J1304" t="n">
        <v/>
      </c>
      <c r="K1304" t="n">
        <v/>
      </c>
      <c r="L1304" t="n">
        <v/>
      </c>
    </row>
    <row r="1305">
      <c r="A1305" t="n">
        <v>1302</v>
      </c>
      <c r="B1305" t="n">
        <v/>
      </c>
      <c r="C1305" t="inlineStr">
        <is>
          <t>70073</t>
        </is>
      </c>
      <c r="D1305" t="n">
        <v/>
      </c>
      <c r="E1305" t="n">
        <v/>
      </c>
      <c r="F1305" t="n">
        <v/>
      </c>
      <c r="G1305" t="inlineStr">
        <is>
          <t>70073</t>
        </is>
      </c>
      <c r="H1305" t="n">
        <v/>
      </c>
      <c r="I1305" t="n">
        <v/>
      </c>
      <c r="J1305" t="n">
        <v/>
      </c>
      <c r="K1305" t="n">
        <v/>
      </c>
      <c r="L1305" t="n">
        <v/>
      </c>
    </row>
    <row r="1306">
      <c r="A1306" t="n">
        <v>1303</v>
      </c>
      <c r="B1306" t="n">
        <v/>
      </c>
      <c r="C1306" t="inlineStr">
        <is>
          <t>5</t>
        </is>
      </c>
      <c r="D1306" t="n">
        <v/>
      </c>
      <c r="E1306" t="n">
        <v/>
      </c>
      <c r="F1306" t="n">
        <v/>
      </c>
      <c r="G1306" t="inlineStr">
        <is>
          <t>5</t>
        </is>
      </c>
      <c r="H1306" t="n">
        <v/>
      </c>
      <c r="I1306" t="n">
        <v/>
      </c>
      <c r="J1306" t="n">
        <v/>
      </c>
      <c r="K1306" t="n">
        <v/>
      </c>
      <c r="L1306" t="n">
        <v/>
      </c>
    </row>
    <row r="1307">
      <c r="A1307" t="n">
        <v>1304</v>
      </c>
      <c r="B1307" t="n">
        <v/>
      </c>
      <c r="C1307" t="inlineStr">
        <is>
          <t>865</t>
        </is>
      </c>
      <c r="D1307" t="n">
        <v/>
      </c>
      <c r="E1307" t="n">
        <v/>
      </c>
      <c r="F1307" t="n">
        <v/>
      </c>
      <c r="G1307" t="inlineStr">
        <is>
          <t>865</t>
        </is>
      </c>
      <c r="H1307" t="n">
        <v/>
      </c>
      <c r="I1307" t="n">
        <v/>
      </c>
      <c r="J1307" t="n">
        <v/>
      </c>
      <c r="K1307" t="n">
        <v/>
      </c>
      <c r="L1307" t="n">
        <v/>
      </c>
    </row>
    <row r="1308">
      <c r="A1308" t="n">
        <v>1305</v>
      </c>
      <c r="B1308" t="n">
        <v/>
      </c>
      <c r="C1308" t="inlineStr">
        <is>
          <t>ARnjgtcXg4jPK4K</t>
        </is>
      </c>
      <c r="D1308" t="n">
        <v/>
      </c>
      <c r="E1308" t="n">
        <v/>
      </c>
      <c r="F1308" t="n">
        <v/>
      </c>
      <c r="G1308" t="inlineStr">
        <is>
          <t>ARnjgtcXg4jPK4K</t>
        </is>
      </c>
      <c r="H1308" t="n">
        <v/>
      </c>
      <c r="I1308" t="n">
        <v/>
      </c>
      <c r="J1308" t="n">
        <v/>
      </c>
      <c r="K1308" t="n">
        <v/>
      </c>
      <c r="L1308" t="n">
        <v/>
      </c>
    </row>
    <row r="1309">
      <c r="A1309" t="n">
        <v>1306</v>
      </c>
      <c r="B1309" t="n">
        <v/>
      </c>
      <c r="C1309" t="inlineStr">
        <is>
          <t>9810572205905606</t>
        </is>
      </c>
      <c r="D1309" t="n">
        <v/>
      </c>
      <c r="E1309" t="n">
        <v/>
      </c>
      <c r="F1309" t="n">
        <v/>
      </c>
      <c r="G1309" t="inlineStr">
        <is>
          <t>9810572205905606</t>
        </is>
      </c>
      <c r="H1309" t="n">
        <v/>
      </c>
      <c r="I1309" t="n">
        <v/>
      </c>
      <c r="J1309" t="n">
        <v/>
      </c>
      <c r="K1309" t="n">
        <v/>
      </c>
      <c r="L1309" t="n">
        <v/>
      </c>
    </row>
    <row r="1310">
      <c r="A1310" t="n">
        <v>1307</v>
      </c>
      <c r="B1310" t="n">
        <v/>
      </c>
      <c r="C1310" t="inlineStr">
        <is>
          <t>15855</t>
        </is>
      </c>
      <c r="D1310" t="n">
        <v/>
      </c>
      <c r="E1310" t="n">
        <v/>
      </c>
      <c r="F1310" t="n">
        <v/>
      </c>
      <c r="G1310" t="inlineStr">
        <is>
          <t>15855</t>
        </is>
      </c>
      <c r="H1310" t="n">
        <v/>
      </c>
      <c r="I1310" t="n">
        <v/>
      </c>
      <c r="J1310" t="n">
        <v/>
      </c>
      <c r="K1310" t="n">
        <v/>
      </c>
      <c r="L1310" t="n">
        <v/>
      </c>
    </row>
    <row r="1311">
      <c r="A1311" t="n">
        <v>1308</v>
      </c>
      <c r="B1311" t="n">
        <v/>
      </c>
      <c r="C1311" t="inlineStr">
        <is>
          <t>madonna/5068</t>
        </is>
      </c>
      <c r="D1311" t="n">
        <v/>
      </c>
      <c r="E1311" t="n">
        <v/>
      </c>
      <c r="F1311" t="n">
        <v/>
      </c>
      <c r="G1311" t="inlineStr">
        <is>
          <t>madonna/5068</t>
        </is>
      </c>
      <c r="H1311" t="n">
        <v/>
      </c>
      <c r="I1311" t="n">
        <v/>
      </c>
      <c r="J1311" t="n">
        <v/>
      </c>
      <c r="K1311" t="n">
        <v/>
      </c>
      <c r="L1311" t="n">
        <v/>
      </c>
    </row>
    <row r="1312">
      <c r="A1312" t="n">
        <v>1309</v>
      </c>
      <c r="B1312" t="n">
        <v/>
      </c>
      <c r="C1312" t="inlineStr">
        <is>
          <t>wd:Q20830931</t>
        </is>
      </c>
      <c r="D1312" t="n">
        <v/>
      </c>
      <c r="E1312" t="n">
        <v/>
      </c>
      <c r="F1312" t="n">
        <v/>
      </c>
      <c r="G1312" t="inlineStr">
        <is>
          <t>wd:Q20830931</t>
        </is>
      </c>
      <c r="H1312" t="n">
        <v/>
      </c>
      <c r="I1312" t="n">
        <v/>
      </c>
      <c r="J1312" t="n">
        <v/>
      </c>
      <c r="K1312" t="n">
        <v/>
      </c>
      <c r="L1312" t="n">
        <v/>
      </c>
    </row>
    <row r="1313">
      <c r="A1313" t="n">
        <v>1310</v>
      </c>
      <c r="B1313" t="n">
        <v/>
      </c>
      <c r="C1313" t="inlineStr">
        <is>
          <t>wd:Q20020</t>
        </is>
      </c>
      <c r="D1313" t="n">
        <v/>
      </c>
      <c r="E1313" t="n">
        <v/>
      </c>
      <c r="F1313" t="n">
        <v/>
      </c>
      <c r="G1313" t="inlineStr">
        <is>
          <t>wd:Q20020</t>
        </is>
      </c>
      <c r="H1313" t="n">
        <v/>
      </c>
      <c r="I1313" t="n">
        <v/>
      </c>
      <c r="J1313" t="n">
        <v/>
      </c>
      <c r="K1313" t="n">
        <v/>
      </c>
      <c r="L1313" t="n">
        <v/>
      </c>
    </row>
    <row r="1314">
      <c r="A1314" t="n">
        <v>1311</v>
      </c>
      <c r="B1314" t="n">
        <v/>
      </c>
      <c r="C1314" t="inlineStr">
        <is>
          <t>wd:Q2655122</t>
        </is>
      </c>
      <c r="D1314" t="n">
        <v/>
      </c>
      <c r="E1314" t="n">
        <v/>
      </c>
      <c r="F1314" t="n">
        <v/>
      </c>
      <c r="G1314" t="inlineStr">
        <is>
          <t>wd:Q2655122</t>
        </is>
      </c>
      <c r="H1314" t="n">
        <v/>
      </c>
      <c r="I1314" t="n">
        <v/>
      </c>
      <c r="J1314" t="n">
        <v/>
      </c>
      <c r="K1314" t="n">
        <v/>
      </c>
      <c r="L1314" t="n">
        <v/>
      </c>
    </row>
    <row r="1315">
      <c r="A1315" t="n">
        <v>1312</v>
      </c>
      <c r="B1315" t="n">
        <v/>
      </c>
      <c r="C1315" t="inlineStr">
        <is>
          <t>wd:Q3215140</t>
        </is>
      </c>
      <c r="D1315" t="n">
        <v/>
      </c>
      <c r="E1315" t="n">
        <v/>
      </c>
      <c r="F1315" t="n">
        <v/>
      </c>
      <c r="G1315" t="inlineStr">
        <is>
          <t>wd:Q3215140</t>
        </is>
      </c>
      <c r="H1315" t="n">
        <v/>
      </c>
      <c r="I1315" t="n">
        <v/>
      </c>
      <c r="J1315" t="n">
        <v/>
      </c>
      <c r="K1315" t="n">
        <v/>
      </c>
      <c r="L1315" t="n">
        <v/>
      </c>
    </row>
    <row r="1316">
      <c r="A1316" t="n">
        <v>1313</v>
      </c>
      <c r="B1316" t="n">
        <v/>
      </c>
      <c r="C1316" t="inlineStr">
        <is>
          <t>768011</t>
        </is>
      </c>
      <c r="D1316" t="n">
        <v/>
      </c>
      <c r="E1316" t="n">
        <v/>
      </c>
      <c r="F1316" t="n">
        <v/>
      </c>
      <c r="G1316" t="inlineStr">
        <is>
          <t>768011</t>
        </is>
      </c>
      <c r="H1316" t="n">
        <v/>
      </c>
      <c r="I1316" t="n">
        <v/>
      </c>
      <c r="J1316" t="n">
        <v/>
      </c>
      <c r="K1316" t="n">
        <v/>
      </c>
      <c r="L1316" t="n">
        <v/>
      </c>
    </row>
    <row r="1317">
      <c r="A1317" t="n">
        <v>1314</v>
      </c>
      <c r="B1317" t="n">
        <v/>
      </c>
      <c r="C1317" t="inlineStr">
        <is>
          <t>000801964</t>
        </is>
      </c>
      <c r="D1317" t="n">
        <v/>
      </c>
      <c r="E1317" t="n">
        <v/>
      </c>
      <c r="F1317" t="n">
        <v/>
      </c>
      <c r="G1317" t="inlineStr">
        <is>
          <t>000801964</t>
        </is>
      </c>
      <c r="H1317" t="n">
        <v/>
      </c>
      <c r="I1317" t="n">
        <v/>
      </c>
      <c r="J1317" t="n">
        <v/>
      </c>
      <c r="K1317" t="n">
        <v/>
      </c>
      <c r="L1317" t="n">
        <v/>
      </c>
    </row>
    <row r="1318">
      <c r="A1318" t="n">
        <v>1315</v>
      </c>
      <c r="B1318" t="n">
        <v/>
      </c>
      <c r="C1318" t="inlineStr">
        <is>
          <t>wd:Q202878</t>
        </is>
      </c>
      <c r="D1318" t="n">
        <v/>
      </c>
      <c r="E1318" t="n">
        <v/>
      </c>
      <c r="F1318" t="n">
        <v/>
      </c>
      <c r="G1318" t="inlineStr">
        <is>
          <t>wd:Q202878</t>
        </is>
      </c>
      <c r="H1318" t="n">
        <v/>
      </c>
      <c r="I1318" t="n">
        <v/>
      </c>
      <c r="J1318" t="n">
        <v/>
      </c>
      <c r="K1318" t="n">
        <v/>
      </c>
      <c r="L1318" t="n">
        <v/>
      </c>
    </row>
    <row r="1319">
      <c r="A1319" t="n">
        <v>1316</v>
      </c>
      <c r="B1319" t="n">
        <v/>
      </c>
      <c r="C1319" t="inlineStr">
        <is>
          <t>wd:Q215026</t>
        </is>
      </c>
      <c r="D1319" t="n">
        <v/>
      </c>
      <c r="E1319" t="n">
        <v/>
      </c>
      <c r="F1319" t="n">
        <v/>
      </c>
      <c r="G1319" t="inlineStr">
        <is>
          <t>wd:Q215026</t>
        </is>
      </c>
      <c r="H1319" t="n">
        <v/>
      </c>
      <c r="I1319" t="n">
        <v/>
      </c>
      <c r="J1319" t="n">
        <v/>
      </c>
      <c r="K1319" t="n">
        <v/>
      </c>
      <c r="L1319" t="n">
        <v/>
      </c>
    </row>
    <row r="1320">
      <c r="A1320" t="n">
        <v>1317</v>
      </c>
      <c r="B1320" t="n">
        <v/>
      </c>
      <c r="C1320" t="inlineStr">
        <is>
          <t>wd:Q239202</t>
        </is>
      </c>
      <c r="D1320" t="n">
        <v/>
      </c>
      <c r="E1320" t="n">
        <v/>
      </c>
      <c r="F1320" t="n">
        <v/>
      </c>
      <c r="G1320" t="inlineStr">
        <is>
          <t>wd:Q239202</t>
        </is>
      </c>
      <c r="H1320" t="n">
        <v/>
      </c>
      <c r="I1320" t="n">
        <v/>
      </c>
      <c r="J1320" t="n">
        <v/>
      </c>
      <c r="K1320" t="n">
        <v/>
      </c>
      <c r="L1320" t="n">
        <v/>
      </c>
    </row>
    <row r="1321">
      <c r="A1321" t="n">
        <v>1318</v>
      </c>
      <c r="B1321" t="n">
        <v/>
      </c>
      <c r="C1321" t="inlineStr">
        <is>
          <t>wd:Q487604</t>
        </is>
      </c>
      <c r="D1321" t="n">
        <v/>
      </c>
      <c r="E1321" t="n">
        <v/>
      </c>
      <c r="F1321" t="n">
        <v/>
      </c>
      <c r="G1321" t="inlineStr">
        <is>
          <t>wd:Q487604</t>
        </is>
      </c>
      <c r="H1321" t="n">
        <v/>
      </c>
      <c r="I1321" t="n">
        <v/>
      </c>
      <c r="J1321" t="n">
        <v/>
      </c>
      <c r="K1321" t="n">
        <v/>
      </c>
      <c r="L1321" t="n">
        <v/>
      </c>
    </row>
    <row r="1322">
      <c r="A1322" t="n">
        <v>1319</v>
      </c>
      <c r="B1322" t="n">
        <v/>
      </c>
      <c r="C1322" t="inlineStr">
        <is>
          <t>wd:Q5383</t>
        </is>
      </c>
      <c r="D1322" t="n">
        <v/>
      </c>
      <c r="E1322" t="n">
        <v/>
      </c>
      <c r="F1322" t="n">
        <v/>
      </c>
      <c r="G1322" t="inlineStr">
        <is>
          <t>wd:Q5383</t>
        </is>
      </c>
      <c r="H1322" t="n">
        <v/>
      </c>
      <c r="I1322" t="n">
        <v/>
      </c>
      <c r="J1322" t="n">
        <v/>
      </c>
      <c r="K1322" t="n">
        <v/>
      </c>
      <c r="L1322" t="n">
        <v/>
      </c>
    </row>
    <row r="1323">
      <c r="A1323" t="n">
        <v>1320</v>
      </c>
      <c r="B1323" t="n">
        <v/>
      </c>
      <c r="C1323" t="inlineStr">
        <is>
          <t>Boy Toy</t>
        </is>
      </c>
      <c r="D1323" t="n">
        <v/>
      </c>
      <c r="E1323" t="n">
        <v/>
      </c>
      <c r="F1323" t="n">
        <v/>
      </c>
      <c r="G1323" t="inlineStr">
        <is>
          <t>Boy Toy</t>
        </is>
      </c>
      <c r="H1323" t="n">
        <v/>
      </c>
      <c r="I1323" t="n">
        <v/>
      </c>
      <c r="J1323" t="n">
        <v/>
      </c>
      <c r="K1323" t="n">
        <v/>
      </c>
      <c r="L1323" t="n">
        <v/>
      </c>
    </row>
    <row r="1324">
      <c r="A1324" t="n">
        <v>1321</v>
      </c>
      <c r="B1324" t="n">
        <v/>
      </c>
      <c r="C1324" t="inlineStr">
        <is>
          <t>Dita</t>
        </is>
      </c>
      <c r="D1324" t="n">
        <v/>
      </c>
      <c r="E1324" t="n">
        <v/>
      </c>
      <c r="F1324" t="n">
        <v/>
      </c>
      <c r="G1324" t="inlineStr">
        <is>
          <t>Dita</t>
        </is>
      </c>
      <c r="H1324" t="n">
        <v/>
      </c>
      <c r="I1324" t="n">
        <v/>
      </c>
      <c r="J1324" t="n">
        <v/>
      </c>
      <c r="K1324" t="n">
        <v/>
      </c>
      <c r="L1324" t="n">
        <v/>
      </c>
    </row>
    <row r="1325">
      <c r="A1325" t="n">
        <v>1322</v>
      </c>
      <c r="B1325" t="n">
        <v/>
      </c>
      <c r="C1325" t="inlineStr">
        <is>
          <t>M-Dolla</t>
        </is>
      </c>
      <c r="D1325" t="n">
        <v/>
      </c>
      <c r="E1325" t="n">
        <v/>
      </c>
      <c r="F1325" t="n">
        <v/>
      </c>
      <c r="G1325" t="inlineStr">
        <is>
          <t>M-Dolla</t>
        </is>
      </c>
      <c r="H1325" t="n">
        <v/>
      </c>
      <c r="I1325" t="n">
        <v/>
      </c>
      <c r="J1325" t="n">
        <v/>
      </c>
      <c r="K1325" t="n">
        <v/>
      </c>
      <c r="L1325" t="n">
        <v/>
      </c>
    </row>
    <row r="1326">
      <c r="A1326" t="n">
        <v>1323</v>
      </c>
      <c r="B1326" t="n">
        <v/>
      </c>
      <c r="C1326" t="inlineStr">
        <is>
          <t>Madame X</t>
        </is>
      </c>
      <c r="D1326" t="n">
        <v/>
      </c>
      <c r="E1326" t="n">
        <v/>
      </c>
      <c r="F1326" t="n">
        <v/>
      </c>
      <c r="G1326" t="inlineStr">
        <is>
          <t>Madame X</t>
        </is>
      </c>
      <c r="H1326" t="n">
        <v/>
      </c>
      <c r="I1326" t="n">
        <v/>
      </c>
      <c r="J1326" t="n">
        <v/>
      </c>
      <c r="K1326" t="n">
        <v/>
      </c>
      <c r="L1326" t="n">
        <v/>
      </c>
    </row>
    <row r="1327">
      <c r="A1327" t="n">
        <v>1324</v>
      </c>
      <c r="B1327" t="n">
        <v/>
      </c>
      <c r="C1327" t="inlineStr">
        <is>
          <t>Maddy</t>
        </is>
      </c>
      <c r="D1327" t="n">
        <v/>
      </c>
      <c r="E1327" t="n">
        <v/>
      </c>
      <c r="F1327" t="n">
        <v/>
      </c>
      <c r="G1327" t="inlineStr">
        <is>
          <t>Maddy</t>
        </is>
      </c>
      <c r="H1327" t="n">
        <v/>
      </c>
      <c r="I1327" t="n">
        <v/>
      </c>
      <c r="J1327" t="n">
        <v/>
      </c>
      <c r="K1327" t="n">
        <v/>
      </c>
      <c r="L1327" t="n">
        <v/>
      </c>
    </row>
    <row r="1328">
      <c r="A1328" t="n">
        <v>1325</v>
      </c>
      <c r="B1328" t="n">
        <v/>
      </c>
      <c r="C1328" t="inlineStr">
        <is>
          <t>Mo</t>
        </is>
      </c>
      <c r="D1328" t="n">
        <v/>
      </c>
      <c r="E1328" t="n">
        <v/>
      </c>
      <c r="F1328" t="n">
        <v/>
      </c>
      <c r="G1328" t="inlineStr">
        <is>
          <t>Mo</t>
        </is>
      </c>
      <c r="H1328" t="n">
        <v/>
      </c>
      <c r="I1328" t="n">
        <v/>
      </c>
      <c r="J1328" t="n">
        <v/>
      </c>
      <c r="K1328" t="n">
        <v/>
      </c>
      <c r="L1328" t="n">
        <v/>
      </c>
    </row>
    <row r="1329">
      <c r="A1329" t="n">
        <v>1326</v>
      </c>
      <c r="B1329" t="n">
        <v/>
      </c>
      <c r="C1329" t="inlineStr">
        <is>
          <t>Nonnie</t>
        </is>
      </c>
      <c r="D1329" t="n">
        <v/>
      </c>
      <c r="E1329" t="n">
        <v/>
      </c>
      <c r="F1329" t="n">
        <v/>
      </c>
      <c r="G1329" t="inlineStr">
        <is>
          <t>Nonnie</t>
        </is>
      </c>
      <c r="H1329" t="n">
        <v/>
      </c>
      <c r="I1329" t="n">
        <v/>
      </c>
      <c r="J1329" t="n">
        <v/>
      </c>
      <c r="K1329" t="n">
        <v/>
      </c>
      <c r="L1329" t="n">
        <v/>
      </c>
    </row>
    <row r="1330">
      <c r="A1330" t="n">
        <v>1327</v>
      </c>
      <c r="B1330" t="n">
        <v/>
      </c>
      <c r="C1330" t="inlineStr">
        <is>
          <t>Queen of Pop</t>
        </is>
      </c>
      <c r="D1330" t="n">
        <v/>
      </c>
      <c r="E1330" t="n">
        <v/>
      </c>
      <c r="F1330" t="n">
        <v/>
      </c>
      <c r="G1330" t="inlineStr">
        <is>
          <t>Queen of Pop</t>
        </is>
      </c>
      <c r="H1330" t="n">
        <v/>
      </c>
      <c r="I1330" t="n">
        <v/>
      </c>
      <c r="J1330" t="n">
        <v/>
      </c>
      <c r="K1330" t="n">
        <v/>
      </c>
      <c r="L1330" t="n">
        <v/>
      </c>
    </row>
    <row r="1331">
      <c r="A1331" t="n">
        <v>1328</v>
      </c>
      <c r="B1331" t="n">
        <v/>
      </c>
      <c r="C1331" t="inlineStr">
        <is>
          <t>The Material Girl</t>
        </is>
      </c>
      <c r="D1331" t="n">
        <v/>
      </c>
      <c r="E1331" t="n">
        <v/>
      </c>
      <c r="F1331" t="n">
        <v/>
      </c>
      <c r="G1331" t="inlineStr">
        <is>
          <t>The Material Girl</t>
        </is>
      </c>
      <c r="H1331" t="n">
        <v/>
      </c>
      <c r="I1331" t="n">
        <v/>
      </c>
      <c r="J1331" t="n">
        <v/>
      </c>
      <c r="K1331" t="n">
        <v/>
      </c>
      <c r="L1331" t="n">
        <v/>
      </c>
    </row>
    <row r="1332">
      <c r="A1332" t="n">
        <v>1329</v>
      </c>
      <c r="B1332" t="n">
        <v/>
      </c>
      <c r="C1332" t="inlineStr">
        <is>
          <t>Veronica Electronica</t>
        </is>
      </c>
      <c r="D1332" t="n">
        <v/>
      </c>
      <c r="E1332" t="n">
        <v/>
      </c>
      <c r="F1332" t="n">
        <v/>
      </c>
      <c r="G1332" t="inlineStr">
        <is>
          <t>Veronica Electronica</t>
        </is>
      </c>
      <c r="H1332" t="n">
        <v/>
      </c>
      <c r="I1332" t="n">
        <v/>
      </c>
      <c r="J1332" t="n">
        <v/>
      </c>
      <c r="K1332" t="n">
        <v/>
      </c>
      <c r="L1332" t="n">
        <v/>
      </c>
    </row>
    <row r="1333">
      <c r="A1333" t="n">
        <v>1330</v>
      </c>
      <c r="B1333" t="n">
        <v/>
      </c>
      <c r="C1333" t="inlineStr">
        <is>
          <t>Madonna_(entertainer)</t>
        </is>
      </c>
      <c r="D1333" t="n">
        <v/>
      </c>
      <c r="E1333" t="n">
        <v/>
      </c>
      <c r="F1333" t="n">
        <v/>
      </c>
      <c r="G1333" t="inlineStr">
        <is>
          <t>Madonna_(entertainer)</t>
        </is>
      </c>
      <c r="H1333" t="n">
        <v/>
      </c>
      <c r="I1333" t="n">
        <v/>
      </c>
      <c r="J1333" t="n">
        <v/>
      </c>
      <c r="K1333" t="n">
        <v/>
      </c>
      <c r="L1333" t="n">
        <v/>
      </c>
    </row>
    <row r="1334">
      <c r="A1334" t="n">
        <v>1331</v>
      </c>
      <c r="B1334" t="n">
        <v/>
      </c>
      <c r="C1334" t="inlineStr">
        <is>
          <t>0038294</t>
        </is>
      </c>
      <c r="D1334" t="n">
        <v/>
      </c>
      <c r="E1334" t="n">
        <v/>
      </c>
      <c r="F1334" t="n">
        <v/>
      </c>
      <c r="G1334" t="inlineStr">
        <is>
          <t>0038294</t>
        </is>
      </c>
      <c r="H1334" t="n">
        <v/>
      </c>
      <c r="I1334" t="n">
        <v/>
      </c>
      <c r="J1334" t="n">
        <v/>
      </c>
      <c r="K1334" t="n">
        <v/>
      </c>
      <c r="L1334" t="n">
        <v/>
      </c>
    </row>
    <row r="1335">
      <c r="A1335" t="n">
        <v>1332</v>
      </c>
      <c r="B1335" t="n">
        <v/>
      </c>
      <c r="C1335" t="inlineStr">
        <is>
          <t>30986</t>
        </is>
      </c>
      <c r="D1335" t="n">
        <v/>
      </c>
      <c r="E1335" t="n">
        <v/>
      </c>
      <c r="F1335" t="n">
        <v/>
      </c>
      <c r="G1335" t="inlineStr">
        <is>
          <t>30986</t>
        </is>
      </c>
      <c r="H1335" t="n">
        <v/>
      </c>
      <c r="I1335" t="n">
        <v/>
      </c>
      <c r="J1335" t="n">
        <v/>
      </c>
      <c r="K1335" t="n">
        <v/>
      </c>
      <c r="L1335" t="n">
        <v/>
      </c>
    </row>
    <row r="1336">
      <c r="A1336" t="n">
        <v>1333</v>
      </c>
      <c r="B1336" t="n">
        <v/>
      </c>
      <c r="C1336" t="inlineStr">
        <is>
          <t>293463</t>
        </is>
      </c>
      <c r="D1336" t="n">
        <v/>
      </c>
      <c r="E1336" t="n">
        <v/>
      </c>
      <c r="F1336" t="n">
        <v/>
      </c>
      <c r="G1336" t="inlineStr">
        <is>
          <t>293463</t>
        </is>
      </c>
      <c r="H1336" t="n">
        <v/>
      </c>
      <c r="I1336" t="n">
        <v/>
      </c>
      <c r="J1336" t="n">
        <v/>
      </c>
      <c r="K1336" t="n">
        <v/>
      </c>
      <c r="L1336" t="n">
        <v/>
      </c>
    </row>
    <row r="1337">
      <c r="A1337" t="n">
        <v>1334</v>
      </c>
      <c r="B1337" t="n">
        <v/>
      </c>
      <c r="C1337" t="inlineStr">
        <is>
          <t>03igco/madonna</t>
        </is>
      </c>
      <c r="D1337" t="n">
        <v/>
      </c>
      <c r="E1337" t="n">
        <v/>
      </c>
      <c r="F1337" t="n">
        <v/>
      </c>
      <c r="G1337" t="inlineStr">
        <is>
          <t>03igco/madonna</t>
        </is>
      </c>
      <c r="H1337" t="n">
        <v/>
      </c>
      <c r="I1337" t="n">
        <v/>
      </c>
      <c r="J1337" t="n">
        <v/>
      </c>
      <c r="K1337" t="n">
        <v/>
      </c>
      <c r="L1337" t="n">
        <v/>
      </c>
    </row>
    <row r="1338">
      <c r="A1338" t="n">
        <v>1335</v>
      </c>
      <c r="B1338" t="n">
        <v/>
      </c>
      <c r="C1338" t="inlineStr">
        <is>
          <t>43617</t>
        </is>
      </c>
      <c r="D1338" t="n">
        <v/>
      </c>
      <c r="E1338" t="n">
        <v/>
      </c>
      <c r="F1338" t="n">
        <v/>
      </c>
      <c r="G1338" t="inlineStr">
        <is>
          <t>43617</t>
        </is>
      </c>
      <c r="H1338" t="n">
        <v/>
      </c>
      <c r="I1338" t="n">
        <v/>
      </c>
      <c r="J1338" t="n">
        <v/>
      </c>
      <c r="K1338" t="n">
        <v/>
      </c>
      <c r="L1338" t="n">
        <v/>
      </c>
    </row>
    <row r="1339">
      <c r="A1339" t="n">
        <v>1336</v>
      </c>
      <c r="B1339" t="n">
        <v/>
      </c>
      <c r="C1339" t="inlineStr">
        <is>
          <t>LNB:V*300949;=BL</t>
        </is>
      </c>
      <c r="D1339" t="n">
        <v/>
      </c>
      <c r="E1339" t="n">
        <v/>
      </c>
      <c r="F1339" t="n">
        <v/>
      </c>
      <c r="G1339" t="inlineStr">
        <is>
          <t>LNB:V*300949;=BL</t>
        </is>
      </c>
      <c r="H1339" t="n">
        <v/>
      </c>
      <c r="I1339" t="n">
        <v/>
      </c>
      <c r="J1339" t="n">
        <v/>
      </c>
      <c r="K1339" t="n">
        <v/>
      </c>
      <c r="L1339" t="n">
        <v/>
      </c>
    </row>
    <row r="1340">
      <c r="A1340" t="n">
        <v>1337</v>
      </c>
      <c r="B1340" t="n">
        <v/>
      </c>
      <c r="C1340" t="inlineStr">
        <is>
          <t>vtls006096141</t>
        </is>
      </c>
      <c r="D1340" t="n">
        <v/>
      </c>
      <c r="E1340" t="n">
        <v/>
      </c>
      <c r="F1340" t="n">
        <v/>
      </c>
      <c r="G1340" t="inlineStr">
        <is>
          <t>vtls006096141</t>
        </is>
      </c>
      <c r="H1340" t="n">
        <v/>
      </c>
      <c r="I1340" t="n">
        <v/>
      </c>
      <c r="J1340" t="n">
        <v/>
      </c>
      <c r="K1340" t="n">
        <v/>
      </c>
      <c r="L1340" t="n">
        <v/>
      </c>
    </row>
    <row r="1341">
      <c r="A1341" t="n">
        <v>1338</v>
      </c>
      <c r="B1341" t="n">
        <v/>
      </c>
      <c r="C1341" t="inlineStr">
        <is>
          <t>agent/base/147350</t>
        </is>
      </c>
      <c r="D1341" t="n">
        <v/>
      </c>
      <c r="E1341" t="n">
        <v/>
      </c>
      <c r="F1341" t="n">
        <v/>
      </c>
      <c r="G1341" t="inlineStr">
        <is>
          <t>agent/base/147350</t>
        </is>
      </c>
      <c r="H1341" t="n">
        <v/>
      </c>
      <c r="I1341" t="n">
        <v/>
      </c>
      <c r="J1341" t="n">
        <v/>
      </c>
      <c r="K1341" t="n">
        <v/>
      </c>
      <c r="L1341" t="n">
        <v/>
      </c>
    </row>
    <row r="1342">
      <c r="A1342" t="n">
        <v>1339</v>
      </c>
      <c r="B1342" t="n">
        <v/>
      </c>
      <c r="C1342" t="inlineStr">
        <is>
          <t>8000</t>
        </is>
      </c>
      <c r="D1342" t="n">
        <v/>
      </c>
      <c r="E1342" t="n">
        <v/>
      </c>
      <c r="F1342" t="n">
        <v/>
      </c>
      <c r="G1342" t="inlineStr">
        <is>
          <t>8000</t>
        </is>
      </c>
      <c r="H1342" t="n">
        <v/>
      </c>
      <c r="I1342" t="n">
        <v/>
      </c>
      <c r="J1342" t="n">
        <v/>
      </c>
      <c r="K1342" t="n">
        <v/>
      </c>
      <c r="L1342" t="n">
        <v/>
      </c>
    </row>
    <row r="1343">
      <c r="A1343" t="n">
        <v>1340</v>
      </c>
      <c r="B1343" t="n">
        <v/>
      </c>
      <c r="C1343" t="inlineStr">
        <is>
          <t>wd:Q73555012</t>
        </is>
      </c>
      <c r="D1343" t="n">
        <v/>
      </c>
      <c r="E1343" t="n">
        <v/>
      </c>
      <c r="F1343" t="n">
        <v/>
      </c>
      <c r="G1343" t="inlineStr">
        <is>
          <t>wd:Q73555012</t>
        </is>
      </c>
      <c r="H1343" t="n">
        <v/>
      </c>
      <c r="I1343" t="n">
        <v/>
      </c>
      <c r="J1343" t="n">
        <v/>
      </c>
      <c r="K1343" t="n">
        <v/>
      </c>
      <c r="L1343" t="n">
        <v/>
      </c>
    </row>
    <row r="1344">
      <c r="A1344" t="n">
        <v>1341</v>
      </c>
      <c r="B1344" t="n">
        <v/>
      </c>
      <c r="C1344" t="inlineStr">
        <is>
          <t>9944</t>
        </is>
      </c>
      <c r="D1344" t="n">
        <v/>
      </c>
      <c r="E1344" t="n">
        <v/>
      </c>
      <c r="F1344" t="n">
        <v/>
      </c>
      <c r="G1344" t="inlineStr">
        <is>
          <t>9944</t>
        </is>
      </c>
      <c r="H1344" t="n">
        <v/>
      </c>
      <c r="I1344" t="n">
        <v/>
      </c>
      <c r="J1344" t="n">
        <v/>
      </c>
      <c r="K1344" t="n">
        <v/>
      </c>
      <c r="L1344" t="n">
        <v/>
      </c>
    </row>
    <row r="1345">
      <c r="A1345" t="n">
        <v>1342</v>
      </c>
      <c r="B1345" t="n">
        <v/>
      </c>
      <c r="C1345" t="inlineStr">
        <is>
          <t>93785</t>
        </is>
      </c>
      <c r="D1345" t="n">
        <v/>
      </c>
      <c r="E1345" t="n">
        <v/>
      </c>
      <c r="F1345" t="n">
        <v/>
      </c>
      <c r="G1345" t="inlineStr">
        <is>
          <t>93785</t>
        </is>
      </c>
      <c r="H1345" t="n">
        <v/>
      </c>
      <c r="I1345" t="n">
        <v/>
      </c>
      <c r="J1345" t="n">
        <v/>
      </c>
      <c r="K1345" t="n">
        <v/>
      </c>
      <c r="L1345" t="n">
        <v/>
      </c>
    </row>
    <row r="1346">
      <c r="A1346" t="n">
        <v>1343</v>
      </c>
      <c r="B1346" t="n">
        <v/>
      </c>
      <c r="C1346" t="inlineStr">
        <is>
          <t>Madonna_(cantante)</t>
        </is>
      </c>
      <c r="D1346" t="n">
        <v/>
      </c>
      <c r="E1346" t="n">
        <v/>
      </c>
      <c r="F1346" t="n">
        <v/>
      </c>
      <c r="G1346" t="inlineStr">
        <is>
          <t>Madonna_(cantante)</t>
        </is>
      </c>
      <c r="H1346" t="n">
        <v/>
      </c>
      <c r="I1346" t="n">
        <v/>
      </c>
      <c r="J1346" t="n">
        <v/>
      </c>
      <c r="K1346" t="n">
        <v/>
      </c>
      <c r="L1346" t="n">
        <v/>
      </c>
    </row>
    <row r="1347">
      <c r="A1347" t="n">
        <v>1344</v>
      </c>
      <c r="B1347" t="n">
        <v/>
      </c>
      <c r="C1347" t="inlineStr">
        <is>
          <t>176385</t>
        </is>
      </c>
      <c r="D1347" t="n">
        <v/>
      </c>
      <c r="E1347" t="n">
        <v/>
      </c>
      <c r="F1347" t="n">
        <v/>
      </c>
      <c r="G1347" t="inlineStr">
        <is>
          <t>176385</t>
        </is>
      </c>
      <c r="H1347" t="n">
        <v/>
      </c>
      <c r="I1347" t="n">
        <v/>
      </c>
      <c r="J1347" t="n">
        <v/>
      </c>
      <c r="K1347" t="n">
        <v/>
      </c>
      <c r="L1347" t="n">
        <v/>
      </c>
    </row>
    <row r="1348">
      <c r="A1348" t="n">
        <v>1345</v>
      </c>
      <c r="B1348" t="n">
        <v/>
      </c>
      <c r="C1348" t="inlineStr">
        <is>
          <t>lccn-n84156128</t>
        </is>
      </c>
      <c r="D1348" t="n">
        <v/>
      </c>
      <c r="E1348" t="n">
        <v/>
      </c>
      <c r="F1348" t="n">
        <v/>
      </c>
      <c r="G1348" t="inlineStr">
        <is>
          <t>lccn-n84156128</t>
        </is>
      </c>
      <c r="H1348" t="n">
        <v/>
      </c>
      <c r="I1348" t="n">
        <v/>
      </c>
      <c r="J1348" t="n">
        <v/>
      </c>
      <c r="K1348" t="n">
        <v/>
      </c>
      <c r="L1348" t="n">
        <v/>
      </c>
    </row>
    <row r="1349">
      <c r="A1349" t="n">
        <v>1346</v>
      </c>
      <c r="B1349" t="n">
        <v/>
      </c>
      <c r="C1349" t="inlineStr">
        <is>
          <t>95a5yja38danymj1atb5yc1t60tk8dr</t>
        </is>
      </c>
      <c r="D1349" t="n">
        <v/>
      </c>
      <c r="E1349" t="n">
        <v/>
      </c>
      <c r="F1349" t="n">
        <v/>
      </c>
      <c r="G1349" t="inlineStr">
        <is>
          <t>95a5yja38danymj1atb5yc1t60tk8dr</t>
        </is>
      </c>
      <c r="H1349" t="n">
        <v/>
      </c>
      <c r="I1349" t="n">
        <v/>
      </c>
      <c r="J1349" t="n">
        <v/>
      </c>
      <c r="K1349" t="n">
        <v/>
      </c>
      <c r="L1349" t="n">
        <v/>
      </c>
    </row>
    <row r="1350">
      <c r="A1350" t="n">
        <v>1347</v>
      </c>
      <c r="B1350" t="n">
        <v/>
      </c>
      <c r="C1350" t="inlineStr">
        <is>
          <t>324294</t>
        </is>
      </c>
      <c r="D1350" t="n">
        <v/>
      </c>
      <c r="E1350" t="n">
        <v/>
      </c>
      <c r="F1350" t="n">
        <v/>
      </c>
      <c r="G1350" t="inlineStr">
        <is>
          <t>324294</t>
        </is>
      </c>
      <c r="H1350" t="n">
        <v/>
      </c>
      <c r="I1350" t="n">
        <v/>
      </c>
      <c r="J1350" t="n">
        <v/>
      </c>
      <c r="K1350" t="n">
        <v/>
      </c>
      <c r="L1350" t="n">
        <v/>
      </c>
    </row>
    <row r="1351">
      <c r="A1351" t="n">
        <v>1348</v>
      </c>
      <c r="B1351" t="n">
        <v/>
      </c>
      <c r="C1351" t="inlineStr">
        <is>
          <t>p=madonna;n=ciccone</t>
        </is>
      </c>
      <c r="D1351" t="n">
        <v/>
      </c>
      <c r="E1351" t="n">
        <v/>
      </c>
      <c r="F1351" t="n">
        <v/>
      </c>
      <c r="G1351" t="inlineStr">
        <is>
          <t>p=madonna;n=ciccone</t>
        </is>
      </c>
      <c r="H1351" t="n">
        <v/>
      </c>
      <c r="I1351" t="n">
        <v/>
      </c>
      <c r="J1351" t="n">
        <v/>
      </c>
      <c r="K1351" t="n">
        <v/>
      </c>
      <c r="L1351" t="n">
        <v/>
      </c>
    </row>
    <row r="1352">
      <c r="A1352" t="n">
        <v>1349</v>
      </c>
      <c r="B1352" t="n">
        <v/>
      </c>
      <c r="C1352" t="inlineStr">
        <is>
          <t>wd:Q42722842</t>
        </is>
      </c>
      <c r="D1352" t="n">
        <v/>
      </c>
      <c r="E1352" t="n">
        <v/>
      </c>
      <c r="F1352" t="n">
        <v/>
      </c>
      <c r="G1352" t="inlineStr">
        <is>
          <t>wd:Q42722842</t>
        </is>
      </c>
      <c r="H1352" t="n">
        <v/>
      </c>
      <c r="I1352" t="n">
        <v/>
      </c>
      <c r="J1352" t="n">
        <v/>
      </c>
      <c r="K1352" t="n">
        <v/>
      </c>
      <c r="L1352" t="n">
        <v/>
      </c>
    </row>
    <row r="1353">
      <c r="A1353" t="n">
        <v>1350</v>
      </c>
      <c r="B1353" t="n">
        <v/>
      </c>
      <c r="C1353" t="inlineStr">
        <is>
          <t>wd:Q6728421</t>
        </is>
      </c>
      <c r="D1353" t="n">
        <v/>
      </c>
      <c r="E1353" t="n">
        <v/>
      </c>
      <c r="F1353" t="n">
        <v/>
      </c>
      <c r="G1353" t="inlineStr">
        <is>
          <t>wd:Q6728421</t>
        </is>
      </c>
      <c r="H1353" t="n">
        <v/>
      </c>
      <c r="I1353" t="n">
        <v/>
      </c>
      <c r="J1353" t="n">
        <v/>
      </c>
      <c r="K1353" t="n">
        <v/>
      </c>
      <c r="L1353" t="n">
        <v/>
      </c>
    </row>
    <row r="1354">
      <c r="A1354" t="n">
        <v>1351</v>
      </c>
      <c r="B1354" t="n">
        <v/>
      </c>
      <c r="C1354" t="inlineStr">
        <is>
          <t>wd:Q7642201</t>
        </is>
      </c>
      <c r="D1354" t="n">
        <v/>
      </c>
      <c r="E1354" t="n">
        <v/>
      </c>
      <c r="F1354" t="n">
        <v/>
      </c>
      <c r="G1354" t="inlineStr">
        <is>
          <t>wd:Q7642201</t>
        </is>
      </c>
      <c r="H1354" t="n">
        <v/>
      </c>
      <c r="I1354" t="n">
        <v/>
      </c>
      <c r="J1354" t="n">
        <v/>
      </c>
      <c r="K1354" t="n">
        <v/>
      </c>
      <c r="L1354" t="n">
        <v/>
      </c>
    </row>
    <row r="1355">
      <c r="A1355" t="n">
        <v>1352</v>
      </c>
      <c r="B1355" t="n">
        <v/>
      </c>
      <c r="C1355" t="inlineStr">
        <is>
          <t>37934</t>
        </is>
      </c>
      <c r="D1355" t="n">
        <v/>
      </c>
      <c r="E1355" t="n">
        <v/>
      </c>
      <c r="F1355" t="n">
        <v/>
      </c>
      <c r="G1355" t="inlineStr">
        <is>
          <t>37934</t>
        </is>
      </c>
      <c r="H1355" t="n">
        <v/>
      </c>
      <c r="I1355" t="n">
        <v/>
      </c>
      <c r="J1355" t="n">
        <v/>
      </c>
      <c r="K1355" t="n">
        <v/>
      </c>
      <c r="L1355" t="n">
        <v/>
      </c>
    </row>
    <row r="1356">
      <c r="A1356" t="n">
        <v>1353</v>
      </c>
      <c r="B1356" t="n">
        <v/>
      </c>
      <c r="C1356" t="inlineStr">
        <is>
          <t>8283</t>
        </is>
      </c>
      <c r="D1356" t="n">
        <v/>
      </c>
      <c r="E1356" t="n">
        <v/>
      </c>
      <c r="F1356" t="n">
        <v/>
      </c>
      <c r="G1356" t="inlineStr">
        <is>
          <t>8283</t>
        </is>
      </c>
      <c r="H1356" t="n">
        <v/>
      </c>
      <c r="I1356" t="n">
        <v/>
      </c>
      <c r="J1356" t="n">
        <v/>
      </c>
      <c r="K1356" t="n">
        <v/>
      </c>
      <c r="L1356" t="n">
        <v/>
      </c>
    </row>
    <row r="1357">
      <c r="A1357" t="n">
        <v>1354</v>
      </c>
      <c r="B1357" t="n">
        <v/>
      </c>
      <c r="C1357" t="inlineStr">
        <is>
          <t>56558</t>
        </is>
      </c>
      <c r="D1357" t="n">
        <v/>
      </c>
      <c r="E1357" t="n">
        <v/>
      </c>
      <c r="F1357" t="n">
        <v/>
      </c>
      <c r="G1357" t="inlineStr">
        <is>
          <t>56558</t>
        </is>
      </c>
      <c r="H1357" t="n">
        <v/>
      </c>
      <c r="I1357" t="n">
        <v/>
      </c>
      <c r="J1357" t="n">
        <v/>
      </c>
      <c r="K1357" t="n">
        <v/>
      </c>
      <c r="L1357" t="n">
        <v/>
      </c>
    </row>
    <row r="1358">
      <c r="A1358" t="n">
        <v>1355</v>
      </c>
      <c r="B1358" t="n">
        <v/>
      </c>
      <c r="C1358" t="inlineStr">
        <is>
          <t>madona</t>
        </is>
      </c>
      <c r="D1358" t="n">
        <v/>
      </c>
      <c r="E1358" t="n">
        <v/>
      </c>
      <c r="F1358" t="n">
        <v/>
      </c>
      <c r="G1358" t="inlineStr">
        <is>
          <t>madona</t>
        </is>
      </c>
      <c r="H1358" t="n">
        <v/>
      </c>
      <c r="I1358" t="n">
        <v/>
      </c>
      <c r="J1358" t="n">
        <v/>
      </c>
      <c r="K1358" t="n">
        <v/>
      </c>
      <c r="L1358" t="n">
        <v/>
      </c>
    </row>
    <row r="1359">
      <c r="A1359" t="n">
        <v>1356</v>
      </c>
      <c r="B1359" t="n">
        <v/>
      </c>
      <c r="C1359" t="inlineStr">
        <is>
          <t>414589</t>
        </is>
      </c>
      <c r="D1359" t="n">
        <v/>
      </c>
      <c r="E1359" t="n">
        <v/>
      </c>
      <c r="F1359" t="n">
        <v/>
      </c>
      <c r="G1359" t="inlineStr">
        <is>
          <t>414589</t>
        </is>
      </c>
      <c r="H1359" t="n">
        <v/>
      </c>
      <c r="I1359" t="n">
        <v/>
      </c>
      <c r="J1359" t="n">
        <v/>
      </c>
      <c r="K1359" t="n">
        <v/>
      </c>
      <c r="L1359" t="n">
        <v/>
      </c>
    </row>
    <row r="1360">
      <c r="A1360" t="n">
        <v>1357</v>
      </c>
      <c r="B1360" t="n">
        <v/>
      </c>
      <c r="C1360" t="inlineStr">
        <is>
          <t>ncf10335015</t>
        </is>
      </c>
      <c r="D1360" t="n">
        <v/>
      </c>
      <c r="E1360" t="n">
        <v/>
      </c>
      <c r="F1360" t="n">
        <v/>
      </c>
      <c r="G1360" t="inlineStr">
        <is>
          <t>ncf10335015</t>
        </is>
      </c>
      <c r="H1360" t="n">
        <v/>
      </c>
      <c r="I1360" t="n">
        <v/>
      </c>
      <c r="J1360" t="n">
        <v/>
      </c>
      <c r="K1360" t="n">
        <v/>
      </c>
      <c r="L1360" t="n">
        <v/>
      </c>
    </row>
    <row r="1361">
      <c r="A1361" t="n">
        <v>1358</v>
      </c>
      <c r="B1361" t="n">
        <v/>
      </c>
      <c r="C1361" t="inlineStr">
        <is>
          <t>987007452725205171</t>
        </is>
      </c>
      <c r="D1361" t="n">
        <v/>
      </c>
      <c r="E1361" t="n">
        <v/>
      </c>
      <c r="F1361" t="n">
        <v/>
      </c>
      <c r="G1361" t="inlineStr">
        <is>
          <t>987007452725205171</t>
        </is>
      </c>
      <c r="H1361" t="n">
        <v/>
      </c>
      <c r="I1361" t="n">
        <v/>
      </c>
      <c r="J1361" t="n">
        <v/>
      </c>
      <c r="K1361" t="n">
        <v/>
      </c>
      <c r="L1361" t="n">
        <v/>
      </c>
    </row>
    <row r="1362">
      <c r="A1362" t="n">
        <v>1359</v>
      </c>
      <c r="B1362" t="n">
        <v/>
      </c>
      <c r="C1362" t="inlineStr">
        <is>
          <t>18-197026</t>
        </is>
      </c>
      <c r="D1362" t="n">
        <v/>
      </c>
      <c r="E1362" t="n">
        <v/>
      </c>
      <c r="F1362" t="n">
        <v/>
      </c>
      <c r="G1362" t="inlineStr">
        <is>
          <t>18-197026</t>
        </is>
      </c>
      <c r="H1362" t="n">
        <v/>
      </c>
      <c r="I1362" t="n">
        <v/>
      </c>
      <c r="J1362" t="n">
        <v/>
      </c>
      <c r="K1362" t="n">
        <v/>
      </c>
      <c r="L1362" t="n">
        <v/>
      </c>
    </row>
    <row r="1363">
      <c r="A1363" t="n">
        <v>1360</v>
      </c>
      <c r="B1363" t="n">
        <v/>
      </c>
      <c r="C1363" t="inlineStr">
        <is>
          <t>Madonna_-_amerikansk_sanger_og_skuespiller</t>
        </is>
      </c>
      <c r="D1363" t="n">
        <v/>
      </c>
      <c r="E1363" t="n">
        <v/>
      </c>
      <c r="F1363" t="n">
        <v/>
      </c>
      <c r="G1363" t="inlineStr">
        <is>
          <t>Madonna_-_amerikansk_sanger_og_skuespiller</t>
        </is>
      </c>
      <c r="H1363" t="n">
        <v/>
      </c>
      <c r="I1363" t="n">
        <v/>
      </c>
      <c r="J1363" t="n">
        <v/>
      </c>
      <c r="K1363" t="n">
        <v/>
      </c>
      <c r="L1363" t="n">
        <v/>
      </c>
    </row>
    <row r="1364">
      <c r="A1364" t="n">
        <v>1361</v>
      </c>
      <c r="B1364" t="n">
        <v/>
      </c>
      <c r="C1364" t="inlineStr">
        <is>
          <t>493211</t>
        </is>
      </c>
      <c r="D1364" t="n">
        <v/>
      </c>
      <c r="E1364" t="n">
        <v/>
      </c>
      <c r="F1364" t="n">
        <v/>
      </c>
      <c r="G1364" t="inlineStr">
        <is>
          <t>493211</t>
        </is>
      </c>
      <c r="H1364" t="n">
        <v/>
      </c>
      <c r="I1364" t="n">
        <v/>
      </c>
      <c r="J1364" t="n">
        <v/>
      </c>
      <c r="K1364" t="n">
        <v/>
      </c>
      <c r="L1364" t="n">
        <v/>
      </c>
    </row>
    <row r="1365">
      <c r="A1365" t="n">
        <v>1362</v>
      </c>
      <c r="B1365" t="n">
        <v/>
      </c>
      <c r="C1365" t="inlineStr">
        <is>
          <t>35541</t>
        </is>
      </c>
      <c r="D1365" t="n">
        <v/>
      </c>
      <c r="E1365" t="n">
        <v/>
      </c>
      <c r="F1365" t="n">
        <v/>
      </c>
      <c r="G1365" t="inlineStr">
        <is>
          <t>35541</t>
        </is>
      </c>
      <c r="H1365" t="n">
        <v/>
      </c>
      <c r="I1365" t="n">
        <v/>
      </c>
      <c r="J1365" t="n">
        <v/>
      </c>
      <c r="K1365" t="n">
        <v/>
      </c>
      <c r="L1365" t="n">
        <v/>
      </c>
    </row>
    <row r="1366">
      <c r="A1366" t="n">
        <v>1363</v>
      </c>
      <c r="B1366" t="n">
        <v/>
      </c>
      <c r="C1366" t="inlineStr">
        <is>
          <t>126093</t>
        </is>
      </c>
      <c r="D1366" t="n">
        <v/>
      </c>
      <c r="E1366" t="n">
        <v/>
      </c>
      <c r="F1366" t="n">
        <v/>
      </c>
      <c r="G1366" t="inlineStr">
        <is>
          <t>126093</t>
        </is>
      </c>
      <c r="H1366" t="n">
        <v/>
      </c>
      <c r="I1366" t="n">
        <v/>
      </c>
      <c r="J1366" t="n">
        <v/>
      </c>
      <c r="K1366" t="n">
        <v/>
      </c>
      <c r="L1366" t="n">
        <v/>
      </c>
    </row>
    <row r="1367">
      <c r="A1367" t="n">
        <v>1364</v>
      </c>
      <c r="B1367" t="n">
        <v/>
      </c>
      <c r="C1367" t="inlineStr">
        <is>
          <t>https://www.madonna.com/</t>
        </is>
      </c>
      <c r="D1367" t="n">
        <v/>
      </c>
      <c r="E1367" t="n">
        <v/>
      </c>
      <c r="F1367" t="n">
        <v/>
      </c>
      <c r="G1367" t="inlineStr">
        <is>
          <t>https://www.madonna.com/</t>
        </is>
      </c>
      <c r="H1367" t="n">
        <v/>
      </c>
      <c r="I1367" t="n">
        <v/>
      </c>
      <c r="J1367" t="n">
        <v/>
      </c>
      <c r="K1367" t="n">
        <v/>
      </c>
      <c r="L1367" t="n">
        <v/>
      </c>
    </row>
    <row r="1368">
      <c r="A1368" t="n">
        <v>1365</v>
      </c>
      <c r="B1368" t="n">
        <v/>
      </c>
      <c r="C1368" t="inlineStr">
        <is>
          <t>2452</t>
        </is>
      </c>
      <c r="D1368" t="n">
        <v/>
      </c>
      <c r="E1368" t="n">
        <v/>
      </c>
      <c r="F1368" t="n">
        <v/>
      </c>
      <c r="G1368" t="inlineStr">
        <is>
          <t>2452</t>
        </is>
      </c>
      <c r="H1368" t="n">
        <v/>
      </c>
      <c r="I1368" t="n">
        <v/>
      </c>
      <c r="J1368" t="n">
        <v/>
      </c>
      <c r="K1368" t="n">
        <v/>
      </c>
      <c r="L1368" t="n">
        <v/>
      </c>
    </row>
    <row r="1369">
      <c r="A1369" t="n">
        <v>1366</v>
      </c>
      <c r="B1369" t="n">
        <v/>
      </c>
      <c r="C1369" t="inlineStr">
        <is>
          <t>828569893595262976</t>
        </is>
      </c>
      <c r="D1369" t="n">
        <v/>
      </c>
      <c r="E1369" t="n">
        <v/>
      </c>
      <c r="F1369" t="n">
        <v/>
      </c>
      <c r="G1369" t="inlineStr">
        <is>
          <t>828569893595262976</t>
        </is>
      </c>
      <c r="H1369" t="n">
        <v/>
      </c>
      <c r="I1369" t="n">
        <v/>
      </c>
      <c r="J1369" t="n">
        <v/>
      </c>
      <c r="K1369" t="n">
        <v/>
      </c>
      <c r="L1369" t="n">
        <v/>
      </c>
    </row>
    <row r="1370">
      <c r="A1370" t="n">
        <v>1367</v>
      </c>
      <c r="B1370" t="n">
        <v/>
      </c>
      <c r="C1370" t="inlineStr">
        <is>
          <t>2704278</t>
        </is>
      </c>
      <c r="D1370" t="n">
        <v/>
      </c>
      <c r="E1370" t="n">
        <v/>
      </c>
      <c r="F1370" t="n">
        <v/>
      </c>
      <c r="G1370" t="inlineStr">
        <is>
          <t>2704278</t>
        </is>
      </c>
      <c r="H1370" t="n">
        <v/>
      </c>
      <c r="I1370" t="n">
        <v/>
      </c>
      <c r="J1370" t="n">
        <v/>
      </c>
      <c r="K1370" t="n">
        <v/>
      </c>
      <c r="L1370" t="n">
        <v/>
      </c>
    </row>
    <row r="1371">
      <c r="A1371" t="n">
        <v>1368</v>
      </c>
      <c r="B1371" t="n">
        <v/>
      </c>
      <c r="C1371" t="inlineStr">
        <is>
          <t>253</t>
        </is>
      </c>
      <c r="D1371" t="n">
        <v/>
      </c>
      <c r="E1371" t="n">
        <v/>
      </c>
      <c r="F1371" t="n">
        <v/>
      </c>
      <c r="G1371" t="inlineStr">
        <is>
          <t>253</t>
        </is>
      </c>
      <c r="H1371" t="n">
        <v/>
      </c>
      <c r="I1371" t="n">
        <v/>
      </c>
      <c r="J1371" t="n">
        <v/>
      </c>
      <c r="K1371" t="n">
        <v/>
      </c>
      <c r="L1371" t="n">
        <v/>
      </c>
    </row>
    <row r="1372">
      <c r="A1372" t="n">
        <v>1369</v>
      </c>
      <c r="B1372" t="n">
        <v/>
      </c>
      <c r="C1372" t="inlineStr">
        <is>
          <t>11168738-n</t>
        </is>
      </c>
      <c r="D1372" t="n">
        <v/>
      </c>
      <c r="E1372" t="n">
        <v/>
      </c>
      <c r="F1372" t="n">
        <v/>
      </c>
      <c r="G1372" t="inlineStr">
        <is>
          <t>11168738-n</t>
        </is>
      </c>
      <c r="H1372" t="n">
        <v/>
      </c>
      <c r="I1372" t="n">
        <v/>
      </c>
      <c r="J1372" t="n">
        <v/>
      </c>
      <c r="K1372" t="n">
        <v/>
      </c>
      <c r="L1372" t="n">
        <v/>
      </c>
    </row>
    <row r="1373">
      <c r="A1373" t="n">
        <v>1370</v>
      </c>
      <c r="B1373" t="n">
        <v/>
      </c>
      <c r="C1373" t="inlineStr">
        <is>
          <t>2637-madonna</t>
        </is>
      </c>
      <c r="D1373" t="n">
        <v/>
      </c>
      <c r="E1373" t="n">
        <v/>
      </c>
      <c r="F1373" t="n">
        <v/>
      </c>
      <c r="G1373" t="inlineStr">
        <is>
          <t>2637-madonna</t>
        </is>
      </c>
      <c r="H1373" t="n">
        <v/>
      </c>
      <c r="I1373" t="n">
        <v/>
      </c>
      <c r="J1373" t="n">
        <v/>
      </c>
      <c r="K1373" t="n">
        <v/>
      </c>
      <c r="L1373" t="n">
        <v/>
      </c>
    </row>
    <row r="1374">
      <c r="A1374" t="n">
        <v>1371</v>
      </c>
      <c r="B1374" t="n">
        <v/>
      </c>
      <c r="C1374" t="inlineStr">
        <is>
          <t>187</t>
        </is>
      </c>
      <c r="D1374" t="n">
        <v/>
      </c>
      <c r="E1374" t="n">
        <v/>
      </c>
      <c r="F1374" t="n">
        <v/>
      </c>
      <c r="G1374" t="inlineStr">
        <is>
          <t>187</t>
        </is>
      </c>
      <c r="H1374" t="n">
        <v/>
      </c>
      <c r="I1374" t="n">
        <v/>
      </c>
      <c r="J1374" t="n">
        <v/>
      </c>
      <c r="K1374" t="n">
        <v/>
      </c>
      <c r="L1374" t="n">
        <v/>
      </c>
    </row>
    <row r="1375">
      <c r="A1375" t="n">
        <v>1372</v>
      </c>
      <c r="B1375" t="n">
        <v/>
      </c>
      <c r="C1375" t="inlineStr">
        <is>
          <t>24336</t>
        </is>
      </c>
      <c r="D1375" t="n">
        <v/>
      </c>
      <c r="E1375" t="n">
        <v/>
      </c>
      <c r="F1375" t="n">
        <v/>
      </c>
      <c r="G1375" t="inlineStr">
        <is>
          <t>24336</t>
        </is>
      </c>
      <c r="H1375" t="n">
        <v/>
      </c>
      <c r="I1375" t="n">
        <v/>
      </c>
      <c r="J1375" t="n">
        <v/>
      </c>
      <c r="K1375" t="n">
        <v/>
      </c>
      <c r="L1375" t="n">
        <v/>
      </c>
    </row>
    <row r="1376">
      <c r="A1376" t="n">
        <v>1373</v>
      </c>
      <c r="B1376" t="n">
        <v/>
      </c>
      <c r="C1376" t="inlineStr">
        <is>
          <t>a/018b9934-66cc-47be-902e-1c998cf7ce0f</t>
        </is>
      </c>
      <c r="D1376" t="n">
        <v/>
      </c>
      <c r="E1376" t="n">
        <v/>
      </c>
      <c r="F1376" t="n">
        <v/>
      </c>
      <c r="G1376" t="inlineStr">
        <is>
          <t>a/018b9934-66cc-47be-902e-1c998cf7ce0f</t>
        </is>
      </c>
      <c r="H1376" t="n">
        <v/>
      </c>
      <c r="I1376" t="n">
        <v/>
      </c>
      <c r="J1376" t="n">
        <v/>
      </c>
      <c r="K1376" t="n">
        <v/>
      </c>
      <c r="L1376" t="n">
        <v/>
      </c>
    </row>
    <row r="1377">
      <c r="A1377" t="n">
        <v>1374</v>
      </c>
      <c r="B1377" t="n">
        <v/>
      </c>
      <c r="C1377" t="inlineStr">
        <is>
          <t>279754</t>
        </is>
      </c>
      <c r="D1377" t="n">
        <v/>
      </c>
      <c r="E1377" t="n">
        <v/>
      </c>
      <c r="F1377" t="n">
        <v/>
      </c>
      <c r="G1377" t="inlineStr">
        <is>
          <t>279754</t>
        </is>
      </c>
      <c r="H1377" t="n">
        <v/>
      </c>
      <c r="I1377" t="n">
        <v/>
      </c>
      <c r="J1377" t="n">
        <v/>
      </c>
      <c r="K1377" t="n">
        <v/>
      </c>
      <c r="L1377" t="n">
        <v/>
      </c>
    </row>
    <row r="1378">
      <c r="A1378" t="n">
        <v>1375</v>
      </c>
      <c r="B1378" t="n">
        <v/>
      </c>
      <c r="C1378" t="inlineStr">
        <is>
          <t>279948</t>
        </is>
      </c>
      <c r="D1378" t="n">
        <v/>
      </c>
      <c r="E1378" t="n">
        <v/>
      </c>
      <c r="F1378" t="n">
        <v/>
      </c>
      <c r="G1378" t="inlineStr">
        <is>
          <t>279948</t>
        </is>
      </c>
      <c r="H1378" t="n">
        <v/>
      </c>
      <c r="I1378" t="n">
        <v/>
      </c>
      <c r="J1378" t="n">
        <v/>
      </c>
      <c r="K1378" t="n">
        <v/>
      </c>
      <c r="L1378" t="n">
        <v/>
      </c>
    </row>
    <row r="1379">
      <c r="A1379" t="n">
        <v>1376</v>
      </c>
      <c r="B1379" t="n">
        <v/>
      </c>
      <c r="C1379" t="inlineStr">
        <is>
          <t>000105867</t>
        </is>
      </c>
      <c r="D1379" t="n">
        <v/>
      </c>
      <c r="E1379" t="n">
        <v/>
      </c>
      <c r="F1379" t="n">
        <v/>
      </c>
      <c r="G1379" t="inlineStr">
        <is>
          <t>000105867</t>
        </is>
      </c>
      <c r="H1379" t="n">
        <v/>
      </c>
      <c r="I1379" t="n">
        <v/>
      </c>
      <c r="J1379" t="n">
        <v/>
      </c>
      <c r="K1379" t="n">
        <v/>
      </c>
      <c r="L1379" t="n">
        <v/>
      </c>
    </row>
    <row r="1380">
      <c r="A1380" t="n">
        <v>1377</v>
      </c>
      <c r="B1380" t="n">
        <v/>
      </c>
      <c r="C1380" t="inlineStr">
        <is>
          <t>212081</t>
        </is>
      </c>
      <c r="D1380" t="n">
        <v/>
      </c>
      <c r="E1380" t="n">
        <v/>
      </c>
      <c r="F1380" t="n">
        <v/>
      </c>
      <c r="G1380" t="inlineStr">
        <is>
          <t>212081</t>
        </is>
      </c>
      <c r="H1380" t="n">
        <v/>
      </c>
      <c r="I1380" t="n">
        <v/>
      </c>
      <c r="J1380" t="n">
        <v/>
      </c>
      <c r="K1380" t="n">
        <v/>
      </c>
      <c r="L1380" t="n">
        <v/>
      </c>
    </row>
    <row r="1381">
      <c r="A1381" t="n">
        <v>1378</v>
      </c>
      <c r="B1381" t="n">
        <v/>
      </c>
      <c r="C1381" t="inlineStr">
        <is>
          <t>wd:Q7483193</t>
        </is>
      </c>
      <c r="D1381" t="n">
        <v/>
      </c>
      <c r="E1381" t="n">
        <v/>
      </c>
      <c r="F1381" t="n">
        <v/>
      </c>
      <c r="G1381" t="inlineStr">
        <is>
          <t>wd:Q7483193</t>
        </is>
      </c>
      <c r="H1381" t="n">
        <v/>
      </c>
      <c r="I1381" t="n">
        <v/>
      </c>
      <c r="J1381" t="n">
        <v/>
      </c>
      <c r="K1381" t="n">
        <v/>
      </c>
      <c r="L1381" t="n">
        <v/>
      </c>
    </row>
    <row r="1382">
      <c r="A1382" t="n">
        <v>1379</v>
      </c>
      <c r="B1382" t="n">
        <v/>
      </c>
      <c r="C1382" t="inlineStr">
        <is>
          <t>167</t>
        </is>
      </c>
      <c r="D1382" t="n">
        <v/>
      </c>
      <c r="E1382" t="n">
        <v/>
      </c>
      <c r="F1382" t="n">
        <v/>
      </c>
      <c r="G1382" t="inlineStr">
        <is>
          <t>167</t>
        </is>
      </c>
      <c r="H1382" t="n">
        <v/>
      </c>
      <c r="I1382" t="n">
        <v/>
      </c>
      <c r="J1382" t="n">
        <v/>
      </c>
      <c r="K1382" t="n">
        <v/>
      </c>
      <c r="L1382" t="n">
        <v/>
      </c>
    </row>
    <row r="1383">
      <c r="A1383" t="n">
        <v>1380</v>
      </c>
      <c r="B1383" t="n">
        <v/>
      </c>
      <c r="C1383" t="inlineStr">
        <is>
          <t>22049</t>
        </is>
      </c>
      <c r="D1383" t="n">
        <v/>
      </c>
      <c r="E1383" t="n">
        <v/>
      </c>
      <c r="F1383" t="n">
        <v/>
      </c>
      <c r="G1383" t="inlineStr">
        <is>
          <t>22049</t>
        </is>
      </c>
      <c r="H1383" t="n">
        <v/>
      </c>
      <c r="I1383" t="n">
        <v/>
      </c>
      <c r="J1383" t="n">
        <v/>
      </c>
      <c r="K1383" t="n">
        <v/>
      </c>
      <c r="L1383" t="n">
        <v/>
      </c>
    </row>
    <row r="1384">
      <c r="A1384" t="n">
        <v>1381</v>
      </c>
      <c r="B1384" t="n">
        <v/>
      </c>
      <c r="C1384" t="inlineStr">
        <is>
          <t>P000001172</t>
        </is>
      </c>
      <c r="D1384" t="n">
        <v/>
      </c>
      <c r="E1384" t="n">
        <v/>
      </c>
      <c r="F1384" t="n">
        <v/>
      </c>
      <c r="G1384" t="inlineStr">
        <is>
          <t>P000001172</t>
        </is>
      </c>
      <c r="H1384" t="n">
        <v/>
      </c>
      <c r="I1384" t="n">
        <v/>
      </c>
      <c r="J1384" t="n">
        <v/>
      </c>
      <c r="K1384" t="n">
        <v/>
      </c>
      <c r="L1384" t="n">
        <v/>
      </c>
    </row>
    <row r="1385">
      <c r="A1385" t="n">
        <v>1382</v>
      </c>
      <c r="B1385" t="n">
        <v/>
      </c>
      <c r="C1385" t="inlineStr">
        <is>
          <t>666</t>
        </is>
      </c>
      <c r="D1385" t="n">
        <v/>
      </c>
      <c r="E1385" t="n">
        <v/>
      </c>
      <c r="F1385" t="n">
        <v/>
      </c>
      <c r="G1385" t="inlineStr">
        <is>
          <t>666</t>
        </is>
      </c>
      <c r="H1385" t="n">
        <v/>
      </c>
      <c r="I1385" t="n">
        <v/>
      </c>
      <c r="J1385" t="n">
        <v/>
      </c>
      <c r="K1385" t="n">
        <v/>
      </c>
      <c r="L1385" t="n">
        <v/>
      </c>
    </row>
    <row r="1386">
      <c r="A1386" t="n">
        <v>1383</v>
      </c>
      <c r="B1386" t="n">
        <v/>
      </c>
      <c r="C1386" t="inlineStr">
        <is>
          <t>p0085053-Madonna-1958</t>
        </is>
      </c>
      <c r="D1386" t="n">
        <v/>
      </c>
      <c r="E1386" t="n">
        <v/>
      </c>
      <c r="F1386" t="n">
        <v/>
      </c>
      <c r="G1386" t="inlineStr">
        <is>
          <t>p0085053-Madonna-1958</t>
        </is>
      </c>
      <c r="H1386" t="n">
        <v/>
      </c>
      <c r="I1386" t="n">
        <v/>
      </c>
      <c r="J1386" t="n">
        <v/>
      </c>
      <c r="K1386" t="n">
        <v/>
      </c>
      <c r="L1386" t="n">
        <v/>
      </c>
    </row>
    <row r="1387">
      <c r="A1387" t="n">
        <v>1384</v>
      </c>
      <c r="B1387" t="n">
        <v/>
      </c>
      <c r="C1387" t="inlineStr">
        <is>
          <t>20000138300</t>
        </is>
      </c>
      <c r="D1387" t="n">
        <v/>
      </c>
      <c r="E1387" t="n">
        <v/>
      </c>
      <c r="F1387" t="n">
        <v/>
      </c>
      <c r="G1387" t="inlineStr">
        <is>
          <t>20000138300</t>
        </is>
      </c>
      <c r="H1387" t="n">
        <v/>
      </c>
      <c r="I1387" t="n">
        <v/>
      </c>
      <c r="J1387" t="n">
        <v/>
      </c>
      <c r="K1387" t="n">
        <v/>
      </c>
      <c r="L1387" t="n">
        <v/>
      </c>
    </row>
    <row r="1388">
      <c r="A1388" t="n">
        <v>1385</v>
      </c>
      <c r="B1388" t="n">
        <v/>
      </c>
      <c r="C1388" t="inlineStr">
        <is>
          <t>421</t>
        </is>
      </c>
      <c r="D1388" t="n">
        <v/>
      </c>
      <c r="E1388" t="n">
        <v/>
      </c>
      <c r="F1388" t="n">
        <v/>
      </c>
      <c r="G1388" t="inlineStr">
        <is>
          <t>421</t>
        </is>
      </c>
      <c r="H1388" t="n">
        <v/>
      </c>
      <c r="I1388" t="n">
        <v/>
      </c>
      <c r="J1388" t="n">
        <v/>
      </c>
      <c r="K1388" t="n">
        <v/>
      </c>
      <c r="L1388" t="n">
        <v/>
      </c>
    </row>
    <row r="1389">
      <c r="A1389" t="n">
        <v>1386</v>
      </c>
      <c r="B1389" t="n">
        <v/>
      </c>
      <c r="C1389" t="inlineStr">
        <is>
          <t>performers/Madonna-</t>
        </is>
      </c>
      <c r="D1389" t="n">
        <v/>
      </c>
      <c r="E1389" t="n">
        <v/>
      </c>
      <c r="F1389" t="n">
        <v/>
      </c>
      <c r="G1389" t="inlineStr">
        <is>
          <t>performers/Madonna-</t>
        </is>
      </c>
      <c r="H1389" t="n">
        <v/>
      </c>
      <c r="I1389" t="n">
        <v/>
      </c>
      <c r="J1389" t="n">
        <v/>
      </c>
      <c r="K1389" t="n">
        <v/>
      </c>
      <c r="L1389" t="n">
        <v/>
      </c>
    </row>
    <row r="1390">
      <c r="A1390" t="n">
        <v>1387</v>
      </c>
      <c r="B1390" t="n">
        <v/>
      </c>
      <c r="C1390" t="inlineStr">
        <is>
          <t>000006218</t>
        </is>
      </c>
      <c r="D1390" t="n">
        <v/>
      </c>
      <c r="E1390" t="n">
        <v/>
      </c>
      <c r="F1390" t="n">
        <v/>
      </c>
      <c r="G1390" t="inlineStr">
        <is>
          <t>000006218</t>
        </is>
      </c>
      <c r="H1390" t="n">
        <v/>
      </c>
      <c r="I1390" t="n">
        <v/>
      </c>
      <c r="J1390" t="n">
        <v/>
      </c>
      <c r="K1390" t="n">
        <v/>
      </c>
      <c r="L1390" t="n">
        <v/>
      </c>
    </row>
    <row r="1391">
      <c r="A1391" t="n">
        <v>1388</v>
      </c>
      <c r="B1391" t="n">
        <v/>
      </c>
      <c r="C1391" t="inlineStr">
        <is>
          <t>000534752</t>
        </is>
      </c>
      <c r="D1391" t="n">
        <v/>
      </c>
      <c r="E1391" t="n">
        <v/>
      </c>
      <c r="F1391" t="n">
        <v/>
      </c>
      <c r="G1391" t="inlineStr">
        <is>
          <t>000534752</t>
        </is>
      </c>
      <c r="H1391" t="n">
        <v/>
      </c>
      <c r="I1391" t="n">
        <v/>
      </c>
      <c r="J1391" t="n">
        <v/>
      </c>
      <c r="K1391" t="n">
        <v/>
      </c>
      <c r="L1391" t="n">
        <v/>
      </c>
    </row>
    <row r="1392">
      <c r="A1392" t="n">
        <v>1389</v>
      </c>
      <c r="B1392" t="n">
        <v/>
      </c>
      <c r="C1392" t="inlineStr">
        <is>
          <t>002320254</t>
        </is>
      </c>
      <c r="D1392" t="n">
        <v/>
      </c>
      <c r="E1392" t="n">
        <v/>
      </c>
      <c r="F1392" t="n">
        <v/>
      </c>
      <c r="G1392" t="inlineStr">
        <is>
          <t>002320254</t>
        </is>
      </c>
      <c r="H1392" t="n">
        <v/>
      </c>
      <c r="I1392" t="n">
        <v/>
      </c>
      <c r="J1392" t="n">
        <v/>
      </c>
      <c r="K1392" t="n">
        <v/>
      </c>
      <c r="L1392" t="n">
        <v/>
      </c>
    </row>
    <row r="1393">
      <c r="A1393" t="n">
        <v>1390</v>
      </c>
      <c r="B1393" t="n">
        <v/>
      </c>
      <c r="C1393" t="inlineStr">
        <is>
          <t>XX893212</t>
        </is>
      </c>
      <c r="D1393" t="n">
        <v/>
      </c>
      <c r="E1393" t="n">
        <v/>
      </c>
      <c r="F1393" t="n">
        <v/>
      </c>
      <c r="G1393" t="inlineStr">
        <is>
          <t>XX893212</t>
        </is>
      </c>
      <c r="H1393" t="n">
        <v/>
      </c>
      <c r="I1393" t="n">
        <v/>
      </c>
      <c r="J1393" t="n">
        <v/>
      </c>
      <c r="K1393" t="n">
        <v/>
      </c>
      <c r="L1393" t="n">
        <v/>
      </c>
    </row>
    <row r="1394">
      <c r="A1394" t="n">
        <v>1391</v>
      </c>
      <c r="B1394" t="n">
        <v/>
      </c>
      <c r="C1394" t="inlineStr">
        <is>
          <t>16100</t>
        </is>
      </c>
      <c r="D1394" t="n">
        <v/>
      </c>
      <c r="E1394" t="n">
        <v/>
      </c>
      <c r="F1394" t="n">
        <v/>
      </c>
      <c r="G1394" t="inlineStr">
        <is>
          <t>16100</t>
        </is>
      </c>
      <c r="H1394" t="n">
        <v/>
      </c>
      <c r="I1394" t="n">
        <v/>
      </c>
      <c r="J1394" t="n">
        <v/>
      </c>
      <c r="K1394" t="n">
        <v/>
      </c>
      <c r="L1394" t="n">
        <v/>
      </c>
    </row>
    <row r="1395">
      <c r="A1395" t="n">
        <v>1392</v>
      </c>
      <c r="B1395" t="n">
        <v/>
      </c>
      <c r="C1395" t="inlineStr">
        <is>
          <t>135712</t>
        </is>
      </c>
      <c r="D1395" t="n">
        <v/>
      </c>
      <c r="E1395" t="n">
        <v/>
      </c>
      <c r="F1395" t="n">
        <v/>
      </c>
      <c r="G1395" t="inlineStr">
        <is>
          <t>135712</t>
        </is>
      </c>
      <c r="H1395" t="n">
        <v/>
      </c>
      <c r="I1395" t="n">
        <v/>
      </c>
      <c r="J1395" t="n">
        <v/>
      </c>
      <c r="K1395" t="n">
        <v/>
      </c>
      <c r="L1395" t="n">
        <v/>
      </c>
    </row>
    <row r="1396">
      <c r="A1396" t="n">
        <v>1393</v>
      </c>
      <c r="B1396" t="n">
        <v/>
      </c>
      <c r="C1396" t="inlineStr">
        <is>
          <t>107a9DFdG2</t>
        </is>
      </c>
      <c r="D1396" t="n">
        <v/>
      </c>
      <c r="E1396" t="n">
        <v/>
      </c>
      <c r="F1396" t="n">
        <v/>
      </c>
      <c r="G1396" t="inlineStr">
        <is>
          <t>107a9DFdG2</t>
        </is>
      </c>
      <c r="H1396" t="n">
        <v/>
      </c>
      <c r="I1396" t="n">
        <v/>
      </c>
      <c r="J1396" t="n">
        <v/>
      </c>
      <c r="K1396" t="n">
        <v/>
      </c>
      <c r="L1396" t="n">
        <v/>
      </c>
    </row>
    <row r="1397">
      <c r="A1397" t="n">
        <v>1394</v>
      </c>
      <c r="B1397" t="n">
        <v/>
      </c>
      <c r="C1397" t="inlineStr">
        <is>
          <t>148722</t>
        </is>
      </c>
      <c r="D1397" t="n">
        <v/>
      </c>
      <c r="E1397" t="n">
        <v/>
      </c>
      <c r="F1397" t="n">
        <v/>
      </c>
      <c r="G1397" t="inlineStr">
        <is>
          <t>148722</t>
        </is>
      </c>
      <c r="H1397" t="n">
        <v/>
      </c>
      <c r="I1397" t="n">
        <v/>
      </c>
      <c r="J1397" t="n">
        <v/>
      </c>
      <c r="K1397" t="n">
        <v/>
      </c>
      <c r="L1397" t="n">
        <v/>
      </c>
    </row>
    <row r="1398">
      <c r="A1398" t="n">
        <v>1395</v>
      </c>
      <c r="B1398" t="n">
        <v/>
      </c>
      <c r="C1398" t="inlineStr">
        <is>
          <t>6882</t>
        </is>
      </c>
      <c r="D1398" t="n">
        <v/>
      </c>
      <c r="E1398" t="n">
        <v/>
      </c>
      <c r="F1398" t="n">
        <v/>
      </c>
      <c r="G1398" t="inlineStr">
        <is>
          <t>6882</t>
        </is>
      </c>
      <c r="H1398" t="n">
        <v/>
      </c>
      <c r="I1398" t="n">
        <v/>
      </c>
      <c r="J1398" t="n">
        <v/>
      </c>
      <c r="K1398" t="n">
        <v/>
      </c>
      <c r="L1398" t="n">
        <v/>
      </c>
    </row>
    <row r="1399">
      <c r="A1399" t="n">
        <v>1396</v>
      </c>
      <c r="B1399" t="n">
        <v/>
      </c>
      <c r="C1399" t="inlineStr">
        <is>
          <t>PE00083818</t>
        </is>
      </c>
      <c r="D1399" t="n">
        <v/>
      </c>
      <c r="E1399" t="n">
        <v/>
      </c>
      <c r="F1399" t="n">
        <v/>
      </c>
      <c r="G1399" t="inlineStr">
        <is>
          <t>PE00083818</t>
        </is>
      </c>
      <c r="H1399" t="n">
        <v/>
      </c>
      <c r="I1399" t="n">
        <v/>
      </c>
      <c r="J1399" t="n">
        <v/>
      </c>
      <c r="K1399" t="n">
        <v/>
      </c>
      <c r="L1399" t="n">
        <v/>
      </c>
    </row>
    <row r="1400">
      <c r="A1400" t="n">
        <v>1397</v>
      </c>
      <c r="B1400" t="n">
        <v/>
      </c>
      <c r="C1400" t="inlineStr">
        <is>
          <t>121</t>
        </is>
      </c>
      <c r="D1400" t="n">
        <v/>
      </c>
      <c r="E1400" t="n">
        <v/>
      </c>
      <c r="F1400" t="n">
        <v/>
      </c>
      <c r="G1400" t="inlineStr">
        <is>
          <t>121</t>
        </is>
      </c>
      <c r="H1400" t="n">
        <v/>
      </c>
      <c r="I1400" t="n">
        <v/>
      </c>
      <c r="J1400" t="n">
        <v/>
      </c>
      <c r="K1400" t="n">
        <v/>
      </c>
      <c r="L1400" t="n">
        <v/>
      </c>
    </row>
    <row r="1401">
      <c r="A1401" t="n">
        <v>1398</v>
      </c>
      <c r="B1401" t="n">
        <v/>
      </c>
      <c r="C1401" t="inlineStr">
        <is>
          <t>1663</t>
        </is>
      </c>
      <c r="D1401" t="n">
        <v/>
      </c>
      <c r="E1401" t="n">
        <v/>
      </c>
      <c r="F1401" t="n">
        <v/>
      </c>
      <c r="G1401" t="inlineStr">
        <is>
          <t>1663</t>
        </is>
      </c>
      <c r="H1401" t="n">
        <v/>
      </c>
      <c r="I1401" t="n">
        <v/>
      </c>
      <c r="J1401" t="n">
        <v/>
      </c>
      <c r="K1401" t="n">
        <v/>
      </c>
      <c r="L1401" t="n">
        <v/>
      </c>
    </row>
    <row r="1402">
      <c r="A1402" t="n">
        <v>1399</v>
      </c>
      <c r="B1402" t="n">
        <v/>
      </c>
      <c r="C1402" t="inlineStr">
        <is>
          <t>Arts/People/M/Madonna/</t>
        </is>
      </c>
      <c r="D1402" t="n">
        <v/>
      </c>
      <c r="E1402" t="n">
        <v/>
      </c>
      <c r="F1402" t="n">
        <v/>
      </c>
      <c r="G1402" t="inlineStr">
        <is>
          <t>Arts/People/M/Madonna/</t>
        </is>
      </c>
      <c r="H1402" t="n">
        <v/>
      </c>
      <c r="I1402" t="n">
        <v/>
      </c>
      <c r="J1402" t="n">
        <v/>
      </c>
      <c r="K1402" t="n">
        <v/>
      </c>
      <c r="L1402" t="n">
        <v/>
      </c>
    </row>
    <row r="1403">
      <c r="A1403" t="n">
        <v>1400</v>
      </c>
      <c r="B1403" t="n">
        <v/>
      </c>
      <c r="C1403" t="inlineStr">
        <is>
          <t>981058508539606706</t>
        </is>
      </c>
      <c r="D1403" t="n">
        <v/>
      </c>
      <c r="E1403" t="n">
        <v/>
      </c>
      <c r="F1403" t="n">
        <v/>
      </c>
      <c r="G1403" t="inlineStr">
        <is>
          <t>981058508539606706</t>
        </is>
      </c>
      <c r="H1403" t="n">
        <v/>
      </c>
      <c r="I1403" t="n">
        <v/>
      </c>
      <c r="J1403" t="n">
        <v/>
      </c>
      <c r="K1403" t="n">
        <v/>
      </c>
      <c r="L1403" t="n">
        <v/>
      </c>
    </row>
    <row r="1404">
      <c r="A1404" t="n">
        <v>1401</v>
      </c>
      <c r="B1404" t="n">
        <v/>
      </c>
      <c r="C1404" t="inlineStr">
        <is>
          <t>44288</t>
        </is>
      </c>
      <c r="D1404" t="n">
        <v/>
      </c>
      <c r="E1404" t="n">
        <v/>
      </c>
      <c r="F1404" t="n">
        <v/>
      </c>
      <c r="G1404" t="inlineStr">
        <is>
          <t>44288</t>
        </is>
      </c>
      <c r="H1404" t="n">
        <v/>
      </c>
      <c r="I1404" t="n">
        <v/>
      </c>
      <c r="J1404" t="n">
        <v/>
      </c>
      <c r="K1404" t="n">
        <v/>
      </c>
      <c r="L1404" t="n">
        <v/>
      </c>
    </row>
    <row r="1405">
      <c r="A1405" t="n">
        <v>1402</v>
      </c>
      <c r="B1405" t="n">
        <v/>
      </c>
      <c r="C1405" t="inlineStr">
        <is>
          <t>wd:Q1744</t>
        </is>
      </c>
      <c r="D1405" t="n">
        <v/>
      </c>
      <c r="E1405" t="n">
        <v/>
      </c>
      <c r="F1405" t="n">
        <v/>
      </c>
      <c r="G1405" t="inlineStr">
        <is>
          <t>wd:Q1744</t>
        </is>
      </c>
      <c r="H1405" t="n">
        <v/>
      </c>
      <c r="I1405" t="n">
        <v/>
      </c>
      <c r="J1405" t="n">
        <v/>
      </c>
      <c r="K1405" t="n">
        <v/>
      </c>
      <c r="L1405" t="n">
        <v/>
      </c>
    </row>
    <row r="1406">
      <c r="A1406" t="n">
        <v>1403</v>
      </c>
      <c r="B1406" t="n">
        <v/>
      </c>
      <c r="C1406" t="inlineStr">
        <is>
          <t>مادونا (بالإنجليزية: Madonna)‏، أو مادونا لويز سيكون (بالإنجليزية: Madonna Louise Ciccone)‏ (مواليد 16 أغسطس 1958 –)؛ فنانة استعراضية ومغنية وراقصة وكاتبة أغاني وملحنةومنتجة أغاني ومنتجة أفلام ومخرجة أفلام وممثلة وعارضة أزياء وكاتبة وكاتبة سيناريو وسيدة أعمال وناشطة إنسانية أمريكية من أصول إيطالية. وُلِدَت في باي سيتي (ميشيغان). وعلى مدى السنوات الثلاثين الماضية، هي واحدة من الرموز الثقافية الأكثر أهمية، وقد وصلت إلى مستوى غير مسبوق من القوة. وهي قادرة على السيطرة على النساء في صناعة الترفيه. وقد حققت أغانيها نجاحاً شعبياً كبيراً وشهرةً واسعة، وكانت أغانيها المصورة تُعرض في جدول زمني محدد على قناة إم تي في. وعُرفت بأنها كانت تهدف باستمرار إلى إعادة اكتشاف الموسيقى، والاحتفاظ بنمط مستقل في صناعة الموسيقى. وقدمتها صحافة الموسيقى بمدح مختلف، وأدى ذلك أيضا إلى عدة مناقشات عن إنتاج الموسيقى المبتكرة. وتركت مادونا تأثيراً كبيراً على الكثير من الفنانين في مختلف أنحاء العالم. كما امتازت مسيرتها الفنية بنجاح كبير في المجال الموسيقي. كما اشتهرت الفنانة باستخدامها لأساليب الإثارة. لقبت مادونا بلقب "ملكة البوب"، لأنها كانت من أنجح المطربات الذين اشتهروا في مجال أغاني البوب. بالإضافة إلى تحقيقها نجاحاً كبيراً في أنواع موسيقية أخرى مثل: موسيقى الرقص واليورودانس وموسيقى الديسكو والآر إن بي والروك البديل والبوب روك والجاز. انتقلت مادونا من باي سيتي، ميشيغان إلى نيويورك لتبدأ حياتها المهنية في مجال الرقص الحديث. وبدأت في مجموعة نادي بريك فاست (بالإنجليزية: Breakfast Club)‏. ووقعت أول عقودها الغنائية مع شركتي تسجيلات ساير (بالإنجليزية: Sire Records)‏، وتسجيلات وارنر بروس (بالإنجليزية: Warner Bros. Records)‏ (وهما مرتبطان معاً) في عام 1982، وتم طرح ألبومها الأول، مادونا، وهو ألبوم يحمل اسمها صَدر في عام 1983. وحصلت مادونا على جائزة غرامي في عام 1999 عن أغنيتها "شعاع من الضوء" (بالإنجليزية: Ray of Light)‏. وحقق ألبومها اعترافات على حلبة الرقص نجاحاً تجارياً منقطع النظير، فقد حصل على المركز الأول في 40 دولة، ودخلت مادونا به موسوعة غينيس للأرقام القياسية العالمية عام 2007. وبِيع منه 10 ملايين نسخة. وأعقب ذلك الألبوم سلسلة كبيرة من النجاحات التجارية. وتكتب مادونا وتلحن الأغاني طوال مسيرتها الفنية، فقد كتبت ولحنت العديد من الأغاني مثل: "مثل العذراء" و"أربع دقائق" و"في الأخدود" و"أبي لا تعظ" و"مثل الصلاة" و"مجمد" و"الموسيقى" و"التعلق" وغيرها من الأغاني التي حطمت أرقاماً قياسية. شاركت مادونا في العديد من الأفلام السينمائية مثل: فيلم البحث اليائس عن سوزان عام 1985 وفيلم إيفيتا عام 1996، وحصلت عن دورها فيه على جائزة غولدن غلوب أو الكرة الذهبية عن أفضل ممثلة في فيلم موسيقي أو كوميدي. وقد عملت مادونا في العديد من المجالات مثل: تصميم الموضة وكتابة كتب للأطفال وإنتاج وإخراج الأفلام خاصة شركة مافريك للترفيه وهي تابعة لشركة مافريك للتسجيلات، وكانت نتيجة لمشروع مشترك مع شركة تايم وارنر في عام 1992. أثبتت مادونا بعدها أنها تصلح كسيدة أعمال. وفي عام 2007، وقعت مادونا على 360 اتفاقية مع شركة لايف نيشن بقيمة 120 مليون دولار أمريكي، وهو مبلغ لم يسبق له مثيل. دخلت مادونا موسوعة غينيس للأرقام القياسية بصفتها المغنية صاحبة الألبومات الأكثر مبيعاً على مر العصور بمبيعات بلغت أكثر من 320 مليون ألبوم إلى نهاية عام 2010، وهي أيضاً الفنانة صاحبة الألبومات الأكثر مبيعاً في القرن العشرين وفقاً لرابطة صناعة التسجيلات الأمريكية (RIAA)، حيث حصلت على 65.4 مليون كمجموع مبيعات ألبومتها في الولايات المتحدة، لتصبح الفنانة الثانية الأكثر مبيعا في الولايات المتحدة. وحصلت على المركز الثاني في قائمة بيلبورد لقائمة هوت 100 لأفضل فنان على مر العصور، وقد أعدت مجلة بيلبورد تلك القائمة، وجائت فرقة البيتلز في المقدمة. وتعتبر أيضاً أفضل مغنية أغاني منفردة ناجحة في الولايات المتحدة. وعُرفت باعتلائها قائمة أعلى الإيرادات في الجولات الموسيقية. وأيضاً اعتلت قمة في إتش 1 لأقوى 100 امرأة. وهي من أقوى 25 امرأة في آخر 100 عام وفقا لجريدة تايم. وهي أيضا عضوة في قاعة مشاهير الموسيقى في المملكة المتحدة، وأيضا الصالة الفخرية للروك آند رول. وهي الفنانة الأعلى دخلاً سنوياً على مستوى العالم. وهي أيضاً المغنية الأغنى عالمياً. كانت مادونا وما زالت ظاهرة فنية في عالم البوب أثرت على عدة أجيال موسيقية، وقد برزت عدة مغنيات في العالم ممن تأثرن بأسلوبها الفني والموسيقي، وبشخصيتها وجرأتها، وحققن شهرة عالمية مثل: كايلي مينوغ ونيللي فرتادو وريانا وديبي غيبسون وباولا عبدول وألانيس موريسيت وبريتني سبيرز وليدي غاغا وكريستينا أغيليرا. كما اشتهرت باستخدامها لمقابلاتها وكليباتها وحفلاتها الموسيقية للتعبير عن مواقفها الجريئة في السياسة والدين والجنس.</t>
        </is>
      </c>
      <c r="D1406" t="n">
        <v/>
      </c>
      <c r="E1406" t="n">
        <v/>
      </c>
      <c r="F1406" t="n">
        <v/>
      </c>
      <c r="G1406" t="n">
        <v/>
      </c>
      <c r="H1406" t="inlineStr">
        <is>
          <t>مادونا (بالإنجليزية: Madonna)‏، أو مادونا لويز سيكون (بالإنجليزية: Madonna Louise Ciccone)‏ (مواليد 16 أغسطس 1958 –)؛ فنانة استعراضية ومغنية وراقصة وكاتبة أغاني وملحنةومنتجة أغاني ومنتجة أفلام ومخرجة أفلام وممثلة وعارضة أزياء وكاتبة وكاتبة سيناريو وسيدة أعمال وناشطة إنسانية أمريكية من أصول إيطالية. وُلِدَت في باي سيتي (ميشيغان). وعلى مدى السنوات الثلاثين الماضية، هي واحدة من الرموز الثقافية الأكثر أهمية، وقد وصلت إلى مستوى غير مسبوق من القوة. وهي قادرة على السيطرة على النساء في صناعة الترفيه. وقد حققت أغانيها نجاحاً شعبياً كبيراً وشهرةً واسعة، وكانت أغانيها المصورة تُعرض في جدول زمني محدد على قناة إم تي في. وعُرفت بأنها كانت تهدف باستمرار إلى إعادة اكتشاف الموسيقى، والاحتفاظ بنمط مستقل في صناعة الموسيقى. وقدمتها صحافة الموسيقى بمدح مختلف، وأدى ذلك أيضا إلى عدة مناقشات عن إنتاج الموسيقى المبتكرة. وتركت مادونا تأثيراً كبيراً على الكثير من الفنانين في مختلف أنحاء العالم. كما امتازت مسيرتها الفنية بنجاح كبير في المجال الموسيقي. كما اشتهرت الفنانة باستخدامها لأساليب الإثارة. لقبت مادونا بلقب "ملكة البوب"، لأنها كانت من أنجح المطربات الذين اشتهروا في مجال أغاني البوب. بالإضافة إلى تحقيقها نجاحاً كبيراً في أنواع موسيقية أخرى مثل: موسيقى الرقص واليورودانس وموسيقى الديسكو والآر إن بي والروك البديل والبوب روك والجاز. انتقلت مادونا من باي سيتي، ميشيغان إلى نيويورك لتبدأ حياتها المهنية في مجال الرقص الحديث. وبدأت في مجموعة نادي بريك فاست (بالإنجليزية: Breakfast Club)‏. ووقعت أول عقودها الغنائية مع شركتي تسجيلات ساير (بالإنجليزية: Sire Records)‏، وتسجيلات وارنر بروس (بالإنجليزية: Warner Bros. Records)‏ (وهما مرتبطان معاً) في عام 1982، وتم طرح ألبومها الأول، مادونا، وهو ألبوم يحمل اسمها صَدر في عام 1983. وحصلت مادونا على جائزة غرامي في عام 1999 عن أغنيتها "شعاع من الضوء" (بالإنجليزية: Ray of Light)‏. وحقق ألبومها اعترافات على حلبة الرقص نجاحاً تجارياً منقطع النظير، فقد حصل على المركز الأول في 40 دولة، ودخلت مادونا به موسوعة غينيس للأرقام القياسية العالمية عام 2007. وبِيع منه 10 ملايين نسخة. وأعقب ذلك الألبوم سلسلة كبيرة من النجاحات التجارية. وتكتب مادونا وتلحن الأغاني طوال مسيرتها الفنية، فقد كتبت ولحنت العديد من الأغاني مثل: "مثل العذراء" و"أربع دقائق" و"في الأخدود" و"أبي لا تعظ" و"مثل الصلاة" و"مجمد" و"الموسيقى" و"التعلق" وغيرها من الأغاني التي حطمت أرقاماً قياسية. شاركت مادونا في العديد من الأفلام السينمائية مثل: فيلم البحث اليائس عن سوزان عام 1985 وفيلم إيفيتا عام 1996، وحصلت عن دورها فيه على جائزة غولدن غلوب أو الكرة الذهبية عن أفضل ممثلة في فيلم موسيقي أو كوميدي. وقد عملت مادونا في العديد من المجالات مثل: تصميم الموضة وكتابة كتب للأطفال وإنتاج وإخراج الأفلام خاصة شركة مافريك للترفيه وهي تابعة لشركة مافريك للتسجيلات، وكانت نتيجة لمشروع مشترك مع شركة تايم وارنر في عام 1992. أثبتت مادونا بعدها أنها تصلح كسيدة أعمال. وفي عام 2007، وقعت مادونا على 360 اتفاقية مع شركة لايف نيشن بقيمة 120 مليون دولار أمريكي، وهو مبلغ لم يسبق له مثيل. دخلت مادونا موسوعة غينيس للأرقام القياسية بصفتها المغنية صاحبة الألبومات الأكثر مبيعاً على مر العصور بمبيعات بلغت أكثر من 320 مليون ألبوم إلى نهاية عام 2010، وهي أيضاً الفنانة صاحبة الألبومات الأكثر مبيعاً في القرن العشرين وفقاً لرابطة صناعة التسجيلات الأمريكية (RIAA)، حيث حصلت على 65.4 مليون كمجموع مبيعات ألبومتها في الولايات المتحدة، لتصبح الفنانة الثانية الأكثر مبيعا في الولايات المتحدة. وحصلت على المركز الثاني في قائمة بيلبورد لقائمة هوت 100 لأفضل فنان على مر العصور، وقد أعدت مجلة بيلبورد تلك القائمة، وجائت فرقة البيتلز في المقدمة. وتعتبر أيضاً أفضل مغنية أغاني منفردة ناجحة في الولايات المتحدة. وعُرفت باعتلائها قائمة أعلى الإيرادات في الجولات الموسيقية. وأيضاً اعتلت قمة في إتش 1 لأقوى 100 امرأة. وهي من أقوى 25 امرأة في آخر 100 عام وفقا لجريدة تايم. وهي أيضا عضوة في قاعة مشاهير الموسيقى في المملكة المتحدة، وأيضا الصالة الفخرية للروك آند رول. وهي الفنانة الأعلى دخلاً سنوياً على مستوى العالم. وهي أيضاً المغنية الأغنى عالمياً. كانت مادونا وما زالت ظاهرة فنية في عالم البوب أثرت على عدة أجيال موسيقية، وقد برزت عدة مغنيات في العالم ممن تأثرن بأسلوبها الفني والموسيقي، وبشخصيتها وجرأتها، وحققن شهرة عالمية مثل: كايلي مينوغ ونيللي فرتادو وريانا وديبي غيبسون وباولا عبدول وألانيس موريسيت وبريتني سبيرز وليدي غاغا وكريستينا أغيليرا. كما اشتهرت باستخدامها لمقابلاتها وكليباتها وحفلاتها الموسيقية للتعبير عن مواقفها الجريئة في السياسة والدين والجنس.</t>
        </is>
      </c>
      <c r="I1406" t="n">
        <v/>
      </c>
      <c r="J1406" t="n">
        <v/>
      </c>
      <c r="K1406" t="n">
        <v/>
      </c>
      <c r="L1406" t="n">
        <v/>
      </c>
    </row>
    <row r="1407">
      <c r="A1407" t="n">
        <v>1404</v>
      </c>
      <c r="B1407" t="n">
        <v/>
      </c>
      <c r="C1407" t="inlineStr">
        <is>
          <t>Madonna Louise Veronica Ciccone , més coneguda com a Madonna, és una cantant, compositora, actriu, dissenyadora de moda, escriptora, directora cinematogràfica i productora estatunidenca de música disco, pop, dance i electrònica, principalment. Denominada com a Queen of pop (reina del pop, la cantant és una icona popular internacional de les últimes tres dècades, aspecte que li reconeixen, fins i tot, els seus detractors. És una estrella de pop coneguda per reinventar la seva imatge, i per l'ambició, innovació i provocació en els seus vídeos musicals i espectacles. També és coneguda per les polèmiques durant tota la seva vida personal, i per l'ús de símbols polítics, religiosos i sexuals al llarg de la seva carrera. Des dels seus inicis -el 1983- amb el llançament del seu primer àlbum Madonna, fins al seu últim disc Rebel Heart, manté l'èxit i la fama mundials que ha travessat diferents generacions. La trajectòria de Madonna és un exemple del triomfador «fet a si mateix», típic de la cultura nord-americana, amb els seus èxits, fracassos i reaparicions. D'un entorn una mica gris i conservador, Madonna va fugir a Nova York el 1978 primer per dedicar-se a la dansa. Ha aconseguit nombrosos reconeixements, entre els quals es troben 7 premis Grammy d'un total de 27 nominacions. El seu afany de superació com artista va conduir-la a papers protagonistes a pel·lícules com Evita, paper pel qual va guanyar el Globus d'Or a la millor actriu. Però Madonna també ha viscut moments difícils: la seva carrera al cinema ha estat desigual i ha sofert dures crítiques, descens comercial i dificultats personals, que ha superat. L'any 2000, el Llibre Guinness de Rècords va publicar que Madonna és l'artista femenina amb més èxits de tots els temps, estimant que les vendes superen els 338,6 milions d'àlbums i senzills venuts a tot el món. La seva actual companyia discogràfica, Warner Bros, va afirmar el 2005 que les vendes mundials de Madonna excedeixen els 380 milions de discs, només en format àlbum. És una dona de negocis ben coneguda per la seva sagacitat comercial i visió de futur. El 16 d'octubre del 2007, Madonna i la companyia productora i promotora de concerts «Live Nation Inc.» anunciaren un acord que suposaria el final de la llarga col·laboració entre ella i Warner Bros. La nova empresa promotora de concerts participarà en els discs, gires, marxandatge, pel·lícules i altres projectes musicals de la cantant. Sota els termes de l'acord proposat, Madonna rebrà un xec d'uns 18 milions de dòlars al moment de la firma, i una bestreta d'uns 17 milions per cadascun dels tres discos compactes que gravi; una porció de la compensació serà en accions. Aquest acord representa per a Madonna uns 120 milions de dòlars pels pròxims 10 anys.</t>
        </is>
      </c>
      <c r="D1407" t="n">
        <v/>
      </c>
      <c r="E1407" t="n">
        <v/>
      </c>
      <c r="F1407" t="n">
        <v/>
      </c>
      <c r="G1407" t="n">
        <v/>
      </c>
      <c r="H1407" t="inlineStr">
        <is>
          <t>Madonna Louise Veronica Ciccone , més coneguda com a Madonna, és una cantant, compositora, actriu, dissenyadora de moda, escriptora, directora cinematogràfica i productora estatunidenca de música disco, pop, dance i electrònica, principalment. Denominada com a Queen of pop (reina del pop, la cantant és una icona popular internacional de les últimes tres dècades, aspecte que li reconeixen, fins i tot, els seus detractors. És una estrella de pop coneguda per reinventar la seva imatge, i per l'ambició, innovació i provocació en els seus vídeos musicals i espectacles. També és coneguda per les polèmiques durant tota la seva vida personal, i per l'ús de símbols polítics, religiosos i sexuals al llarg de la seva carrera. Des dels seus inicis -el 1983- amb el llançament del seu primer àlbum Madonna, fins al seu últim disc Rebel Heart, manté l'èxit i la fama mundials que ha travessat diferents generacions. La trajectòria de Madonna és un exemple del triomfador «fet a si mateix», típic de la cultura nord-americana, amb els seus èxits, fracassos i reaparicions. D'un entorn una mica gris i conservador, Madonna va fugir a Nova York el 1978 primer per dedicar-se a la dansa. Ha aconseguit nombrosos reconeixements, entre els quals es troben 7 premis Grammy d'un total de 27 nominacions. El seu afany de superació com artista va conduir-la a papers protagonistes a pel·lícules com Evita, paper pel qual va guanyar el Globus d'Or a la millor actriu. Però Madonna també ha viscut moments difícils: la seva carrera al cinema ha estat desigual i ha sofert dures crítiques, descens comercial i dificultats personals, que ha superat. L'any 2000, el Llibre Guinness de Rècords va publicar que Madonna és l'artista femenina amb més èxits de tots els temps, estimant que les vendes superen els 338,6 milions d'àlbums i senzills venuts a tot el món. La seva actual companyia discogràfica, Warner Bros, va afirmar el 2005 que les vendes mundials de Madonna excedeixen els 380 milions de discs, només en format àlbum. És una dona de negocis ben coneguda per la seva sagacitat comercial i visió de futur. El 16 d'octubre del 2007, Madonna i la companyia productora i promotora de concerts «Live Nation Inc.» anunciaren un acord que suposaria el final de la llarga col·laboració entre ella i Warner Bros. La nova empresa promotora de concerts participarà en els discs, gires, marxandatge, pel·lícules i altres projectes musicals de la cantant. Sota els termes de l'acord proposat, Madonna rebrà un xec d'uns 18 milions de dòlars al moment de la firma, i una bestreta d'uns 17 milions per cadascun dels tres discos compactes que gravi; una porció de la compensació serà en accions. Aquest acord representa per a Madonna uns 120 milions de dòlars pels pròxims 10 anys.</t>
        </is>
      </c>
      <c r="I1407" t="n">
        <v/>
      </c>
      <c r="J1407" t="n">
        <v/>
      </c>
      <c r="K1407" t="n">
        <v/>
      </c>
      <c r="L1407" t="n">
        <v/>
      </c>
    </row>
    <row r="1408">
      <c r="A1408" t="n">
        <v>1405</v>
      </c>
      <c r="B1408" t="n">
        <v/>
      </c>
      <c r="C1408" t="inlineStr">
        <is>
          <t>Madonna Louise Veronica Ciccone, známá hlavně pod mononymem Madonna, (* 16. srpna 1958 , Michigan) je americká zpěvačka, skladatelka, tanečnice, herečka, režisérka, producentka, módní ikona a spisovatelka označovaná za královnu popu. V 80. letech byla považována za sexuální symbol. Guinnessova kniha rekordů ji uvedla jako ženskou umělkyni, která prodala nejvyšší počet nahrávek v celé historii hudby.</t>
        </is>
      </c>
      <c r="D1408" t="n">
        <v/>
      </c>
      <c r="E1408" t="n">
        <v/>
      </c>
      <c r="F1408" t="n">
        <v/>
      </c>
      <c r="G1408" t="n">
        <v/>
      </c>
      <c r="H1408" t="inlineStr">
        <is>
          <t>Madonna Louise Veronica Ciccone, známá hlavně pod mononymem Madonna, (* 16. srpna 1958 , Michigan) je americká zpěvačka, skladatelka, tanečnice, herečka, režisérka, producentka, módní ikona a spisovatelka označovaná za královnu popu. V 80. letech byla považována za sexuální symbol. Guinnessova kniha rekordů ji uvedla jako ženskou umělkyni, která prodala nejvyšší počet nahrávek v celé historii hudby.</t>
        </is>
      </c>
      <c r="I1408" t="n">
        <v/>
      </c>
      <c r="J1408" t="n">
        <v/>
      </c>
      <c r="K1408" t="n">
        <v/>
      </c>
      <c r="L1408" t="n">
        <v/>
      </c>
    </row>
    <row r="1409">
      <c r="A1409" t="n">
        <v>1406</v>
      </c>
      <c r="B1409" t="n">
        <v/>
      </c>
      <c r="C1409" t="inlineStr">
        <is>
          <t>Madonna [məˈdɑna] (* 16. August 1958 in Bay City, Michigan als Madonna Louise Ciccone) ist eine US-amerikanische Sängerin, Songschreiberin, Schauspielerin, Autorin, Regisseurin, Produzentin und Designerin. Madonna stieg in den 1980er Jahren mit Hits wie Like a Virgin (1984), Material Girl (1985), La Isla Bonita (1987) und Like a Prayer (1989) zum Megastar auf. Weitere Welthits wie Vogue (1990), Take A Bow (1994), Frozen (1998), Music (2000), Hung Up (2005) und 4 Minutes (2008), mit denen sie sich über Jahrzehnte hinweg an der Spitze der weltweiten Charts behauptete, schärften ihren Ruf als globale Pop-Ikone. Sie verkaufte zwischen 300 und 350 Millionen Tonträger weltweit. Damit ist sie die kommerziell erfolgreichste Sängerin der Welt und auf Platz 4 der weltweit erfolgreichsten Interpreten. Das Guinness-Buch der Rekorde kürte sie im Laufe ihrer Karriere mehrfach zur erfolgreichsten Musikerin der Welt sowie zur Sängerin mit den meisten verkauften Tonträgern aller Zeiten. In der Geschichte der amerikanischen Billboard-Charts ist sie der erfolgreichste Solo-Künstler und rangiert hinter den Beatles auf Platz 2. Mit 50 Songs an der Spitze einer singulären Sparte der Billboard-Charts ist sie der erste und bislang einzige Künstler, dem es gelang, so viele Nummer-eins-Hits in fünf verschiedenen Jahrzehnten zu erzielen. Ihre Sticky &amp; Sweet Tour (2008) und ihre MDNA Tour (2012) belegen die Plätze eins und drei der erfolgreichsten Welttourneen einer Sängerin. Die Musikfachzeitschrift Rolling Stone nennt ihre Blond Ambition Tour (1990) „die großartigste Konzerttour der 90er-Jahre“; die kontroverse Welttournee gilt in der modernen Musikgeschichte als Vorreiter heutiger Popkonzerte. Während ihr Musikvideo zu Like a Prayer (1989) vom Musiksender MTV zum popkulturell bahnbrechendsten Musikvideo gewählt wurde, gilt ihr Album Erotica (1992) als das kontroverseste Pop-Album der 1990er-Jahre. Der US-amerikanische Fernsehsender VH1 kürte sie 2012 zur Greatest Woman in Music, auch steht sie im Billboard-Hot-100-Ranking der erfolgreichsten weiblichen Künstler „aller Zeiten“ auf Platz 1. 2020 wurde sie vom Billboard-Magazin zum größten Music Video Artist „aller Zeiten“ gekürt. Aufgrund ihrer Erfolge und ihres Einflusses auf andere Künstler gilt Madonna bei Musikwissenschaftlern und vielen Medien (u. a. World Music Awards und MTV) auch als weltweit bisher einflussreichste Sängerin. Sie wird von den Medien und ihren Fans auch als Queen of Pop bezeichnet. Zudem gilt sie als erste Frau im Musikbusiness, die jeden Schritt ihrer Karriere kontrollierte und stets volle Verantwortung für ihr Image in der Öffentlichkeit trug. Gemeinsam mit Michael Jackson und Prince gehört Madonna zu den drei wichtigsten Vertretern der modernen Popmusik. Angesichts ihres großen kulturellen Einflusses gehört Madonna laut Time-Magazine zu den 25 mächtigsten Frauen des vergangenen Jahrhunderts. Neben sieben Grammys (u. a. 1998 für Ray of Light) erhielt sie auch zwei Golden Globes (1997 für ihre Darstellung in der Musicalverfilmung Evita und 2012 für ihren Filmsong Masterpiece aus dem Film W.E., bei dem sie auch Regie führte). Außerdem schrieb sie einige Kinderbücher (Die englischen Rosen, 2003) und wurde 2008 in die Rock and Roll Hall of Fame aufgenommen. Sie ist mit einem geschätzten Vermögen von über 1 Milliarde US-Dollar eine der reichsten Personen im Musikgeschäft.</t>
        </is>
      </c>
      <c r="D1409" t="n">
        <v/>
      </c>
      <c r="E1409" t="n">
        <v/>
      </c>
      <c r="F1409" t="n">
        <v/>
      </c>
      <c r="G1409" t="n">
        <v/>
      </c>
      <c r="H1409" t="inlineStr">
        <is>
          <t>Madonna [məˈdɑna] (* 16. August 1958 in Bay City, Michigan als Madonna Louise Ciccone) ist eine US-amerikanische Sängerin, Songschreiberin, Schauspielerin, Autorin, Regisseurin, Produzentin und Designerin. Madonna stieg in den 1980er Jahren mit Hits wie Like a Virgin (1984), Material Girl (1985), La Isla Bonita (1987) und Like a Prayer (1989) zum Megastar auf. Weitere Welthits wie Vogue (1990), Take A Bow (1994), Frozen (1998), Music (2000), Hung Up (2005) und 4 Minutes (2008), mit denen sie sich über Jahrzehnte hinweg an der Spitze der weltweiten Charts behauptete, schärften ihren Ruf als globale Pop-Ikone. Sie verkaufte zwischen 300 und 350 Millionen Tonträger weltweit. Damit ist sie die kommerziell erfolgreichste Sängerin der Welt und auf Platz 4 der weltweit erfolgreichsten Interpreten. Das Guinness-Buch der Rekorde kürte sie im Laufe ihrer Karriere mehrfach zur erfolgreichsten Musikerin der Welt sowie zur Sängerin mit den meisten verkauften Tonträgern aller Zeiten. In der Geschichte der amerikanischen Billboard-Charts ist sie der erfolgreichste Solo-Künstler und rangiert hinter den Beatles auf Platz 2. Mit 50 Songs an der Spitze einer singulären Sparte der Billboard-Charts ist sie der erste und bislang einzige Künstler, dem es gelang, so viele Nummer-eins-Hits in fünf verschiedenen Jahrzehnten zu erzielen. Ihre Sticky &amp; Sweet Tour (2008) und ihre MDNA Tour (2012) belegen die Plätze eins und drei der erfolgreichsten Welttourneen einer Sängerin. Die Musikfachzeitschrift Rolling Stone nennt ihre Blond Ambition Tour (1990) „die großartigste Konzerttour der 90er-Jahre“; die kontroverse Welttournee gilt in der modernen Musikgeschichte als Vorreiter heutiger Popkonzerte. Während ihr Musikvideo zu Like a Prayer (1989) vom Musiksender MTV zum popkulturell bahnbrechendsten Musikvideo gewählt wurde, gilt ihr Album Erotica (1992) als das kontroverseste Pop-Album der 1990er-Jahre. Der US-amerikanische Fernsehsender VH1 kürte sie 2012 zur Greatest Woman in Music, auch steht sie im Billboard-Hot-100-Ranking der erfolgreichsten weiblichen Künstler „aller Zeiten“ auf Platz 1. 2020 wurde sie vom Billboard-Magazin zum größten Music Video Artist „aller Zeiten“ gekürt. Aufgrund ihrer Erfolge und ihres Einflusses auf andere Künstler gilt Madonna bei Musikwissenschaftlern und vielen Medien (u. a. World Music Awards und MTV) auch als weltweit bisher einflussreichste Sängerin. Sie wird von den Medien und ihren Fans auch als Queen of Pop bezeichnet. Zudem gilt sie als erste Frau im Musikbusiness, die jeden Schritt ihrer Karriere kontrollierte und stets volle Verantwortung für ihr Image in der Öffentlichkeit trug. Gemeinsam mit Michael Jackson und Prince gehört Madonna zu den drei wichtigsten Vertretern der modernen Popmusik. Angesichts ihres großen kulturellen Einflusses gehört Madonna laut Time-Magazine zu den 25 mächtigsten Frauen des vergangenen Jahrhunderts. Neben sieben Grammys (u. a. 1998 für Ray of Light) erhielt sie auch zwei Golden Globes (1997 für ihre Darstellung in der Musicalverfilmung Evita und 2012 für ihren Filmsong Masterpiece aus dem Film W.E., bei dem sie auch Regie führte). Außerdem schrieb sie einige Kinderbücher (Die englischen Rosen, 2003) und wurde 2008 in die Rock and Roll Hall of Fame aufgenommen. Sie ist mit einem geschätzten Vermögen von über 1 Milliarde US-Dollar eine der reichsten Personen im Musikgeschäft.</t>
        </is>
      </c>
      <c r="I1409" t="n">
        <v/>
      </c>
      <c r="J1409" t="n">
        <v/>
      </c>
      <c r="K1409" t="n">
        <v/>
      </c>
      <c r="L1409" t="n">
        <v/>
      </c>
    </row>
    <row r="1410">
      <c r="A1410" t="n">
        <v>1407</v>
      </c>
      <c r="B1410" t="n">
        <v/>
      </c>
      <c r="C1410" t="inlineStr">
        <is>
          <t>Η Μαντόνα Λουίζ Βερόνικα Τσικόνε (αγγλικά: Madonna Louise Veronica Ciccone, 16 Αυγούστου 1958)είναι Αμερικανίδα μουσικός, τραγουδίστρια, συνθέτρια, στιχουργός, χορεύτρια, ηθοποιός και επιχειρηματίας. Κατά την διάρκεια της καριέρας της έχει κυκλοφορήσει πληθώρα επιτυχημένων δίσκων, μεταξύ των οποίων και τα πολυβραβευμένα True Blue, Like a Prayer, Ray of Light και Confessions on a Dance Floor. Είναι γνωστή για τη συνεχή ανανέωση της εικόνας και της μουσικής της, τα πρωτοποριακά μουσικά της βίντεο, την εκκεντρική και αμφιλεγόμενη προσωπικότητά της καθώς και την χρήση πολιτικών, θρησκευτικών και σεξουαλικών συμβόλων στη δουλειά της. Η πλειοψηφία των κριτικών έχει εγκωμιάσει τις ποικίλες μουσικές παραγωγές της, πολλές εκ των οποίων θεωρήθηκαν καινοτόμες για την εποχή τους. Ωστόσο, έχει δεχτεί δριμεία κριτική και ισχυρές αντιδράσεις από συντηρητικούς κύκλους και κυρίως από την Καθολική Εκκλησία, με την οποία έχει συγκρουστεί επανειλημμένα στο παρελθόν. Η μουσική και το στυλ της έχουν επηρεάσει πολλούς καλλιτέχνες ανά τον κόσμο και όλες τις νεότερες ποπ τραγουδίστριες. Θεωρείται ένα από τα μεγαλύτερα πολιτιστικά σύμβολα στην ιστορία και είναι γνωστή παγκοσμίως από τα 80's ως η «Βασίλισσα της Ποπ», λόγω της διαχρονικής επιτυχίας της στα μουσικά δρώμενα και της ικανότητάς της να προσαρμόζεται και να καθιερώνει νέες τάσεις στη mainstream μουσική πραγματικότητα. Έχει κερδίσει 7 Βραβεία Γκράμι (από συνολικά 28 υποψηφιότητες), 2 Χρυσές Σφαίρες, 31 βραβεία Billboard, 3 American Music Awards και 26 βραβεία MTV (από 113 υποψηφιότητες). Το 2008 εισήχθη στο Rock and Roll Hall of Fame, ενώ το 1999 η Ένωση Αμερικανών Παραγωγών Ηχογραφήσεων (RIAA) την ανηκύρηξε ως την πιο εμπορική γυναίκα τραγουδίστρια του 20ού αιώνα. Σύμφωνα με τα περιοδικά Time και Forbes, είναι μια από τις πιο ισχυρές γυναίκες του κόσμου και από το 2012 κατέχει πάνω από είκοσι ρεκόρ στο βιβλίο των Ρεκόρ Γκίνες. Είναι η γυναίκα καλλιτέχνης με τις περισσότερες #1 επιτυχίες στα διεθνή τσαρτς, ενώ έχει αναγνωριστεί ως η πιο επιτυχημένη τραγουδίστρια όλων των εποχών, έχοντας πουλήσει πάνω από 330 εκατομμύρια δίσκους παγκοσμίως. Το αμερικανικό μουσικό περιοδικό Billboard την κατέταξε στη δεύτερη θέση με τους πιο επιτυχημένους καλλιτέχνες στην ιστορία των Αμερικανικών charts, πίσω από το συγκρότημα των Beatles. Το 2013, η περιουσία της είχε ξεπεράσει το 1 δισεκατομμύριο δολάρια, με αποτέλεσμα να θεωρηθεί η πιο ακριβοπληρωμένη μουσικός στον κόσμο. Η περιοδεία της Sticky &amp; Sweet Tour είναι η πιο κερδοφόρα περιοδεία από σόλο καλλιτέχνη όλων των εποχών, αφού τα κέρδη της έφτασαν τα 456 εκατομμύρια δολάρια. Με την επόμενη περιοδεία της The MDNA Tour κατάφερε να έχει τις δύο πιο επιτυχημένες περιοδείες από γυναίκα μουσικό με κέρδη πάνω από 318 εκατομμύρια δολάρια. Από το έτος 1990 μέχρι σήμερα, οι περιοδείες της έχουν αποφέρει πάνω από 1,5 δισεκατομμύρια δολάρια, με αποτέλεσμα να θεωρείται η καλλιτέχνης με τις πιο κερδοφόρες παγκόσμιες περιοδείες στην ιστορία.</t>
        </is>
      </c>
      <c r="D1410" t="n">
        <v/>
      </c>
      <c r="E1410" t="n">
        <v/>
      </c>
      <c r="F1410" t="n">
        <v/>
      </c>
      <c r="G1410" t="n">
        <v/>
      </c>
      <c r="H1410" t="inlineStr">
        <is>
          <t>Η Μαντόνα Λουίζ Βερόνικα Τσικόνε (αγγλικά: Madonna Louise Veronica Ciccone, 16 Αυγούστου 1958)είναι Αμερικανίδα μουσικός, τραγουδίστρια, συνθέτρια, στιχουργός, χορεύτρια, ηθοποιός και επιχειρηματίας. Κατά την διάρκεια της καριέρας της έχει κυκλοφορήσει πληθώρα επιτυχημένων δίσκων, μεταξύ των οποίων και τα πολυβραβευμένα True Blue, Like a Prayer, Ray of Light και Confessions on a Dance Floor. Είναι γνωστή για τη συνεχή ανανέωση της εικόνας και της μουσικής της, τα πρωτοποριακά μουσικά της βίντεο, την εκκεντρική και αμφιλεγόμενη προσωπικότητά της καθώς και την χρήση πολιτικών, θρησκευτικών και σεξουαλικών συμβόλων στη δουλειά της. Η πλειοψηφία των κριτικών έχει εγκωμιάσει τις ποικίλες μουσικές παραγωγές της, πολλές εκ των οποίων θεωρήθηκαν καινοτόμες για την εποχή τους. Ωστόσο, έχει δεχτεί δριμεία κριτική και ισχυρές αντιδράσεις από συντηρητικούς κύκλους και κυρίως από την Καθολική Εκκλησία, με την οποία έχει συγκρουστεί επανειλημμένα στο παρελθόν. Η μουσική και το στυλ της έχουν επηρεάσει πολλούς καλλιτέχνες ανά τον κόσμο και όλες τις νεότερες ποπ τραγουδίστριες. Θεωρείται ένα από τα μεγαλύτερα πολιτιστικά σύμβολα στην ιστορία και είναι γνωστή παγκοσμίως από τα 80's ως η «Βασίλισσα της Ποπ», λόγω της διαχρονικής επιτυχίας της στα μουσικά δρώμενα και της ικανότητάς της να προσαρμόζεται και να καθιερώνει νέες τάσεις στη mainstream μουσική πραγματικότητα. Έχει κερδίσει 7 Βραβεία Γκράμι (από συνολικά 28 υποψηφιότητες), 2 Χρυσές Σφαίρες, 31 βραβεία Billboard, 3 American Music Awards και 26 βραβεία MTV (από 113 υποψηφιότητες). Το 2008 εισήχθη στο Rock and Roll Hall of Fame, ενώ το 1999 η Ένωση Αμερικανών Παραγωγών Ηχογραφήσεων (RIAA) την ανηκύρηξε ως την πιο εμπορική γυναίκα τραγουδίστρια του 20ού αιώνα. Σύμφωνα με τα περιοδικά Time και Forbes, είναι μια από τις πιο ισχυρές γυναίκες του κόσμου και από το 2012 κατέχει πάνω από είκοσι ρεκόρ στο βιβλίο των Ρεκόρ Γκίνες. Είναι η γυναίκα καλλιτέχνης με τις περισσότερες #1 επιτυχίες στα διεθνή τσαρτς, ενώ έχει αναγνωριστεί ως η πιο επιτυχημένη τραγουδίστρια όλων των εποχών, έχοντας πουλήσει πάνω από 330 εκατομμύρια δίσκους παγκοσμίως. Το αμερικανικό μουσικό περιοδικό Billboard την κατέταξε στη δεύτερη θέση με τους πιο επιτυχημένους καλλιτέχνες στην ιστορία των Αμερικανικών charts, πίσω από το συγκρότημα των Beatles. Το 2013, η περιουσία της είχε ξεπεράσει το 1 δισεκατομμύριο δολάρια, με αποτέλεσμα να θεωρηθεί η πιο ακριβοπληρωμένη μουσικός στον κόσμο. Η περιοδεία της Sticky &amp; Sweet Tour είναι η πιο κερδοφόρα περιοδεία από σόλο καλλιτέχνη όλων των εποχών, αφού τα κέρδη της έφτασαν τα 456 εκατομμύρια δολάρια. Με την επόμενη περιοδεία της The MDNA Tour κατάφερε να έχει τις δύο πιο επιτυχημένες περιοδείες από γυναίκα μουσικό με κέρδη πάνω από 318 εκατομμύρια δολάρια. Από το έτος 1990 μέχρι σήμερα, οι περιοδείες της έχουν αποφέρει πάνω από 1,5 δισεκατομμύρια δολάρια, με αποτέλεσμα να θεωρείται η καλλιτέχνης με τις πιο κερδοφόρες παγκόσμιες περιοδείες στην ιστορία.</t>
        </is>
      </c>
      <c r="I1410" t="n">
        <v/>
      </c>
      <c r="J1410" t="n">
        <v/>
      </c>
      <c r="K1410" t="n">
        <v/>
      </c>
      <c r="L1410" t="n">
        <v/>
      </c>
    </row>
    <row r="1411">
      <c r="A1411" t="n">
        <v>1408</v>
      </c>
      <c r="B1411" t="n">
        <v/>
      </c>
      <c r="C1411" t="inlineStr">
        <is>
          <t>Madonna (naskiĝis kiel Madonna Louise Veronica Ciccone la 16-an de aŭgusto 1958 en Bay City, Miĉigano) estas usona kantistino/kantoverkistino popmuzika kaj aktorino. Ŝi ricevis famegon en la 1980‑aj jaroj. Ŝia dua edzo estis Guy Ritchie, kun kiu ŝi vivis dum 8 jaroj kaj divorcis en 2008.</t>
        </is>
      </c>
      <c r="D1411" t="n">
        <v/>
      </c>
      <c r="E1411" t="n">
        <v/>
      </c>
      <c r="F1411" t="n">
        <v/>
      </c>
      <c r="G1411" t="n">
        <v/>
      </c>
      <c r="H1411" t="inlineStr">
        <is>
          <t>Madonna (naskiĝis kiel Madonna Louise Veronica Ciccone la 16-an de aŭgusto 1958 en Bay City, Miĉigano) estas usona kantistino/kantoverkistino popmuzika kaj aktorino. Ŝi ricevis famegon en la 1980‑aj jaroj. Ŝia dua edzo estis Guy Ritchie, kun kiu ŝi vivis dum 8 jaroj kaj divorcis en 2008.</t>
        </is>
      </c>
      <c r="I1411" t="n">
        <v/>
      </c>
      <c r="J1411" t="n">
        <v/>
      </c>
      <c r="K1411" t="n">
        <v/>
      </c>
      <c r="L1411" t="n">
        <v/>
      </c>
    </row>
    <row r="1412">
      <c r="A1412" t="n">
        <v>1409</v>
      </c>
      <c r="B1412" t="n">
        <v/>
      </c>
      <c r="C1412" t="inlineStr">
        <is>
          <t>Madonna Louise Ciccone​ (Bay City, Míchigan; 16 de agosto de 1958), conocida simplemente como Madonna, es una cantante, bailarina, compositora, actriz, empresaria e icono estadounidense. Madonna pasó su infancia en Bay City y en 1978 se mudó a la ciudad de Nueva York para realizar una carrera de danza contemporánea. Después de participar en dos grupos musicales, Breakfast Club y Emmy, en 1982 firmó con Sire Records (filial de Warner Bros.) y lanzó su álbum debut Madonna al año siguiente. Siguió publicando una serie de álbumes en los que encontró una inmensa popularidad, superó los límites de contenido de las letras de sus canciones y explotó las imágenes en sus vídeos musicales, que a lo largo de su carrera se han convertido en piezas de arte.​ Muchas de sus canciones han alcanzado el número uno en las listas musicales de varios países alrededor del mundo; sus mayores éxitos incluyen temas como «Like a Virgin», «Material Girl», «Papa Don't Preach», «La isla bonita», «Like a Prayer», «Express Yourself», «Vogue», «Take a Bow», «Frozen», «Music», «Hung Up» y «4 Minutes». Madonna ha sido elogiada por los críticos por sus producciones musicales y puestas en escena, dándole el título de la «Reina del Pop».​ Su carrera se vio reforzada por sus papeles en diversas películas por las que recibió comentarios variados. Su protagónico más elogiado es el de Eva Perón para Evita (1996), por el que incluso ganó un Globo de Oro a la mejor actriz de comedia o musical; sin embargo, ha recibido críticas negativas por otros papeles.​ Otras ocupaciones de Madonna incluyen ser diseñadora de moda, escritora de libros, directora de cine y productora discográfica, además de que es dueña del sello discográfico Maverick. También es una aclamada empresaria, y en 2007 firmó un contrato de 120 millones de dólares con Live Nation.​ Madonna ha vendido más de 300 millones de producciones musicales,​​ con lo que establece el récord mundial de «la solista más exitosa y de mayores ventas musicales de todos los tiempos», incluido en el Libro Guinness de los récords.​ Según la Recording Industry Association of America (RIAA) es la solista con mayores ventas del siglo XX, y la tercera con mayores ventas en Estados Unidos (detrás de Barbra Streisand y Mariah Carey) con 64.5 millones de álbumes certificados.​ En el Reino Unido, es la solista femenina con mayores ventas de sencillos en la historia, con 17,6 millones para junio de 2012.​ En 2008, la revista Billboard clasificó a Madonna en el número dos, detrás de The Beatles, en el Billboard Hot 100 All-Time Top Artists,​ convirtiéndola en la solista más exitosa en esa lista, además de ser incluida en el Salón de la Fama del Rock and Roll en ese mismo año. De manera general, diversos biógrafos, escritores, periodistas y demás medios de comunicación la consideran como la mujer más influyente y exitosa de la historia de la música contemporánea.​​​​​​​​​ Además, es reconocida por reinventar continuamente tanto su música e imagen, así como ser una fuente de inspiración para varios artistas y por su legado a la cultura pop.​</t>
        </is>
      </c>
      <c r="D1412" t="n">
        <v/>
      </c>
      <c r="E1412" t="n">
        <v/>
      </c>
      <c r="F1412" t="n">
        <v/>
      </c>
      <c r="G1412" t="n">
        <v/>
      </c>
      <c r="H1412" t="inlineStr">
        <is>
          <t>Madonna Louise Ciccone​ (Bay City, Míchigan; 16 de agosto de 1958), conocida simplemente como Madonna, es una cantante, bailarina, compositora, actriz, empresaria e icono estadounidense. Madonna pasó su infancia en Bay City y en 1978 se mudó a la ciudad de Nueva York para realizar una carrera de danza contemporánea. Después de participar en dos grupos musicales, Breakfast Club y Emmy, en 1982 firmó con Sire Records (filial de Warner Bros.) y lanzó su álbum debut Madonna al año siguiente. Siguió publicando una serie de álbumes en los que encontró una inmensa popularidad, superó los límites de contenido de las letras de sus canciones y explotó las imágenes en sus vídeos musicales, que a lo largo de su carrera se han convertido en piezas de arte.​ Muchas de sus canciones han alcanzado el número uno en las listas musicales de varios países alrededor del mundo; sus mayores éxitos incluyen temas como «Like a Virgin», «Material Girl», «Papa Don't Preach», «La isla bonita», «Like a Prayer», «Express Yourself», «Vogue», «Take a Bow», «Frozen», «Music», «Hung Up» y «4 Minutes». Madonna ha sido elogiada por los críticos por sus producciones musicales y puestas en escena, dándole el título de la «Reina del Pop».​ Su carrera se vio reforzada por sus papeles en diversas películas por las que recibió comentarios variados. Su protagónico más elogiado es el de Eva Perón para Evita (1996), por el que incluso ganó un Globo de Oro a la mejor actriz de comedia o musical; sin embargo, ha recibido críticas negativas por otros papeles.​ Otras ocupaciones de Madonna incluyen ser diseñadora de moda, escritora de libros, directora de cine y productora discográfica, además de que es dueña del sello discográfico Maverick. También es una aclamada empresaria, y en 2007 firmó un contrato de 120 millones de dólares con Live Nation.​ Madonna ha vendido más de 300 millones de producciones musicales,​​ con lo que establece el récord mundial de «la solista más exitosa y de mayores ventas musicales de todos los tiempos», incluido en el Libro Guinness de los récords.​ Según la Recording Industry Association of America (RIAA) es la solista con mayores ventas del siglo XX, y la tercera con mayores ventas en Estados Unidos (detrás de Barbra Streisand y Mariah Carey) con 64.5 millones de álbumes certificados.​ En el Reino Unido, es la solista femenina con mayores ventas de sencillos en la historia, con 17,6 millones para junio de 2012.​ En 2008, la revista Billboard clasificó a Madonna en el número dos, detrás de The Beatles, en el Billboard Hot 100 All-Time Top Artists,​ convirtiéndola en la solista más exitosa en esa lista, además de ser incluida en el Salón de la Fama del Rock and Roll en ese mismo año. De manera general, diversos biógrafos, escritores, periodistas y demás medios de comunicación la consideran como la mujer más influyente y exitosa de la historia de la música contemporánea.​​​​​​​​​ Además, es reconocida por reinventar continuamente tanto su música e imagen, así como ser una fuente de inspiración para varios artistas y por su legado a la cultura pop.​</t>
        </is>
      </c>
      <c r="I1412" t="n">
        <v/>
      </c>
      <c r="J1412" t="n">
        <v/>
      </c>
      <c r="K1412" t="n">
        <v/>
      </c>
      <c r="L1412" t="n">
        <v/>
      </c>
    </row>
    <row r="1413">
      <c r="A1413" t="n">
        <v>1410</v>
      </c>
      <c r="B1413" t="n">
        <v/>
      </c>
      <c r="C1413" t="inlineStr">
        <is>
          <t>Madonna, jaiotzez Madonna Louise Ciccone (Bay City, Michigan, 1958ko abuztuaren 16a), Ameriketako Estatu Batuetako abeslari eta aktorea da. 2000 eta 2008 bitartean Guy Ritchie ingeles zinema zuzendari eta gidoilariarekin ezkonduta egon zen.</t>
        </is>
      </c>
      <c r="D1413" t="n">
        <v/>
      </c>
      <c r="E1413" t="n">
        <v/>
      </c>
      <c r="F1413" t="n">
        <v/>
      </c>
      <c r="G1413" t="n">
        <v/>
      </c>
      <c r="H1413" t="inlineStr">
        <is>
          <t>Madonna, jaiotzez Madonna Louise Ciccone (Bay City, Michigan, 1958ko abuztuaren 16a), Ameriketako Estatu Batuetako abeslari eta aktorea da. 2000 eta 2008 bitartean Guy Ritchie ingeles zinema zuzendari eta gidoilariarekin ezkonduta egon zen.</t>
        </is>
      </c>
      <c r="I1413" t="n">
        <v/>
      </c>
      <c r="J1413" t="n">
        <v/>
      </c>
      <c r="K1413" t="n">
        <v/>
      </c>
      <c r="L1413" t="n">
        <v/>
      </c>
    </row>
    <row r="1414">
      <c r="A1414" t="n">
        <v>1411</v>
      </c>
      <c r="B1414" t="n">
        <v/>
      </c>
      <c r="C1414" t="inlineStr">
        <is>
          <t>Madonna, mononyme de Madonna Louise Ciccone, née le 16 août 1958 à Bay City dans le Michigan, est une chanteuse, danseuse, actrice, productrice de cinéma, réalisatrice et femme d'affaires américaine. Arrivée en 1978 à New York pour poursuivre une carrière de danseuse, Madonna signe chez Sire Records en 1982 et sort son premier album l'année suivante, qui sera suivi par une série de disques acclamés par la critique et au succès commercial important : les albums Like a Virgin (1984) et True Blue (1986) se vendent à plus de 20 millions d'exemplaires chacun tandis que Ray of Light (1998) et Confessions on a Dance Floor (2005) sont récompensés aux Grammy Awards. Plusieurs de ses singles ont atteint le sommet des charts, tels que Holiday, Like a Virgin, Into the Groove, La Isla Bonita, Like a Prayer, Vogue, Frozen, Music, Hung Up et 4 Minutes. Désignée par le Livre Guinness des records comme étant la chanteuse ayant vendu le plus de disques de tous les temps (plus de 335 millions), Madonna est intronisée au Rock and Roll Hall of Fame. Surnommée « The Queen of Pop » (« La Reine de la Pop »), elle fait aussi des incursions dans d'autres styles comme la dance, le disco, la musique électronique, le rock et le jazz. Réinventant son image et sa musique au fil des années, ses provocations (sur des sujets comme la religion, la sexualité et la politique) participent largement à sa notoriété. Considérée comme une des premières popstars féminines, elle est souvent citée comme influence majeure des jeunes artistes du XXIe siècle et considérée comme l'une des plus grandes stars de la planète. Madonna a également embrassé le métier d'actrice : malgré des critiques positives pour son premier film, Recherche Susan désespérément (1985), et son Golden Globe de la meilleure actrice pour Evita en 1996, la plupart de ses films ont reçu un accueil mitigé voire glacial. Échaudée par ces critiques négatives, elle préfère se tourner vers la réalisation à partir de 2008. Avec une fortune variant entre 550 et 800 millions de dollars selon les estimations, Madonna est l'une des chanteuses les mieux payées au monde. Elle est une des six artistes (et la seule femme) dont les tournées ont rapporté plus d'un milliard de dollars de recettes depuis 1990.</t>
        </is>
      </c>
      <c r="D1414" t="n">
        <v/>
      </c>
      <c r="E1414" t="n">
        <v/>
      </c>
      <c r="F1414" t="n">
        <v/>
      </c>
      <c r="G1414" t="n">
        <v/>
      </c>
      <c r="H1414" t="inlineStr">
        <is>
          <t>Madonna, mononyme de Madonna Louise Ciccone, née le 16 août 1958 à Bay City dans le Michigan, est une chanteuse, danseuse, actrice, productrice de cinéma, réalisatrice et femme d'affaires américaine. Arrivée en 1978 à New York pour poursuivre une carrière de danseuse, Madonna signe chez Sire Records en 1982 et sort son premier album l'année suivante, qui sera suivi par une série de disques acclamés par la critique et au succès commercial important : les albums Like a Virgin (1984) et True Blue (1986) se vendent à plus de 20 millions d'exemplaires chacun tandis que Ray of Light (1998) et Confessions on a Dance Floor (2005) sont récompensés aux Grammy Awards. Plusieurs de ses singles ont atteint le sommet des charts, tels que Holiday, Like a Virgin, Into the Groove, La Isla Bonita, Like a Prayer, Vogue, Frozen, Music, Hung Up et 4 Minutes. Désignée par le Livre Guinness des records comme étant la chanteuse ayant vendu le plus de disques de tous les temps (plus de 335 millions), Madonna est intronisée au Rock and Roll Hall of Fame. Surnommée « The Queen of Pop » (« La Reine de la Pop »), elle fait aussi des incursions dans d'autres styles comme la dance, le disco, la musique électronique, le rock et le jazz. Réinventant son image et sa musique au fil des années, ses provocations (sur des sujets comme la religion, la sexualité et la politique) participent largement à sa notoriété. Considérée comme une des premières popstars féminines, elle est souvent citée comme influence majeure des jeunes artistes du XXIe siècle et considérée comme l'une des plus grandes stars de la planète. Madonna a également embrassé le métier d'actrice : malgré des critiques positives pour son premier film, Recherche Susan désespérément (1985), et son Golden Globe de la meilleure actrice pour Evita en 1996, la plupart de ses films ont reçu un accueil mitigé voire glacial. Échaudée par ces critiques négatives, elle préfère se tourner vers la réalisation à partir de 2008. Avec une fortune variant entre 550 et 800 millions de dollars selon les estimations, Madonna est l'une des chanteuses les mieux payées au monde. Elle est une des six artistes (et la seule femme) dont les tournées ont rapporté plus d'un milliard de dollars de recettes depuis 1990.</t>
        </is>
      </c>
      <c r="I1414" t="n">
        <v/>
      </c>
      <c r="J1414" t="n">
        <v/>
      </c>
      <c r="K1414" t="n">
        <v/>
      </c>
      <c r="L1414" t="n">
        <v/>
      </c>
    </row>
    <row r="1415">
      <c r="A1415" t="n">
        <v>1412</v>
      </c>
      <c r="B1415" t="n">
        <v/>
      </c>
      <c r="C1415" t="inlineStr">
        <is>
          <t>Is ceoltóir agus ban-aisteoir Meiriceánach í Madonna Louise Ciccone Ritchie, nó Madonna de gnáth. Rugadh í i Bay City, Michigan ar an 16ú de mhí Lúnasa 1958. Glaotar "The Queen of Pop" uirthi sna meáin toisc fad agus rath a saol gairmiúil. D'eisigh sí a céad albam, Madonna, sa bhliain 1983 agus chuaigh sé chun barr na cairte chomh maith lena céad trí albam i ndiaidh sin. Tá curiarracht bainte amach aici sa Guiness Book of Records toisc go bhfuil níos mó ceirníní díolta aici ná mar atá ag aon amhránaí eile ar domhan, le níos mó na 350 mhilliún ceirníní díolta aici faoin am seo. Go dtí 2014, bhí páirt aici i 22 scannán. Níor éirigh léi an rath céanna a bhaint amach san mheán seo agus a d'éirigh léi i gceol. Ach fós bhuaigh sí gradam Golden Globe dá cur i láthair in Evita, scannán faoi shaol Eva Perón.</t>
        </is>
      </c>
      <c r="D1415" t="n">
        <v/>
      </c>
      <c r="E1415" t="n">
        <v/>
      </c>
      <c r="F1415" t="n">
        <v/>
      </c>
      <c r="G1415" t="n">
        <v/>
      </c>
      <c r="H1415" t="inlineStr">
        <is>
          <t>Is ceoltóir agus ban-aisteoir Meiriceánach í Madonna Louise Ciccone Ritchie, nó Madonna de gnáth. Rugadh í i Bay City, Michigan ar an 16ú de mhí Lúnasa 1958. Glaotar "The Queen of Pop" uirthi sna meáin toisc fad agus rath a saol gairmiúil. D'eisigh sí a céad albam, Madonna, sa bhliain 1983 agus chuaigh sé chun barr na cairte chomh maith lena céad trí albam i ndiaidh sin. Tá curiarracht bainte amach aici sa Guiness Book of Records toisc go bhfuil níos mó ceirníní díolta aici ná mar atá ag aon amhránaí eile ar domhan, le níos mó na 350 mhilliún ceirníní díolta aici faoin am seo. Go dtí 2014, bhí páirt aici i 22 scannán. Níor éirigh léi an rath céanna a bhaint amach san mheán seo agus a d'éirigh léi i gceol. Ach fós bhuaigh sí gradam Golden Globe dá cur i láthair in Evita, scannán faoi shaol Eva Perón.</t>
        </is>
      </c>
      <c r="I1415" t="n">
        <v/>
      </c>
      <c r="J1415" t="n">
        <v/>
      </c>
      <c r="K1415" t="n">
        <v/>
      </c>
      <c r="L1415" t="n">
        <v/>
      </c>
    </row>
    <row r="1416">
      <c r="A1416" t="n">
        <v>1413</v>
      </c>
      <c r="B1416" t="n">
        <v/>
      </c>
      <c r="C1416" t="inlineStr">
        <is>
          <t>Madonna Louise Ciccone (lahir di Bay City, Michigan, Amerika Serikat, 16 Agustus 1958; umur 63 tahun) adalah seorang penyanyi, aktris, dan pengusaha berkebangsaan Amerika Serikat. Ia merupakan salah satu figur paling besar dalam sejarah musik populer dunia dan mendapat julukan sebagai "Ratu Pop". Menurut Guinness World Records, ia merupakan penyanyi wanita tersukses sepanjang masa. Madonna dikenal akan produksi musik yang inovatif dan provokatif, koreografi dan pertunjukan panggung yang ekstravagan, serta video musik yang artistik. Sejak kemunculan dan dominasinya di dunia hiburan era 1980-an, Madonna telah mendefinisikan musik dan budaya pop dan menjadi pengaruh besar bagi banyak penyanyi di berbagai belahan dunia. Madonna meluncurkan album pertamanya pada tahun 1983 di bawah label Sire Records, setelah sebelumnya mengawali karier sebagai drumer dan vokalis pada grup musik rock Breakfast Club dan Emmy. Madonna kemudian berhasil melesat menuju puncak popularitas melalui serangkaian album dan singelnya yang merajai tangga musik di banyak negara, serta video-videonya yang berhasil mendominasi tayangan MTV. Sepanjang perjalanan kariernya, Madonna telah mengeksplorasi beragam jenis musik dan mengubah citranya secara konstan. Karya-karyanya telah mendapat pujian dari kritikus musik internasional, namun juga sering menuai kontroversi akibat penggunaan tema seksualitas, agama, dan politik. Madonna memperlebar kariernya dengan terjun di bidang seni peran. Sayangnya, karier akting Madonna tidak segemilang kiprahnya di dunia musik. Sebagian besar film Madonna tidak mendapat respon positif dari publik dan kritikus. Meskipun demikian, Madonna sempat meraih penghargaan "Aktris Terbaik" dari Golden Globe Awards berkat penampilannya di film Evita (1996). Selain itu, Madonna juga dikenal sebagai perancang busana, penulis buku anak-anak, sutradara, dan produser film. Ia telah diakui sebagai pengusaha jenius dan dinobatkan sebagai penyanyi wanita terkaya di dunia oleh majalah Forbes. Ia juga berhasil mendirikan perusahaan rekaman Maverick yang sukses meluncurkan karier sejumlah penyanyi seperti Alanis Morissette. Madonna merupakan artis wanita terlaris sepanjang masa, dengan penjualan rekaman musik mencapai lebih dari 300 juta kopi di seluruh dunia. Pada tahun 2008, majalah Billboard merangking Madonna di nomor dua—di belakang The Beatles—dalam daftar Billboard Hot 100 All-Time Top Artists, yang menjadikannya artis solo tersukses dalam sejarah tangga lagu Amerika Serikat. Sepanjang perjalanan kariernya, Madonna telah memenangkan banyak penghargaan dan mencatat berbagai rekor dalam Guinness World Records. Nama Madonna juga telah diabadikan di museum Rock and Roll Hall of Fame.</t>
        </is>
      </c>
      <c r="D1416" t="n">
        <v/>
      </c>
      <c r="E1416" t="n">
        <v/>
      </c>
      <c r="F1416" t="n">
        <v/>
      </c>
      <c r="G1416" t="n">
        <v/>
      </c>
      <c r="H1416" t="inlineStr">
        <is>
          <t>Madonna Louise Ciccone (lahir di Bay City, Michigan, Amerika Serikat, 16 Agustus 1958; umur 63 tahun) adalah seorang penyanyi, aktris, dan pengusaha berkebangsaan Amerika Serikat. Ia merupakan salah satu figur paling besar dalam sejarah musik populer dunia dan mendapat julukan sebagai "Ratu Pop". Menurut Guinness World Records, ia merupakan penyanyi wanita tersukses sepanjang masa. Madonna dikenal akan produksi musik yang inovatif dan provokatif, koreografi dan pertunjukan panggung yang ekstravagan, serta video musik yang artistik. Sejak kemunculan dan dominasinya di dunia hiburan era 1980-an, Madonna telah mendefinisikan musik dan budaya pop dan menjadi pengaruh besar bagi banyak penyanyi di berbagai belahan dunia. Madonna meluncurkan album pertamanya pada tahun 1983 di bawah label Sire Records, setelah sebelumnya mengawali karier sebagai drumer dan vokalis pada grup musik rock Breakfast Club dan Emmy. Madonna kemudian berhasil melesat menuju puncak popularitas melalui serangkaian album dan singelnya yang merajai tangga musik di banyak negara, serta video-videonya yang berhasil mendominasi tayangan MTV. Sepanjang perjalanan kariernya, Madonna telah mengeksplorasi beragam jenis musik dan mengubah citranya secara konstan. Karya-karyanya telah mendapat pujian dari kritikus musik internasional, namun juga sering menuai kontroversi akibat penggunaan tema seksualitas, agama, dan politik. Madonna memperlebar kariernya dengan terjun di bidang seni peran. Sayangnya, karier akting Madonna tidak segemilang kiprahnya di dunia musik. Sebagian besar film Madonna tidak mendapat respon positif dari publik dan kritikus. Meskipun demikian, Madonna sempat meraih penghargaan "Aktris Terbaik" dari Golden Globe Awards berkat penampilannya di film Evita (1996). Selain itu, Madonna juga dikenal sebagai perancang busana, penulis buku anak-anak, sutradara, dan produser film. Ia telah diakui sebagai pengusaha jenius dan dinobatkan sebagai penyanyi wanita terkaya di dunia oleh majalah Forbes. Ia juga berhasil mendirikan perusahaan rekaman Maverick yang sukses meluncurkan karier sejumlah penyanyi seperti Alanis Morissette. Madonna merupakan artis wanita terlaris sepanjang masa, dengan penjualan rekaman musik mencapai lebih dari 300 juta kopi di seluruh dunia. Pada tahun 2008, majalah Billboard merangking Madonna di nomor dua—di belakang The Beatles—dalam daftar Billboard Hot 100 All-Time Top Artists, yang menjadikannya artis solo tersukses dalam sejarah tangga lagu Amerika Serikat. Sepanjang perjalanan kariernya, Madonna telah memenangkan banyak penghargaan dan mencatat berbagai rekor dalam Guinness World Records. Nama Madonna juga telah diabadikan di museum Rock and Roll Hall of Fame.</t>
        </is>
      </c>
      <c r="I1416" t="n">
        <v/>
      </c>
      <c r="J1416" t="n">
        <v/>
      </c>
      <c r="K1416" t="n">
        <v/>
      </c>
      <c r="L1416" t="n">
        <v/>
      </c>
    </row>
    <row r="1417">
      <c r="A1417" t="n">
        <v>1414</v>
      </c>
      <c r="B1417" t="n">
        <v/>
      </c>
      <c r="C1417" t="inlineStr">
        <is>
          <t>Madonna, pseudonimo di Madonna Louise Veronica Ciccone (Bay City, 16 agosto 1958, è una cantautrice, attrice, produttrice discografica e cinematografica statunitense. Diva celebre in tutto il mondo sin dai primi anni ottanta, capace di attirare l'attenzione e le critiche del pubblico e della stampa con i suoi comportamenti ritenuti trasgressivi, nonché per i suoi videoclip iconici, Madonna è definita The Queen of Pop (la "Regina del Pop". Madonna nasce nel Michigan nel 1958 e si trasferisce a New York nel 1978 per seguire una carriera come ballerina. Dopo essere stata una batterista e cantante in due band, Breakfast Club e Emmy, Madonna firma un contratto con la Sire Records nel 1982 e l'anno seguente pubblica il suo primo album: Madonna. Seguono altri album dal grande successo, incluso il celebre Like a Virgin (1984 e True Blue (1986, così come il vincitore del Grammy Award per il miglior album pop Ray of Light (1998 e Confessions on a Dance Floor (2005, anch'esso vincitore di un Grammy. Molte delle sue canzoni hanno raggiunto la prima posizione nelle classifiche mondiali, come Like a Virgin, La isla bonita, Like a Prayer, Vogue, Take a Bow, Frozen, Music, Hung Up, 4 Minutes. Come imprenditrice, Madonna ha fondato una compagnia chiamata Maverick (compresa l'etichetta Maverick Records nel 1992. Altre sue creazioni includono design di moda, libri per bambini, centri benessere e cinema. Collabora a varie organizzazioni benefiche, avendo fondato la Ray of Light Foundation nel 1998 e Raising Malawi nel 2006.Secondo il Guinness dei primati è l'artista femminile dalle maggiori vendite della storia della musica, con all'attivo 350 milioni di dischi in tutto il mondo, di cui 83 milioni nei soli Stati Uniti d'America, (sommati al 2015 tra 64.5 di album e 18.5 di singoli il che la rende la quarta artista con maggiori vendite in assoluto. È inoltre l'artista ad aver piazzato più DVD musicali alla prima posizione nella Billboard Albums Chart negli USA, con nove titoli fino allo Sticky &amp; Sweet Tour del 2010, che è il tour di maggior successo di un'artista donna (quinto in totale, nonché quello di maggior successo nel rapporto introiti/date, con un incasso di oltre 400 milioni di dollari in 85 tappe. Nella sua carriera ha vinto numerosi premi, tra cui 50 Billboard Music Awards e 7 Grammy Awards. L'artista ha intrapreso anche una carriera cinematografica, vincendo il Golden Globe per la migliore attrice in un film commedia o musicale per Evita (1996 e per la migliore canzone originale per Masterpiece, tratta dal film da lei diretto W.E. - Edward e Wallis (2011.</t>
        </is>
      </c>
      <c r="D1417" t="n">
        <v/>
      </c>
      <c r="E1417" t="n">
        <v/>
      </c>
      <c r="F1417" t="n">
        <v/>
      </c>
      <c r="G1417" t="n">
        <v/>
      </c>
      <c r="H1417" t="inlineStr">
        <is>
          <t>Madonna, pseudonimo di Madonna Louise Veronica Ciccone (Bay City, 16 agosto 1958, è una cantautrice, attrice, produttrice discografica e cinematografica statunitense. Diva celebre in tutto il mondo sin dai primi anni ottanta, capace di attirare l'attenzione e le critiche del pubblico e della stampa con i suoi comportamenti ritenuti trasgressivi, nonché per i suoi videoclip iconici, Madonna è definita The Queen of Pop (la "Regina del Pop". Madonna nasce nel Michigan nel 1958 e si trasferisce a New York nel 1978 per seguire una carriera come ballerina. Dopo essere stata una batterista e cantante in due band, Breakfast Club e Emmy, Madonna firma un contratto con la Sire Records nel 1982 e l'anno seguente pubblica il suo primo album: Madonna. Seguono altri album dal grande successo, incluso il celebre Like a Virgin (1984 e True Blue (1986, così come il vincitore del Grammy Award per il miglior album pop Ray of Light (1998 e Confessions on a Dance Floor (2005, anch'esso vincitore di un Grammy. Molte delle sue canzoni hanno raggiunto la prima posizione nelle classifiche mondiali, come Like a Virgin, La isla bonita, Like a Prayer, Vogue, Take a Bow, Frozen, Music, Hung Up, 4 Minutes. Come imprenditrice, Madonna ha fondato una compagnia chiamata Maverick (compresa l'etichetta Maverick Records nel 1992. Altre sue creazioni includono design di moda, libri per bambini, centri benessere e cinema. Collabora a varie organizzazioni benefiche, avendo fondato la Ray of Light Foundation nel 1998 e Raising Malawi nel 2006.Secondo il Guinness dei primati è l'artista femminile dalle maggiori vendite della storia della musica, con all'attivo 350 milioni di dischi in tutto il mondo, di cui 83 milioni nei soli Stati Uniti d'America, (sommati al 2015 tra 64.5 di album e 18.5 di singoli il che la rende la quarta artista con maggiori vendite in assoluto. È inoltre l'artista ad aver piazzato più DVD musicali alla prima posizione nella Billboard Albums Chart negli USA, con nove titoli fino allo Sticky &amp; Sweet Tour del 2010, che è il tour di maggior successo di un'artista donna (quinto in totale, nonché quello di maggior successo nel rapporto introiti/date, con un incasso di oltre 400 milioni di dollari in 85 tappe. Nella sua carriera ha vinto numerosi premi, tra cui 50 Billboard Music Awards e 7 Grammy Awards. L'artista ha intrapreso anche una carriera cinematografica, vincendo il Golden Globe per la migliore attrice in un film commedia o musicale per Evita (1996 e per la migliore canzone originale per Masterpiece, tratta dal film da lei diretto W.E. - Edward e Wallis (2011.</t>
        </is>
      </c>
      <c r="I1417" t="n">
        <v/>
      </c>
      <c r="J1417" t="n">
        <v/>
      </c>
      <c r="K1417" t="n">
        <v/>
      </c>
      <c r="L1417" t="n">
        <v/>
      </c>
    </row>
    <row r="1418">
      <c r="A1418" t="n">
        <v>1415</v>
      </c>
      <c r="B1418" t="n">
        <v/>
      </c>
      <c r="C1418" t="inlineStr">
        <is>
          <t>マドンナ・ルイーズ・チッコーネ（英語: Madonna Louise Ciccone、1958年8月16日 - ）は、アメリカ合衆国のシンガーソングライター、女優。世界で最も成功を収めた女性音楽家であり、史上最も売れたアーティストの一人。一般的に「クイーン・オブ・ポップ」と称される。堅信名はヴェロニカ（英語: Veronica）。 1980年代前半にニューヨークの盛り場からデビューを果たし、ミュージック・ビデオという新たな表現方法を存分に取り入れた革新的なダンス音楽と、過激で性的な写象で国内外で爆発的な人気を獲得した。その後は時代に合わせて自身のスタイルを次々と変化させてゆき、現在に至るまでポップ・ミュージック界の重鎮として存在感を示している。後年の活動は音楽に留まらず、音楽出版会社の設立や、映画や舞台への出演、児童書の執筆や映画監督なども行っている。 作品の売上枚数は2億7000万から3億枚以上とされ、『ギネス・ワールド・レコーズ』において「全世界で最も売れた女性レコーディング・アーティスト」そして「史上最も成功した女性アーティスト」として認定されている 。米国タイム誌の「過去1世紀で最も影響力を持つ25人の女性」に選出。また、VH1「音楽界で最も偉大な女性アーティスト」で第1位 、ローリング・ストーン誌「ローリング・ストーンの選ぶ歴史上最も偉大な100組のアーティスト」で第36位、ビルボード誌「チャート史上最も成功したトップ100のアーティスト」で第2位を獲得。2008年にはロックの殿堂入りを果たしている。 代表曲に『ホリデイ』『ライク・ア・ヴァージン』『マテリアル・ガール』『イントゥ・ザ・グルーヴ』『パパ・ドント・プリーチ』『ラ・イスラ・ボニータ〜美しき島』『ライク・ア・プレイヤー』『エクスプレス・ユアセルフ』『ヴォーグ』『レイ・オブ・ライト』『ミュージック』『ダイ・アナザー・デイ』『ハング・アップ』『フォー・ミニッツ』など。</t>
        </is>
      </c>
      <c r="D1418" t="n">
        <v/>
      </c>
      <c r="E1418" t="n">
        <v/>
      </c>
      <c r="F1418" t="n">
        <v/>
      </c>
      <c r="G1418" t="n">
        <v/>
      </c>
      <c r="H1418" t="inlineStr">
        <is>
          <t>マドンナ・ルイーズ・チッコーネ（英語: Madonna Louise Ciccone、1958年8月16日 - ）は、アメリカ合衆国のシンガーソングライター、女優。世界で最も成功を収めた女性音楽家であり、史上最も売れたアーティストの一人。一般的に「クイーン・オブ・ポップ」と称される。堅信名はヴェロニカ（英語: Veronica）。 1980年代前半にニューヨークの盛り場からデビューを果たし、ミュージック・ビデオという新たな表現方法を存分に取り入れた革新的なダンス音楽と、過激で性的な写象で国内外で爆発的な人気を獲得した。その後は時代に合わせて自身のスタイルを次々と変化させてゆき、現在に至るまでポップ・ミュージック界の重鎮として存在感を示している。後年の活動は音楽に留まらず、音楽出版会社の設立や、映画や舞台への出演、児童書の執筆や映画監督なども行っている。 作品の売上枚数は2億7000万から3億枚以上とされ、『ギネス・ワールド・レコーズ』において「全世界で最も売れた女性レコーディング・アーティスト」そして「史上最も成功した女性アーティスト」として認定されている 。米国タイム誌の「過去1世紀で最も影響力を持つ25人の女性」に選出。また、VH1「音楽界で最も偉大な女性アーティスト」で第1位 、ローリング・ストーン誌「ローリング・ストーンの選ぶ歴史上最も偉大な100組のアーティスト」で第36位、ビルボード誌「チャート史上最も成功したトップ100のアーティスト」で第2位を獲得。2008年にはロックの殿堂入りを果たしている。 代表曲に『ホリデイ』『ライク・ア・ヴァージン』『マテリアル・ガール』『イントゥ・ザ・グルーヴ』『パパ・ドント・プリーチ』『ラ・イスラ・ボニータ〜美しき島』『ライク・ア・プレイヤー』『エクスプレス・ユアセルフ』『ヴォーグ』『レイ・オブ・ライト』『ミュージック』『ダイ・アナザー・デイ』『ハング・アップ』『フォー・ミニッツ』など。</t>
        </is>
      </c>
      <c r="I1418" t="n">
        <v/>
      </c>
      <c r="J1418" t="n">
        <v/>
      </c>
      <c r="K1418" t="n">
        <v/>
      </c>
      <c r="L1418" t="n">
        <v/>
      </c>
    </row>
    <row r="1419">
      <c r="A1419" t="n">
        <v>1416</v>
      </c>
      <c r="B1419" t="n">
        <v/>
      </c>
      <c r="C1419" t="inlineStr">
        <is>
          <t>Madonna, volledige naam Madonna Louise Veronica Ciccone (Bay City (Michigan), 16 augustus 1958), is een Amerikaanse zangeres en actrice. In 2008 benoemde Billboard Madonna tot de succesvolste soloartiest aller tijden in de Top 100 All time Artist. Madonna wordt ook wel de almaar transformerende Queen of Pop genoemd en is de bestverkopende en succesvolste vrouwelijke artiest aller tijden. Ook staat ze in de muziekwereld bekend als een hardwerkende perfectionist. Volgens de Guinness World Records heeft de Queen of Pop een bewezen aantal van ruim 300 miljoen albums verkocht.</t>
        </is>
      </c>
      <c r="D1419" t="n">
        <v/>
      </c>
      <c r="E1419" t="n">
        <v/>
      </c>
      <c r="F1419" t="n">
        <v/>
      </c>
      <c r="G1419" t="n">
        <v/>
      </c>
      <c r="H1419" t="inlineStr">
        <is>
          <t>Madonna, volledige naam Madonna Louise Veronica Ciccone (Bay City (Michigan), 16 augustus 1958), is een Amerikaanse zangeres en actrice. In 2008 benoemde Billboard Madonna tot de succesvolste soloartiest aller tijden in de Top 100 All time Artist. Madonna wordt ook wel de almaar transformerende Queen of Pop genoemd en is de bestverkopende en succesvolste vrouwelijke artiest aller tijden. Ook staat ze in de muziekwereld bekend als een hardwerkende perfectionist. Volgens de Guinness World Records heeft de Queen of Pop een bewezen aantal van ruim 300 miljoen albums verkocht.</t>
        </is>
      </c>
      <c r="I1419" t="n">
        <v/>
      </c>
      <c r="J1419" t="n">
        <v/>
      </c>
      <c r="K1419" t="n">
        <v/>
      </c>
      <c r="L1419" t="n">
        <v/>
      </c>
    </row>
    <row r="1420">
      <c r="A1420" t="n">
        <v>1417</v>
      </c>
      <c r="B1420" t="n">
        <v/>
      </c>
      <c r="C1420" t="inlineStr">
        <is>
          <t>Madonna, właśc. Madonna Louise Ciccone (ur. 16 sierpnia 1958 w Bay City) – amerykańska piosenkarka popowa, kompozytorka, autorka tekstów, producentka muzyczna, tancerka, aktorka, producentka filmowa, reżyserka, scenarzystka, projektantka mody, pisarka, przedsiębiorczyni i filantropka. Uchodzi za ikonę popkultury, która przełamuje bariery obyczajowe i budzi kontrowersje. Zaliczana jest do grona najpopularniejszych muzyków w historii. Ze względu na sukcesy w przemyśle muzycznym nazywana jest „Królową Popu”. Według Księgi rekordów Guinnessa jej nagrania sprzedały się w liczbie ponad 335 milionów egzemplarzy, co czyni ją kobietą z największą liczbą sprzedanych wydawnictw muzycznych w historii. Ponadto jest najbardziej dochodową solistką w kwestii koncertów, członkinią Rock and Roll Hall of Fame oraz laureatką niemal 300 nagród, w tym siedmiu Grammy i dwudziestu MTV Video Music Awards. Nieprzerwanie od lat 80. należy do czołówki najpopularniejszych artystek muzycznych, a jej kariera trwa do dziś (ostatni album, Madame X, ukazał się w 2019 roku). Debiutowała w Nowym Jorku jako tancerka oraz członkini zespołów, a w 1982 roku rozpoczęła karierę jako solowa piosenkarka (w 1983 wydając pierwszy album, Madonna). Szybko zdobyła międzynarodową popularność, stając się jedną z największych gwiazd na rynku muzycznym. Jej albumy sprzedawały się w wielomilionowych nakładach, zaś single stawały się przebojami na całym świecie. Zaprezentowała nowatorskie podejście do dziedzin teledysku i koncertu, zwracając uwagę na ich widowiskowość i teatralność. Od początku kariery Madonna jest również aktorką filmową i teatralną, choć – mimo zdobytego Złotego Globu – jej kreacje przeważnie spotykały się z krytyką, a sama artystka zdobyła rekordową liczbę dziewięciu Złotych Malin. W 2002 porzuciła aktorstwo, w późniejszych latach debiutując w innych profesjach związanych z filmem (reżyseria, produkcja czy pisanie scenariuszy). Począwszy od 2003, wydała kilkanaście książek dla dzieci, jest też autorką wydawnictwa Sex z 1992. Ponadto jest ambasadorką i właścicielką licznych przedsięwzięć, jak kolekcje odzieżowe czy sieć siłowni, a także prowadzi działalność przedsiębiorczą. Jest również filantropem i założycielką fundacji Raising Malawi.</t>
        </is>
      </c>
      <c r="D1420" t="n">
        <v/>
      </c>
      <c r="E1420" t="n">
        <v/>
      </c>
      <c r="F1420" t="n">
        <v/>
      </c>
      <c r="G1420" t="n">
        <v/>
      </c>
      <c r="H1420" t="inlineStr">
        <is>
          <t>Madonna, właśc. Madonna Louise Ciccone (ur. 16 sierpnia 1958 w Bay City) – amerykańska piosenkarka popowa, kompozytorka, autorka tekstów, producentka muzyczna, tancerka, aktorka, producentka filmowa, reżyserka, scenarzystka, projektantka mody, pisarka, przedsiębiorczyni i filantropka. Uchodzi za ikonę popkultury, która przełamuje bariery obyczajowe i budzi kontrowersje. Zaliczana jest do grona najpopularniejszych muzyków w historii. Ze względu na sukcesy w przemyśle muzycznym nazywana jest „Królową Popu”. Według Księgi rekordów Guinnessa jej nagrania sprzedały się w liczbie ponad 335 milionów egzemplarzy, co czyni ją kobietą z największą liczbą sprzedanych wydawnictw muzycznych w historii. Ponadto jest najbardziej dochodową solistką w kwestii koncertów, członkinią Rock and Roll Hall of Fame oraz laureatką niemal 300 nagród, w tym siedmiu Grammy i dwudziestu MTV Video Music Awards. Nieprzerwanie od lat 80. należy do czołówki najpopularniejszych artystek muzycznych, a jej kariera trwa do dziś (ostatni album, Madame X, ukazał się w 2019 roku). Debiutowała w Nowym Jorku jako tancerka oraz członkini zespołów, a w 1982 roku rozpoczęła karierę jako solowa piosenkarka (w 1983 wydając pierwszy album, Madonna). Szybko zdobyła międzynarodową popularność, stając się jedną z największych gwiazd na rynku muzycznym. Jej albumy sprzedawały się w wielomilionowych nakładach, zaś single stawały się przebojami na całym świecie. Zaprezentowała nowatorskie podejście do dziedzin teledysku i koncertu, zwracając uwagę na ich widowiskowość i teatralność. Od początku kariery Madonna jest również aktorką filmową i teatralną, choć – mimo zdobytego Złotego Globu – jej kreacje przeważnie spotykały się z krytyką, a sama artystka zdobyła rekordową liczbę dziewięciu Złotych Malin. W 2002 porzuciła aktorstwo, w późniejszych latach debiutując w innych profesjach związanych z filmem (reżyseria, produkcja czy pisanie scenariuszy). Począwszy od 2003, wydała kilkanaście książek dla dzieci, jest też autorką wydawnictwa Sex z 1992. Ponadto jest ambasadorką i właścicielką licznych przedsięwzięć, jak kolekcje odzieżowe czy sieć siłowni, a także prowadzi działalność przedsiębiorczą. Jest również filantropem i założycielką fundacji Raising Malawi.</t>
        </is>
      </c>
      <c r="I1420" t="n">
        <v/>
      </c>
      <c r="J1420" t="n">
        <v/>
      </c>
      <c r="K1420" t="n">
        <v/>
      </c>
      <c r="L1420" t="n">
        <v/>
      </c>
    </row>
    <row r="1421">
      <c r="A1421" t="n">
        <v>1418</v>
      </c>
      <c r="B1421" t="n">
        <v/>
      </c>
      <c r="C1421" t="inlineStr">
        <is>
          <t>Madonna Louise Veronica Ciccone (Bay City, 16 de agosto de 1958 é uma cantora, compositora, produtora musical, atriz, escritora, dançarina e empresária americana. Referida como a "Rainha da música pop", desde os anos 1980, ela é considerada uma das figuras de maior impacto na cultura popular por sua contínua reinvenção e versatilidade na produção musical, composição e apresentação visual de sua obra. Ela ultrapassou os limites da expressão artística na música comercial, permanecendo completamente no comando de todos os aspectos de sua carreira. Suas obras, que incorporam temas sociais, políticos, sexuais e religiosos, geraram aclamação e controvérsias da crítica e do público. Madonna é freqüentemente citada como uma influência para outros artistas na concepção e produção de suas artes. Nascida e criada em Michigan, Madonna se mudou para a cidade de Nova Iorque em 1978 para seguir carreira na dança contemporânea. Depois de se apresentar como baterista, guitarrista e vocalista nas bandas de rock Breakfast Club e Emmy, ela assinou contrato com a gravadora Sire em 1982 e no ano seguinte liberou seu álbum de estreia homônimo. Sua popularidade seguiu crescendo com o lançamento de uma série de discos de sucesso, incluindo dois dos álbuns mais vendidos de todos os tempos, Like a Virgin (1984 e True Blue (1986, bem como os vencedores do prêmio Grammy, Ray of Light (1998 e Confessions on a Dance Floor (2005. Muitos singles lançados por Madonna ao longo de sua carreira alcançaram o número um em vários países, incluindo "Like a Virgin", "Live to Tell", "La Isla Bonita", "Like a Prayer", "Vogue", "Take a Bow", "Frozen", "Music", "Hung Up" e "4 Minutes". A versatilidade artística de Madonna aumentou ainda mais por sua atuação em filmes como Desperately Seeking Susan (1985, Dick Tracy (1990, A League of Their Own (1992 e Evita (1996. Apesar de ganhar um Globo de Ouro por Evita, muitos de seus outros filmes receberam críticas negativas. Como empresária, Madonna fundou uma empresa de entretenimento chamada Maverick em 1992 e lançou marcas de moda, além de livros infantis, clubes de saúde e produção de filmes. Ela contribui para várias instituições de caridade, tendo fundado a Fundação Ray of Light em 1998 e Raising Malawi em 2006. Tendo vendido mais de 300 milhões de obras musicais em todo o mundo, Madonna é a artista feminina mais bem sucedida de todos os tempos segundo o livro de recordes mundiais Guinness. A revista Billboard a nomeou a artista solo de maior sucesso na história da tabela Hot 100. Ela detém o recorde de maior quantidade de canções na liderança por uma artista feminina na Austrália, Canadá, Espanha, Itália e Reino Unido. Ela continua a ser a artista solo com a maior arrecadação com turnês de todos os tempos, acumulando mais de um bilhão com seus ingressos para shows. Madonna foi incluída no Salão da Fama do Rock and Roll em 2008, seu primeiro ano de elegibilidade. A rede VH1 a classificou como a maior entre as 100 maiores mulheres da música, enquanto a revista Rolling Stone a listou entre as 100 maiores artistas e uma das 100 maiores compositoras de todos os tempos.</t>
        </is>
      </c>
      <c r="D1421" t="n">
        <v/>
      </c>
      <c r="E1421" t="n">
        <v/>
      </c>
      <c r="F1421" t="n">
        <v/>
      </c>
      <c r="G1421" t="n">
        <v/>
      </c>
      <c r="H1421" t="inlineStr">
        <is>
          <t>Madonna Louise Veronica Ciccone (Bay City, 16 de agosto de 1958 é uma cantora, compositora, produtora musical, atriz, escritora, dançarina e empresária americana. Referida como a "Rainha da música pop", desde os anos 1980, ela é considerada uma das figuras de maior impacto na cultura popular por sua contínua reinvenção e versatilidade na produção musical, composição e apresentação visual de sua obra. Ela ultrapassou os limites da expressão artística na música comercial, permanecendo completamente no comando de todos os aspectos de sua carreira. Suas obras, que incorporam temas sociais, políticos, sexuais e religiosos, geraram aclamação e controvérsias da crítica e do público. Madonna é freqüentemente citada como uma influência para outros artistas na concepção e produção de suas artes. Nascida e criada em Michigan, Madonna se mudou para a cidade de Nova Iorque em 1978 para seguir carreira na dança contemporânea. Depois de se apresentar como baterista, guitarrista e vocalista nas bandas de rock Breakfast Club e Emmy, ela assinou contrato com a gravadora Sire em 1982 e no ano seguinte liberou seu álbum de estreia homônimo. Sua popularidade seguiu crescendo com o lançamento de uma série de discos de sucesso, incluindo dois dos álbuns mais vendidos de todos os tempos, Like a Virgin (1984 e True Blue (1986, bem como os vencedores do prêmio Grammy, Ray of Light (1998 e Confessions on a Dance Floor (2005. Muitos singles lançados por Madonna ao longo de sua carreira alcançaram o número um em vários países, incluindo "Like a Virgin", "Live to Tell", "La Isla Bonita", "Like a Prayer", "Vogue", "Take a Bow", "Frozen", "Music", "Hung Up" e "4 Minutes". A versatilidade artística de Madonna aumentou ainda mais por sua atuação em filmes como Desperately Seeking Susan (1985, Dick Tracy (1990, A League of Their Own (1992 e Evita (1996. Apesar de ganhar um Globo de Ouro por Evita, muitos de seus outros filmes receberam críticas negativas. Como empresária, Madonna fundou uma empresa de entretenimento chamada Maverick em 1992 e lançou marcas de moda, além de livros infantis, clubes de saúde e produção de filmes. Ela contribui para várias instituições de caridade, tendo fundado a Fundação Ray of Light em 1998 e Raising Malawi em 2006. Tendo vendido mais de 300 milhões de obras musicais em todo o mundo, Madonna é a artista feminina mais bem sucedida de todos os tempos segundo o livro de recordes mundiais Guinness. A revista Billboard a nomeou a artista solo de maior sucesso na história da tabela Hot 100. Ela detém o recorde de maior quantidade de canções na liderança por uma artista feminina na Austrália, Canadá, Espanha, Itália e Reino Unido. Ela continua a ser a artista solo com a maior arrecadação com turnês de todos os tempos, acumulando mais de um bilhão com seus ingressos para shows. Madonna foi incluída no Salão da Fama do Rock and Roll em 2008, seu primeiro ano de elegibilidade. A rede VH1 a classificou como a maior entre as 100 maiores mulheres da música, enquanto a revista Rolling Stone a listou entre as 100 maiores artistas e uma das 100 maiores compositoras de todos os tempos.</t>
        </is>
      </c>
      <c r="I1421" t="n">
        <v/>
      </c>
      <c r="J1421" t="n">
        <v/>
      </c>
      <c r="K1421" t="n">
        <v/>
      </c>
      <c r="L1421" t="n">
        <v/>
      </c>
    </row>
    <row r="1422">
      <c r="A1422" t="n">
        <v>1419</v>
      </c>
      <c r="B1422" t="n">
        <v/>
      </c>
      <c r="C1422" t="inlineStr">
        <is>
          <t>Мадо́нна Луи́з(а) Чикко́не (англ. Madonna Louise Ciccone; не являющийся псевдонимом мононим — Мадонна; фамилия во втором замужестве — ; род. 16 августа 1958, Бей-Сити, Мичиган, США) — американская автор-исполнительница, поп-певица, танцовщица, музыкальный продюсер, а также актриса, режиссёр и детская писательница. Самая коммерчески успешная исполнительница в истории по версии «Книги рекордов Гиннесса». Двадцать работ Мадонны возглавляли главные сингловые чарты США или Великобритании, тринадцать — альбомные. Её работы установили несколько мировых рекордов чартов. Американская ассоциация звукозаписывающих компаний признала её самой продаваемой рок-исполнительницей XX века и второй среди певиц в США. Дебютный сингл «Everybody» был выпущен в 1982 году и стал первым в череде успехов автора-исполнительницы. Как правило, песни Мадонны получали положительные отзывы музыкальных критиков, однако часто вызывали в СМИ полемику из-за затрагиваемых в них остросоциальных тем — расизма, насилия, гендера, сексуальности и власти. Самыми критически успешными альбомами стали Like a Prayer, Ray of Light и Confessions on a Dance Floor, коммерчески — сборник хитов The Immaculate Collection. Прославилась постоянным «перепридумыванием» (переосмыслением) своей музыки и образов. Стала одной из первых женщин-музыкантов, сделавших успешную карьеру на известной студии звукозаписи, не потеряв при этом творческую или финансовую самостоятельность. Приобрела скандальную репутацию благодаря использованию вызывающих эротических образов и вольному обращению с религиозной тематикой. Клипы певицы стали неотъемлемой частью истории MTV, привнеся в мейнстрим новые тематики текстов и образов видеоклипов. Оказала большое влияние на последующих исполнителей. Журнал Time перечислил Мадонну среди «25 женщин прошлого столетия, обладающих наибольшей властью» за вклад в популярную музыку. С конца 1980-х СМИ стали называть Мадонну «королевой поп-музыки». Журнал Billboard назвал её самым успешным артистом чарта синглов Hot 100 после группы Beatles. Журнал Rolling Stone включил её в списки «100 величайших авторов песен» и «50 величайших исполнителей» всех времён. Удостоилась многих наград, в том числе семи премий «Грэмми» и включения в Зал славы рок-н-ролла. Кинокарьера певицы сложилась менее удачно, несмотря на «Золотой глобус» за лучшую женскую роль. В 2000 году комитет по присуждению антипремии «Золотая малина» назвал её худшей актрисой XX века, однако по прошествии времени многие работы в кино были оценены более высоко. В России по отношению к личному англоязычному имени артистки, данному при рождении (крещении), особо распространился «эффект Манделы» — с подачи местных СМИ его ошибочно посчитали псевдонимом, взятым с целью оскорбления чувств верующих. На искажённом информационном фоне в 2006 году российские оппоненты музыканта эффективно применили методику «демонизации врага». Несмотря на проявления русофильства со стороны Мадонны, в роду которой был близкий потомок князей Рюриковичей король Вальдемар II Победоносный, её местные противники продолжили успешные манипуляции и добились поставленной цели: с 2015 года певица прекратила давать концерты на территории России.</t>
        </is>
      </c>
      <c r="D1422" t="n">
        <v/>
      </c>
      <c r="E1422" t="n">
        <v/>
      </c>
      <c r="F1422" t="n">
        <v/>
      </c>
      <c r="G1422" t="n">
        <v/>
      </c>
      <c r="H1422" t="inlineStr">
        <is>
          <t>Мадо́нна Луи́з(а) Чикко́не (англ. Madonna Louise Ciccone; не являющийся псевдонимом мононим — Мадонна; фамилия во втором замужестве — ; род. 16 августа 1958, Бей-Сити, Мичиган, США) — американская автор-исполнительница, поп-певица, танцовщица, музыкальный продюсер, а также актриса, режиссёр и детская писательница. Самая коммерчески успешная исполнительница в истории по версии «Книги рекордов Гиннесса». Двадцать работ Мадонны возглавляли главные сингловые чарты США или Великобритании, тринадцать — альбомные. Её работы установили несколько мировых рекордов чартов. Американская ассоциация звукозаписывающих компаний признала её самой продаваемой рок-исполнительницей XX века и второй среди певиц в США. Дебютный сингл «Everybody» был выпущен в 1982 году и стал первым в череде успехов автора-исполнительницы. Как правило, песни Мадонны получали положительные отзывы музыкальных критиков, однако часто вызывали в СМИ полемику из-за затрагиваемых в них остросоциальных тем — расизма, насилия, гендера, сексуальности и власти. Самыми критически успешными альбомами стали Like a Prayer, Ray of Light и Confessions on a Dance Floor, коммерчески — сборник хитов The Immaculate Collection. Прославилась постоянным «перепридумыванием» (переосмыслением) своей музыки и образов. Стала одной из первых женщин-музыкантов, сделавших успешную карьеру на известной студии звукозаписи, не потеряв при этом творческую или финансовую самостоятельность. Приобрела скандальную репутацию благодаря использованию вызывающих эротических образов и вольному обращению с религиозной тематикой. Клипы певицы стали неотъемлемой частью истории MTV, привнеся в мейнстрим новые тематики текстов и образов видеоклипов. Оказала большое влияние на последующих исполнителей. Журнал Time перечислил Мадонну среди «25 женщин прошлого столетия, обладающих наибольшей властью» за вклад в популярную музыку. С конца 1980-х СМИ стали называть Мадонну «королевой поп-музыки». Журнал Billboard назвал её самым успешным артистом чарта синглов Hot 100 после группы Beatles. Журнал Rolling Stone включил её в списки «100 величайших авторов песен» и «50 величайших исполнителей» всех времён. Удостоилась многих наград, в том числе семи премий «Грэмми» и включения в Зал славы рок-н-ролла. Кинокарьера певицы сложилась менее удачно, несмотря на «Золотой глобус» за лучшую женскую роль. В 2000 году комитет по присуждению антипремии «Золотая малина» назвал её худшей актрисой XX века, однако по прошествии времени многие работы в кино были оценены более высоко. В России по отношению к личному англоязычному имени артистки, данному при рождении (крещении), особо распространился «эффект Манделы» — с подачи местных СМИ его ошибочно посчитали псевдонимом, взятым с целью оскорбления чувств верующих. На искажённом информационном фоне в 2006 году российские оппоненты музыканта эффективно применили методику «демонизации врага». Несмотря на проявления русофильства со стороны Мадонны, в роду которой был близкий потомок князей Рюриковичей король Вальдемар II Победоносный, её местные противники продолжили успешные манипуляции и добились поставленной цели: с 2015 года певица прекратила давать концерты на территории России.</t>
        </is>
      </c>
      <c r="I1422" t="n">
        <v/>
      </c>
      <c r="J1422" t="n">
        <v/>
      </c>
      <c r="K1422" t="n">
        <v/>
      </c>
      <c r="L1422" t="n">
        <v/>
      </c>
    </row>
    <row r="1423">
      <c r="A1423" t="n">
        <v>1420</v>
      </c>
      <c r="B1423" t="n">
        <v/>
      </c>
      <c r="C1423" t="inlineStr">
        <is>
          <t>Madonna Louise Ciccone, född 16 augusti 1958 i Bay City i Michigan, är en amerikansk sångerska, låtskrivare och skådespelare. Hon fick popularitet för sitt sätt att tänja på gränserna i låttexter inom populärmusiken och i bildspråket i sina musikvideor, vilka blev en fixtur på MTV. Madonna är känd för att förnya både sin musik och sin image, och hennes utnyttjande av religiös och sexuell symbolik har tidvis väckt debatt. Hon har fått epitetet "Queen of Pop" och ses som en influens bland många andra artister runt om världen. I slutet av 1970-talet flyttade Madonna till New York för att påbörja en danskarriär. Efter att ha uppträtt i musikgrupperna Breakfast Club och Emmy skrev hon på ett kontrakt med Sire Records 1982 och släppte sitt självbetitlade debutalbum året därpå. Därefter följde en rad kommersiellt framgångsrika album, bland annat de Grammy-belönade Ray of Light (1998 och Confessions on a Dance Floor (2005. Genom sin karriär har hon skrivit och producerat merparten av sina låtar, där flera av dem toppat listorna, däribland "Like a Virgin", "Into the Groove", "Papa Don't Preach", "Like a Prayer", "Vogue", "Frozen", "Music", "Hung Up" och "4 Minutes". Madonna invaldes i Rock and Roll Hall of Fame 2008.</t>
        </is>
      </c>
      <c r="D1423" t="n">
        <v/>
      </c>
      <c r="E1423" t="n">
        <v/>
      </c>
      <c r="F1423" t="n">
        <v/>
      </c>
      <c r="G1423" t="n">
        <v/>
      </c>
      <c r="H1423" t="inlineStr">
        <is>
          <t>Madonna Louise Ciccone, född 16 augusti 1958 i Bay City i Michigan, är en amerikansk sångerska, låtskrivare och skådespelare. Hon fick popularitet för sitt sätt att tänja på gränserna i låttexter inom populärmusiken och i bildspråket i sina musikvideor, vilka blev en fixtur på MTV. Madonna är känd för att förnya både sin musik och sin image, och hennes utnyttjande av religiös och sexuell symbolik har tidvis väckt debatt. Hon har fått epitetet "Queen of Pop" och ses som en influens bland många andra artister runt om världen. I slutet av 1970-talet flyttade Madonna till New York för att påbörja en danskarriär. Efter att ha uppträtt i musikgrupperna Breakfast Club och Emmy skrev hon på ett kontrakt med Sire Records 1982 och släppte sitt självbetitlade debutalbum året därpå. Därefter följde en rad kommersiellt framgångsrika album, bland annat de Grammy-belönade Ray of Light (1998 och Confessions on a Dance Floor (2005. Genom sin karriär har hon skrivit och producerat merparten av sina låtar, där flera av dem toppat listorna, däribland "Like a Virgin", "Into the Groove", "Papa Don't Preach", "Like a Prayer", "Vogue", "Frozen", "Music", "Hung Up" och "4 Minutes". Madonna invaldes i Rock and Roll Hall of Fame 2008.</t>
        </is>
      </c>
      <c r="I1423" t="n">
        <v/>
      </c>
      <c r="J1423" t="n">
        <v/>
      </c>
      <c r="K1423" t="n">
        <v/>
      </c>
      <c r="L1423" t="n">
        <v/>
      </c>
    </row>
    <row r="1424">
      <c r="A1424" t="n">
        <v>1421</v>
      </c>
      <c r="B1424" t="n">
        <v/>
      </c>
      <c r="C1424" t="inlineStr">
        <is>
          <t>Мадо́нна (повне ім'я: Мадонна Луїза Вероніка Чикконе; англ. Madonna Louise Veronica Ciccone; нар. 16 серпня 1958, Бей-Сіті, Мічиган, США) — американська співачка, танцівниця, кіноакторка, продюсерка, режисерка, активістка благодійних та правозахисних організацій, феміністка. Найуспішніша артистка в історії музики, світові продажі її альбомів перевищили 300 мільйонів екземплярів. Користується настільки широкою популярністю, що її називають «Королевою поп-музики». Багаторазова рекордсменка Книги рекордів Гінесса. У 2008 році прийнята до Зали слави рок-н-ролу. Майновий стан Мадонни перевищує $1 мільярд, завдяки чому вона вважається найбагатшою співачкою в світовому шоу-бізнесі. Мадонна — це її справжнє ім'я, а не псевдонім, як багато хто вважає.</t>
        </is>
      </c>
      <c r="D1424" t="n">
        <v/>
      </c>
      <c r="E1424" t="n">
        <v/>
      </c>
      <c r="F1424" t="n">
        <v/>
      </c>
      <c r="G1424" t="n">
        <v/>
      </c>
      <c r="H1424" t="inlineStr">
        <is>
          <t>Мадо́нна (повне ім'я: Мадонна Луїза Вероніка Чикконе; англ. Madonna Louise Veronica Ciccone; нар. 16 серпня 1958, Бей-Сіті, Мічиган, США) — американська співачка, танцівниця, кіноакторка, продюсерка, режисерка, активістка благодійних та правозахисних організацій, феміністка. Найуспішніша артистка в історії музики, світові продажі її альбомів перевищили 300 мільйонів екземплярів. Користується настільки широкою популярністю, що її називають «Королевою поп-музики». Багаторазова рекордсменка Книги рекордів Гінесса. У 2008 році прийнята до Зали слави рок-н-ролу. Майновий стан Мадонни перевищує $1 мільярд, завдяки чому вона вважається найбагатшою співачкою в світовому шоу-бізнесі. Мадонна — це її справжнє ім'я, а не псевдонім, як багато хто вважає.</t>
        </is>
      </c>
      <c r="I1424" t="n">
        <v/>
      </c>
      <c r="J1424" t="n">
        <v/>
      </c>
      <c r="K1424" t="n">
        <v/>
      </c>
      <c r="L1424" t="n">
        <v/>
      </c>
    </row>
    <row r="1425">
      <c r="A1425" t="n">
        <v>1422</v>
      </c>
      <c r="B1425" t="n">
        <v/>
      </c>
      <c r="C1425" t="inlineStr">
        <is>
          <t>瑪丹娜·路易絲·西科尼（英語：Madonna Louise Ciccone，1958年8月16日－），是一名美國歌手、詞曲作家、演員和企業家。出生於美國密歇根州貝城，她跳脫主流流行音樂歌詞內容和音樂錄影帶視覺成像的傳統框架，公然挑戰世俗禁忌議題，在全球獲得極大的名聲，她憑藉著一支支膾炙人口的經典MV引爆話題，是利用影音影像手法達到宣傳自我最徹底的藝人。瑪丹娜不斷重塑她的音樂形象，完全主宰自己在演藝事業上的成就，她那高調行事作風以及不輕易妥協的強悍個性，引發極端正反兩面的評價，看不慣她行事作風的人，可能對她大肆抨擊和無情批評。但相反的，她也被一群廣大的支持者簇擁著，她被歌迷和媒體封為「流行女皇」。瑪丹娜的形象總是受到非議，但她的音樂創作水準卻是不容質疑，音樂評論家們對她的作品總論褒多於貶，她也成為當代西洋流行樂壇上最具影響力的傳奇人物。 瑪丹娜成長於美國密歇根州，在搬往紐約追夢她的現代舞事業之前，她曾就讀於密歇根大學的。在經歷音樂組合早餐俱樂部和艾美之後，1982年她與Sire唱片（一個附屬於華納兄弟唱片公司的廠牌）簽約，並於翌年發行首張同名專輯。之後她亦發行了一系列商業性成功的專輯，諸如《宛如处女》、《忠實者》、《宛如祈禱者》、《音樂聖堂》以及《娜式糖》等等，其中也包括獲得葛萊美獎肯定的《光芒萬丈》與《娜語錄》。瑪丹娜不只是一個歌手，她參與了大多數作品的創作和製作工作，當然也創作出不少膾炙人口的經典佳作，包括同時拿下英美兩地冠軍的《爸爸別說教》、《她是誰》、《宛如祈禱者》、《風尚》和《音樂聖堂》等招牌歌曲。此外，由她所主唱的電影主題曲《為你瘋狂》、《跟上旋律》、《以生見證》和《這裡曾是我的遊樂場》等歌曲，在排行榜上也獲得相當優異的成績。 瑪丹娜的電影角色亦幫助她獲得更多名聲；她曾憑藉電影《貝隆夫人》獲得金球獎最佳音樂及喜劇類電影女主角，但她的大多數其他電影卻被評論家詬病。她涉足的其他行業包括時裝設計，童書撰寫和電影製作。瑪丹娜被譽為有頭腦的女商人，特別是在1992年她與時代華納合資創辦娛樂事業公司（包括與）之後。2007年她與Live Nation簽約了一紙史無前例的價值1.2億美元的。 瑪丹娜在全球擁有超過3億的唱片銷量，被《金氏世界紀錄大全》認証為史上唱片銷量最高的女歌手。美國唱片業協會表示她是20世紀唱片銷量最高的搖滾女歌手和美國史上唱片銷量最高歌手排名的女歌手第二位，擁有6.45千萬的認證唱片銷量。根據《告示牌》，瑪丹娜是，票房總收入超過10億美元。她在《告示牌》評選的「」中位居第二位，僅次於披头士乐队，是史上最成功的獨唱藝人。瑪丹娜是的五位創始成員之一，並在擁有參選資格的第一年就入主美國摇滚名人堂。</t>
        </is>
      </c>
      <c r="D1425" t="n">
        <v/>
      </c>
      <c r="E1425" t="n">
        <v/>
      </c>
      <c r="F1425" t="n">
        <v/>
      </c>
      <c r="G1425" t="n">
        <v/>
      </c>
      <c r="H1425" t="inlineStr">
        <is>
          <t>瑪丹娜·路易絲·西科尼（英語：Madonna Louise Ciccone，1958年8月16日－），是一名美國歌手、詞曲作家、演員和企業家。出生於美國密歇根州貝城，她跳脫主流流行音樂歌詞內容和音樂錄影帶視覺成像的傳統框架，公然挑戰世俗禁忌議題，在全球獲得極大的名聲，她憑藉著一支支膾炙人口的經典MV引爆話題，是利用影音影像手法達到宣傳自我最徹底的藝人。瑪丹娜不斷重塑她的音樂形象，完全主宰自己在演藝事業上的成就，她那高調行事作風以及不輕易妥協的強悍個性，引發極端正反兩面的評價，看不慣她行事作風的人，可能對她大肆抨擊和無情批評。但相反的，她也被一群廣大的支持者簇擁著，她被歌迷和媒體封為「流行女皇」。瑪丹娜的形象總是受到非議，但她的音樂創作水準卻是不容質疑，音樂評論家們對她的作品總論褒多於貶，她也成為當代西洋流行樂壇上最具影響力的傳奇人物。 瑪丹娜成長於美國密歇根州，在搬往紐約追夢她的現代舞事業之前，她曾就讀於密歇根大學的。在經歷音樂組合早餐俱樂部和艾美之後，1982年她與Sire唱片（一個附屬於華納兄弟唱片公司的廠牌）簽約，並於翌年發行首張同名專輯。之後她亦發行了一系列商業性成功的專輯，諸如《宛如处女》、《忠實者》、《宛如祈禱者》、《音樂聖堂》以及《娜式糖》等等，其中也包括獲得葛萊美獎肯定的《光芒萬丈》與《娜語錄》。瑪丹娜不只是一個歌手，她參與了大多數作品的創作和製作工作，當然也創作出不少膾炙人口的經典佳作，包括同時拿下英美兩地冠軍的《爸爸別說教》、《她是誰》、《宛如祈禱者》、《風尚》和《音樂聖堂》等招牌歌曲。此外，由她所主唱的電影主題曲《為你瘋狂》、《跟上旋律》、《以生見證》和《這裡曾是我的遊樂場》等歌曲，在排行榜上也獲得相當優異的成績。 瑪丹娜的電影角色亦幫助她獲得更多名聲；她曾憑藉電影《貝隆夫人》獲得金球獎最佳音樂及喜劇類電影女主角，但她的大多數其他電影卻被評論家詬病。她涉足的其他行業包括時裝設計，童書撰寫和電影製作。瑪丹娜被譽為有頭腦的女商人，特別是在1992年她與時代華納合資創辦娛樂事業公司（包括與）之後。2007年她與Live Nation簽約了一紙史無前例的價值1.2億美元的。 瑪丹娜在全球擁有超過3億的唱片銷量，被《金氏世界紀錄大全》認証為史上唱片銷量最高的女歌手。美國唱片業協會表示她是20世紀唱片銷量最高的搖滾女歌手和美國史上唱片銷量最高歌手排名的女歌手第二位，擁有6.45千萬的認證唱片銷量。根據《告示牌》，瑪丹娜是，票房總收入超過10億美元。她在《告示牌》評選的「」中位居第二位，僅次於披头士乐队，是史上最成功的獨唱藝人。瑪丹娜是的五位創始成員之一，並在擁有參選資格的第一年就入主美國摇滚名人堂。</t>
        </is>
      </c>
      <c r="I1425" t="n">
        <v/>
      </c>
      <c r="J1425" t="n">
        <v/>
      </c>
      <c r="K1425" t="n">
        <v/>
      </c>
      <c r="L1425" t="n">
        <v/>
      </c>
    </row>
    <row r="1426">
      <c r="A1426" t="n">
        <v>1423</v>
      </c>
      <c r="B1426" t="n">
        <v/>
      </c>
      <c r="C1426" t="inlineStr">
        <is>
          <t>http://commons.wikimedia.org/wiki/Special:FilePath/Madonna_by_David_Shankbone_cropped.jpg?width=300</t>
        </is>
      </c>
      <c r="D1426" t="n">
        <v/>
      </c>
      <c r="E1426" t="n">
        <v/>
      </c>
      <c r="F1426" t="n">
        <v/>
      </c>
      <c r="G1426" t="n">
        <v/>
      </c>
      <c r="H1426" t="inlineStr">
        <is>
          <t>http://commons.wikimedia.org/wiki/Special:FilePath/Madonna_by_David_Shankbone_cropped.jpg?width=300</t>
        </is>
      </c>
      <c r="I1426" t="n">
        <v/>
      </c>
      <c r="J1426" t="n">
        <v/>
      </c>
      <c r="K1426" t="inlineStr">
        <is>
          <t>http://commons.wikimedia.org/wiki/Special:FilePath/Madonna_by_David_Shankbone_cropped.jpg?width=300</t>
        </is>
      </c>
      <c r="L1426" t="n">
        <v/>
      </c>
    </row>
    <row r="1427">
      <c r="A1427" t="n">
        <v>1424</v>
      </c>
      <c r="B1427" t="n">
        <v/>
      </c>
      <c r="C1427" t="inlineStr">
        <is>
          <t>64683029</t>
        </is>
      </c>
      <c r="D1427" t="n">
        <v/>
      </c>
      <c r="E1427" t="n">
        <v/>
      </c>
      <c r="F1427" t="n">
        <v/>
      </c>
      <c r="G1427" t="n">
        <v/>
      </c>
      <c r="H1427" t="inlineStr">
        <is>
          <t>64683029</t>
        </is>
      </c>
      <c r="I1427" t="n">
        <v/>
      </c>
      <c r="J1427" t="n">
        <v/>
      </c>
      <c r="K1427" t="n">
        <v/>
      </c>
      <c r="L1427" t="n">
        <v/>
      </c>
    </row>
    <row r="1428">
      <c r="A1428" t="n">
        <v>1425</v>
      </c>
      <c r="B1428" t="n">
        <v/>
      </c>
      <c r="C1428" t="inlineStr">
        <is>
          <t>126</t>
        </is>
      </c>
      <c r="D1428" t="n">
        <v/>
      </c>
      <c r="E1428" t="n">
        <v/>
      </c>
      <c r="F1428" t="n">
        <v/>
      </c>
      <c r="G1428" t="n">
        <v/>
      </c>
      <c r="H1428" t="inlineStr">
        <is>
          <t>126</t>
        </is>
      </c>
      <c r="I1428" t="n">
        <v/>
      </c>
      <c r="J1428" t="n">
        <v/>
      </c>
      <c r="K1428" t="n">
        <v/>
      </c>
      <c r="L1428" t="n">
        <v/>
      </c>
    </row>
    <row r="1429">
      <c r="A1429" t="n">
        <v>1426</v>
      </c>
      <c r="B1429" t="n">
        <v/>
      </c>
      <c r="C1429" t="inlineStr">
        <is>
          <t>970519637</t>
        </is>
      </c>
      <c r="D1429" t="n">
        <v/>
      </c>
      <c r="E1429" t="n">
        <v/>
      </c>
      <c r="F1429" t="n">
        <v/>
      </c>
      <c r="G1429" t="n">
        <v/>
      </c>
      <c r="H1429" t="inlineStr">
        <is>
          <t>970519637</t>
        </is>
      </c>
      <c r="I1429" t="n">
        <v/>
      </c>
      <c r="J1429" t="n">
        <v/>
      </c>
      <c r="K1429" t="n">
        <v/>
      </c>
      <c r="L1429" t="n">
        <v/>
      </c>
    </row>
    <row r="1430">
      <c r="A1430" t="n">
        <v>1427</v>
      </c>
      <c r="B1430" t="n">
        <v/>
      </c>
      <c r="C1430" t="inlineStr">
        <is>
          <t>http://dbpedia.org/resource/Template:R_from_move</t>
        </is>
      </c>
      <c r="D1430" t="n">
        <v/>
      </c>
      <c r="E1430" t="n">
        <v/>
      </c>
      <c r="F1430" t="n">
        <v/>
      </c>
      <c r="G1430" t="n">
        <v/>
      </c>
      <c r="H1430" t="inlineStr">
        <is>
          <t>http://dbpedia.org/resource/Template:R_from_move</t>
        </is>
      </c>
      <c r="I1430" t="n">
        <v/>
      </c>
      <c r="J1430" t="n">
        <v/>
      </c>
      <c r="K1430" t="n">
        <v/>
      </c>
      <c r="L1430" t="n">
        <v/>
      </c>
    </row>
    <row r="1431">
      <c r="A1431" t="n">
        <v>1428</v>
      </c>
      <c r="B1431" t="n">
        <v/>
      </c>
      <c r="C1431" t="inlineStr">
        <is>
          <t>http://dbpedia.org/resource/Template:R_from_unnecessary_disambiguation</t>
        </is>
      </c>
      <c r="D1431" t="n">
        <v/>
      </c>
      <c r="E1431" t="n">
        <v/>
      </c>
      <c r="F1431" t="n">
        <v/>
      </c>
      <c r="G1431" t="n">
        <v/>
      </c>
      <c r="H1431" t="inlineStr">
        <is>
          <t>http://dbpedia.org/resource/Template:R_from_unnecessary_disambiguation</t>
        </is>
      </c>
      <c r="I1431" t="n">
        <v/>
      </c>
      <c r="J1431" t="n">
        <v/>
      </c>
      <c r="K1431" t="n">
        <v/>
      </c>
      <c r="L1431" t="n">
        <v/>
      </c>
    </row>
    <row r="1432">
      <c r="A1432" t="n">
        <v>1429</v>
      </c>
      <c r="B1432" t="n">
        <v/>
      </c>
      <c r="C1432" t="inlineStr">
        <is>
          <t>http://dbpedia.org/resource/Template:R_unprintworthy</t>
        </is>
      </c>
      <c r="D1432" t="n">
        <v/>
      </c>
      <c r="E1432" t="n">
        <v/>
      </c>
      <c r="F1432" t="n">
        <v/>
      </c>
      <c r="G1432" t="n">
        <v/>
      </c>
      <c r="H1432" t="inlineStr">
        <is>
          <t>http://dbpedia.org/resource/Template:R_unprintworthy</t>
        </is>
      </c>
      <c r="I1432" t="n">
        <v/>
      </c>
      <c r="J1432" t="n">
        <v/>
      </c>
      <c r="K1432" t="n">
        <v/>
      </c>
      <c r="L1432" t="n">
        <v/>
      </c>
    </row>
    <row r="1433">
      <c r="A1433" t="n">
        <v>1430</v>
      </c>
      <c r="B1433" t="n">
        <v/>
      </c>
      <c r="C1433" t="inlineStr">
        <is>
          <t>http://dbpedia.org/resource/Template:Redirect_category_shell</t>
        </is>
      </c>
      <c r="D1433" t="n">
        <v/>
      </c>
      <c r="E1433" t="n">
        <v/>
      </c>
      <c r="F1433" t="n">
        <v/>
      </c>
      <c r="G1433" t="n">
        <v/>
      </c>
      <c r="H1433" t="inlineStr">
        <is>
          <t>http://dbpedia.org/resource/Template:Redirect_category_shell</t>
        </is>
      </c>
      <c r="I1433" t="n">
        <v/>
      </c>
      <c r="J1433" t="n">
        <v/>
      </c>
      <c r="K1433" t="n">
        <v/>
      </c>
      <c r="L1433" t="n">
        <v/>
      </c>
    </row>
    <row r="1434">
      <c r="A1434" t="n">
        <v>1431</v>
      </c>
      <c r="B1434" t="n">
        <v/>
      </c>
      <c r="C1434" t="inlineStr">
        <is>
          <t>http://www.w3.org/2006/03/wn/wn20/instances/synset-musician-noun-1</t>
        </is>
      </c>
      <c r="D1434" t="n">
        <v/>
      </c>
      <c r="E1434" t="n">
        <v/>
      </c>
      <c r="F1434" t="n">
        <v/>
      </c>
      <c r="G1434" t="n">
        <v/>
      </c>
      <c r="H1434" t="inlineStr">
        <is>
          <t>http://www.w3.org/2006/03/wn/wn20/instances/synset-musician-noun-1</t>
        </is>
      </c>
      <c r="I1434" t="n">
        <v/>
      </c>
      <c r="J1434" t="n">
        <v/>
      </c>
      <c r="K1434" t="inlineStr">
        <is>
          <t>http://www.w3.org/2006/03/wn/wn20/instances/synset-musician-noun-1</t>
        </is>
      </c>
      <c r="L1434" t="n">
        <v/>
      </c>
    </row>
    <row r="1435">
      <c r="A1435" t="n">
        <v>1432</v>
      </c>
      <c r="B1435" t="n">
        <v/>
      </c>
      <c r="C1435" t="inlineStr">
        <is>
          <t>http://dbpedia.org/resource/Singer</t>
        </is>
      </c>
      <c r="D1435" t="n">
        <v/>
      </c>
      <c r="E1435" t="n">
        <v/>
      </c>
      <c r="F1435" t="n">
        <v/>
      </c>
      <c r="G1435" t="n">
        <v/>
      </c>
      <c r="H1435" t="inlineStr">
        <is>
          <t>http://dbpedia.org/resource/Singer</t>
        </is>
      </c>
      <c r="I1435" t="n">
        <v/>
      </c>
      <c r="J1435" t="n">
        <v/>
      </c>
      <c r="K1435" t="inlineStr">
        <is>
          <t>http://dbpedia.org/resource/Singer</t>
        </is>
      </c>
      <c r="L1435" t="n">
        <v/>
      </c>
    </row>
    <row r="1436">
      <c r="A1436" t="n">
        <v>1433</v>
      </c>
      <c r="B1436" t="n">
        <v/>
      </c>
      <c r="C1436" t="inlineStr">
        <is>
          <t>http://dbpedia.org/class/yago/Absentee109757653</t>
        </is>
      </c>
      <c r="D1436" t="n">
        <v/>
      </c>
      <c r="E1436" t="n">
        <v/>
      </c>
      <c r="F1436" t="n">
        <v/>
      </c>
      <c r="G1436" t="n">
        <v/>
      </c>
      <c r="H1436" t="inlineStr">
        <is>
          <t>http://dbpedia.org/class/yago/Absentee109757653</t>
        </is>
      </c>
      <c r="I1436" t="n">
        <v/>
      </c>
      <c r="J1436" t="n">
        <v/>
      </c>
      <c r="K1436" t="inlineStr">
        <is>
          <t>http://dbpedia.org/class/yago/Absentee109757653</t>
        </is>
      </c>
      <c r="L1436" t="n">
        <v/>
      </c>
    </row>
    <row r="1437">
      <c r="A1437" t="n">
        <v>1434</v>
      </c>
      <c r="B1437" t="n">
        <v/>
      </c>
      <c r="C1437" t="inlineStr">
        <is>
          <t>http://dbpedia.org/class/yago/Abstraction100002137</t>
        </is>
      </c>
      <c r="D1437" t="n">
        <v/>
      </c>
      <c r="E1437" t="n">
        <v/>
      </c>
      <c r="F1437" t="n">
        <v/>
      </c>
      <c r="G1437" t="n">
        <v/>
      </c>
      <c r="H1437" t="inlineStr">
        <is>
          <t>http://dbpedia.org/class/yago/Abstraction100002137</t>
        </is>
      </c>
      <c r="I1437" t="n">
        <v/>
      </c>
      <c r="J1437" t="n">
        <v/>
      </c>
      <c r="K1437" t="inlineStr">
        <is>
          <t>http://dbpedia.org/class/yago/Abstraction100002137</t>
        </is>
      </c>
      <c r="L1437" t="n">
        <v/>
      </c>
    </row>
    <row r="1438">
      <c r="A1438" t="n">
        <v>1435</v>
      </c>
      <c r="B1438" t="n">
        <v/>
      </c>
      <c r="C1438" t="inlineStr">
        <is>
          <t>http://dbpedia.org/class/yago/Actor109765278</t>
        </is>
      </c>
      <c r="D1438" t="n">
        <v/>
      </c>
      <c r="E1438" t="n">
        <v/>
      </c>
      <c r="F1438" t="n">
        <v/>
      </c>
      <c r="G1438" t="n">
        <v/>
      </c>
      <c r="H1438" t="inlineStr">
        <is>
          <t>http://dbpedia.org/class/yago/Actor109765278</t>
        </is>
      </c>
      <c r="I1438" t="n">
        <v/>
      </c>
      <c r="J1438" t="n">
        <v/>
      </c>
      <c r="K1438" t="inlineStr">
        <is>
          <t>http://dbpedia.org/class/yago/Actor109765278</t>
        </is>
      </c>
      <c r="L1438" t="n">
        <v/>
      </c>
    </row>
    <row r="1439">
      <c r="A1439" t="n">
        <v>1436</v>
      </c>
      <c r="B1439" t="n">
        <v/>
      </c>
      <c r="C1439" t="inlineStr">
        <is>
          <t>http://dbpedia.org/class/yago/Actress109767700</t>
        </is>
      </c>
      <c r="D1439" t="n">
        <v/>
      </c>
      <c r="E1439" t="n">
        <v/>
      </c>
      <c r="F1439" t="n">
        <v/>
      </c>
      <c r="G1439" t="n">
        <v/>
      </c>
      <c r="H1439" t="inlineStr">
        <is>
          <t>http://dbpedia.org/class/yago/Actress109767700</t>
        </is>
      </c>
      <c r="I1439" t="n">
        <v/>
      </c>
      <c r="J1439" t="n">
        <v/>
      </c>
      <c r="K1439" t="inlineStr">
        <is>
          <t>http://dbpedia.org/class/yago/Actress109767700</t>
        </is>
      </c>
      <c r="L1439" t="n">
        <v/>
      </c>
    </row>
    <row r="1440">
      <c r="A1440" t="n">
        <v>1437</v>
      </c>
      <c r="B1440" t="n">
        <v/>
      </c>
      <c r="C1440" t="inlineStr">
        <is>
          <t>http://dbpedia.org/class/yago/Administrator109770949</t>
        </is>
      </c>
      <c r="D1440" t="n">
        <v/>
      </c>
      <c r="E1440" t="n">
        <v/>
      </c>
      <c r="F1440" t="n">
        <v/>
      </c>
      <c r="G1440" t="n">
        <v/>
      </c>
      <c r="H1440" t="inlineStr">
        <is>
          <t>http://dbpedia.org/class/yago/Administrator109770949</t>
        </is>
      </c>
      <c r="I1440" t="n">
        <v/>
      </c>
      <c r="J1440" t="n">
        <v/>
      </c>
      <c r="K1440" t="inlineStr">
        <is>
          <t>http://dbpedia.org/class/yago/Administrator109770949</t>
        </is>
      </c>
      <c r="L1440" t="n">
        <v/>
      </c>
    </row>
    <row r="1441">
      <c r="A1441" t="n">
        <v>1438</v>
      </c>
      <c r="B1441" t="n">
        <v/>
      </c>
      <c r="C1441" t="inlineStr">
        <is>
          <t>http://dbpedia.org/class/yago/Adult109605289</t>
        </is>
      </c>
      <c r="D1441" t="n">
        <v/>
      </c>
      <c r="E1441" t="n">
        <v/>
      </c>
      <c r="F1441" t="n">
        <v/>
      </c>
      <c r="G1441" t="n">
        <v/>
      </c>
      <c r="H1441" t="inlineStr">
        <is>
          <t>http://dbpedia.org/class/yago/Adult109605289</t>
        </is>
      </c>
      <c r="I1441" t="n">
        <v/>
      </c>
      <c r="J1441" t="n">
        <v/>
      </c>
      <c r="K1441" t="inlineStr">
        <is>
          <t>http://dbpedia.org/class/yago/Adult109605289</t>
        </is>
      </c>
      <c r="L1441" t="n">
        <v/>
      </c>
    </row>
    <row r="1442">
      <c r="A1442" t="n">
        <v>1439</v>
      </c>
      <c r="B1442" t="n">
        <v/>
      </c>
      <c r="C1442" t="inlineStr">
        <is>
          <t>http://dbpedia.org/class/yago/Articulator109811712</t>
        </is>
      </c>
      <c r="D1442" t="n">
        <v/>
      </c>
      <c r="E1442" t="n">
        <v/>
      </c>
      <c r="F1442" t="n">
        <v/>
      </c>
      <c r="G1442" t="n">
        <v/>
      </c>
      <c r="H1442" t="inlineStr">
        <is>
          <t>http://dbpedia.org/class/yago/Articulator109811712</t>
        </is>
      </c>
      <c r="I1442" t="n">
        <v/>
      </c>
      <c r="J1442" t="n">
        <v/>
      </c>
      <c r="K1442" t="inlineStr">
        <is>
          <t>http://dbpedia.org/class/yago/Articulator109811712</t>
        </is>
      </c>
      <c r="L1442" t="n">
        <v/>
      </c>
    </row>
    <row r="1443">
      <c r="A1443" t="n">
        <v>1440</v>
      </c>
      <c r="B1443" t="n">
        <v/>
      </c>
      <c r="C1443" t="inlineStr">
        <is>
          <t>http://dbpedia.org/class/yago/Artist109812338</t>
        </is>
      </c>
      <c r="D1443" t="n">
        <v/>
      </c>
      <c r="E1443" t="n">
        <v/>
      </c>
      <c r="F1443" t="n">
        <v/>
      </c>
      <c r="G1443" t="n">
        <v/>
      </c>
      <c r="H1443" t="inlineStr">
        <is>
          <t>http://dbpedia.org/class/yago/Artist109812338</t>
        </is>
      </c>
      <c r="I1443" t="n">
        <v/>
      </c>
      <c r="J1443" t="n">
        <v/>
      </c>
      <c r="K1443" t="inlineStr">
        <is>
          <t>http://dbpedia.org/class/yago/Artist109812338</t>
        </is>
      </c>
      <c r="L1443" t="n">
        <v/>
      </c>
    </row>
    <row r="1444">
      <c r="A1444" t="n">
        <v>1441</v>
      </c>
      <c r="B1444" t="n">
        <v/>
      </c>
      <c r="C1444" t="inlineStr">
        <is>
          <t>http://dbpedia.org/class/yago/Assistant109815790</t>
        </is>
      </c>
      <c r="D1444" t="n">
        <v/>
      </c>
      <c r="E1444" t="n">
        <v/>
      </c>
      <c r="F1444" t="n">
        <v/>
      </c>
      <c r="G1444" t="n">
        <v/>
      </c>
      <c r="H1444" t="inlineStr">
        <is>
          <t>http://dbpedia.org/class/yago/Assistant109815790</t>
        </is>
      </c>
      <c r="I1444" t="n">
        <v/>
      </c>
      <c r="J1444" t="n">
        <v/>
      </c>
      <c r="K1444" t="inlineStr">
        <is>
          <t>http://dbpedia.org/class/yago/Assistant109815790</t>
        </is>
      </c>
      <c r="L1444" t="n">
        <v/>
      </c>
    </row>
    <row r="1445">
      <c r="A1445" t="n">
        <v>1442</v>
      </c>
      <c r="B1445" t="n">
        <v/>
      </c>
      <c r="C1445" t="inlineStr">
        <is>
          <t>http://dbpedia.org/class/yago/Benefactor109608709</t>
        </is>
      </c>
      <c r="D1445" t="n">
        <v/>
      </c>
      <c r="E1445" t="n">
        <v/>
      </c>
      <c r="F1445" t="n">
        <v/>
      </c>
      <c r="G1445" t="n">
        <v/>
      </c>
      <c r="H1445" t="inlineStr">
        <is>
          <t>http://dbpedia.org/class/yago/Benefactor109608709</t>
        </is>
      </c>
      <c r="I1445" t="n">
        <v/>
      </c>
      <c r="J1445" t="n">
        <v/>
      </c>
      <c r="K1445" t="inlineStr">
        <is>
          <t>http://dbpedia.org/class/yago/Benefactor109608709</t>
        </is>
      </c>
      <c r="L1445" t="n">
        <v/>
      </c>
    </row>
    <row r="1446">
      <c r="A1446" t="n">
        <v>1443</v>
      </c>
      <c r="B1446" t="n">
        <v/>
      </c>
      <c r="C1446" t="inlineStr">
        <is>
          <t>http://dbpedia.org/class/yago/Billionaire110529684</t>
        </is>
      </c>
      <c r="D1446" t="n">
        <v/>
      </c>
      <c r="E1446" t="n">
        <v/>
      </c>
      <c r="F1446" t="n">
        <v/>
      </c>
      <c r="G1446" t="n">
        <v/>
      </c>
      <c r="H1446" t="inlineStr">
        <is>
          <t>http://dbpedia.org/class/yago/Billionaire110529684</t>
        </is>
      </c>
      <c r="I1446" t="n">
        <v/>
      </c>
      <c r="J1446" t="n">
        <v/>
      </c>
      <c r="K1446" t="inlineStr">
        <is>
          <t>http://dbpedia.org/class/yago/Billionaire110529684</t>
        </is>
      </c>
      <c r="L1446" t="n">
        <v/>
      </c>
    </row>
    <row r="1447">
      <c r="A1447" t="n">
        <v>1444</v>
      </c>
      <c r="B1447" t="n">
        <v/>
      </c>
      <c r="C1447" t="inlineStr">
        <is>
          <t>http://dbpedia.org/class/yago/Cabalist109885534</t>
        </is>
      </c>
      <c r="D1447" t="n">
        <v/>
      </c>
      <c r="E1447" t="n">
        <v/>
      </c>
      <c r="F1447" t="n">
        <v/>
      </c>
      <c r="G1447" t="n">
        <v/>
      </c>
      <c r="H1447" t="inlineStr">
        <is>
          <t>http://dbpedia.org/class/yago/Cabalist109885534</t>
        </is>
      </c>
      <c r="I1447" t="n">
        <v/>
      </c>
      <c r="J1447" t="n">
        <v/>
      </c>
      <c r="K1447" t="inlineStr">
        <is>
          <t>http://dbpedia.org/class/yago/Cabalist109885534</t>
        </is>
      </c>
      <c r="L1447" t="n">
        <v/>
      </c>
    </row>
    <row r="1448">
      <c r="A1448" t="n">
        <v>1445</v>
      </c>
      <c r="B1448" t="n">
        <v/>
      </c>
      <c r="C1448" t="inlineStr">
        <is>
          <t>http://dbpedia.org/class/yago/Catalog106487897</t>
        </is>
      </c>
      <c r="D1448" t="n">
        <v/>
      </c>
      <c r="E1448" t="n">
        <v/>
      </c>
      <c r="F1448" t="n">
        <v/>
      </c>
      <c r="G1448" t="n">
        <v/>
      </c>
      <c r="H1448" t="inlineStr">
        <is>
          <t>http://dbpedia.org/class/yago/Catalog106487897</t>
        </is>
      </c>
      <c r="I1448" t="n">
        <v/>
      </c>
      <c r="J1448" t="n">
        <v/>
      </c>
      <c r="K1448" t="inlineStr">
        <is>
          <t>http://dbpedia.org/class/yago/Catalog106487897</t>
        </is>
      </c>
      <c r="L1448" t="n">
        <v/>
      </c>
    </row>
    <row r="1449">
      <c r="A1449" t="n">
        <v>1446</v>
      </c>
      <c r="B1449" t="n">
        <v/>
      </c>
      <c r="C1449" t="inlineStr">
        <is>
          <t>http://dbpedia.org/class/yago/CausalAgent100007347</t>
        </is>
      </c>
      <c r="D1449" t="n">
        <v/>
      </c>
      <c r="E1449" t="n">
        <v/>
      </c>
      <c r="F1449" t="n">
        <v/>
      </c>
      <c r="G1449" t="n">
        <v/>
      </c>
      <c r="H1449" t="inlineStr">
        <is>
          <t>http://dbpedia.org/class/yago/CausalAgent100007347</t>
        </is>
      </c>
      <c r="I1449" t="n">
        <v/>
      </c>
      <c r="J1449" t="n">
        <v/>
      </c>
      <c r="K1449" t="inlineStr">
        <is>
          <t>http://dbpedia.org/class/yago/CausalAgent100007347</t>
        </is>
      </c>
      <c r="L1449" t="n">
        <v/>
      </c>
    </row>
    <row r="1450">
      <c r="A1450" t="n">
        <v>1447</v>
      </c>
      <c r="B1450" t="n">
        <v/>
      </c>
      <c r="C1450" t="inlineStr">
        <is>
          <t>http://dbpedia.org/class/yago/Communication100033020</t>
        </is>
      </c>
      <c r="D1450" t="n">
        <v/>
      </c>
      <c r="E1450" t="n">
        <v/>
      </c>
      <c r="F1450" t="n">
        <v/>
      </c>
      <c r="G1450" t="n">
        <v/>
      </c>
      <c r="H1450" t="inlineStr">
        <is>
          <t>http://dbpedia.org/class/yago/Communication100033020</t>
        </is>
      </c>
      <c r="I1450" t="n">
        <v/>
      </c>
      <c r="J1450" t="n">
        <v/>
      </c>
      <c r="K1450" t="inlineStr">
        <is>
          <t>http://dbpedia.org/class/yago/Communication100033020</t>
        </is>
      </c>
      <c r="L1450" t="n">
        <v/>
      </c>
    </row>
    <row r="1451">
      <c r="A1451" t="n">
        <v>1448</v>
      </c>
      <c r="B1451" t="n">
        <v/>
      </c>
      <c r="C1451" t="inlineStr">
        <is>
          <t>http://dbpedia.org/class/yago/Communicator109610660</t>
        </is>
      </c>
      <c r="D1451" t="n">
        <v/>
      </c>
      <c r="E1451" t="n">
        <v/>
      </c>
      <c r="F1451" t="n">
        <v/>
      </c>
      <c r="G1451" t="n">
        <v/>
      </c>
      <c r="H1451" t="inlineStr">
        <is>
          <t>http://dbpedia.org/class/yago/Communicator109610660</t>
        </is>
      </c>
      <c r="I1451" t="n">
        <v/>
      </c>
      <c r="J1451" t="n">
        <v/>
      </c>
      <c r="K1451" t="inlineStr">
        <is>
          <t>http://dbpedia.org/class/yago/Communicator109610660</t>
        </is>
      </c>
      <c r="L1451" t="n">
        <v/>
      </c>
    </row>
    <row r="1452">
      <c r="A1452" t="n">
        <v>1449</v>
      </c>
      <c r="B1452" t="n">
        <v/>
      </c>
      <c r="C1452" t="inlineStr">
        <is>
          <t>http://dbpedia.org/class/yago/Companion109945905</t>
        </is>
      </c>
      <c r="D1452" t="n">
        <v/>
      </c>
      <c r="E1452" t="n">
        <v/>
      </c>
      <c r="F1452" t="n">
        <v/>
      </c>
      <c r="G1452" t="n">
        <v/>
      </c>
      <c r="H1452" t="inlineStr">
        <is>
          <t>http://dbpedia.org/class/yago/Companion109945905</t>
        </is>
      </c>
      <c r="I1452" t="n">
        <v/>
      </c>
      <c r="J1452" t="n">
        <v/>
      </c>
      <c r="K1452" t="inlineStr">
        <is>
          <t>http://dbpedia.org/class/yago/Companion109945905</t>
        </is>
      </c>
      <c r="L1452" t="n">
        <v/>
      </c>
    </row>
    <row r="1453">
      <c r="A1453" t="n">
        <v>1450</v>
      </c>
      <c r="B1453" t="n">
        <v/>
      </c>
      <c r="C1453" t="inlineStr">
        <is>
          <t>http://dbpedia.org/class/yago/Composer109947232</t>
        </is>
      </c>
      <c r="D1453" t="n">
        <v/>
      </c>
      <c r="E1453" t="n">
        <v/>
      </c>
      <c r="F1453" t="n">
        <v/>
      </c>
      <c r="G1453" t="n">
        <v/>
      </c>
      <c r="H1453" t="inlineStr">
        <is>
          <t>http://dbpedia.org/class/yago/Composer109947232</t>
        </is>
      </c>
      <c r="I1453" t="n">
        <v/>
      </c>
      <c r="J1453" t="n">
        <v/>
      </c>
      <c r="K1453" t="inlineStr">
        <is>
          <t>http://dbpedia.org/class/yago/Composer109947232</t>
        </is>
      </c>
      <c r="L1453" t="n">
        <v/>
      </c>
    </row>
    <row r="1454">
      <c r="A1454" t="n">
        <v>1451</v>
      </c>
      <c r="B1454" t="n">
        <v/>
      </c>
      <c r="C1454" t="inlineStr">
        <is>
          <t>http://dbpedia.org/class/yago/Creator109614315</t>
        </is>
      </c>
      <c r="D1454" t="n">
        <v/>
      </c>
      <c r="E1454" t="n">
        <v/>
      </c>
      <c r="F1454" t="n">
        <v/>
      </c>
      <c r="G1454" t="n">
        <v/>
      </c>
      <c r="H1454" t="inlineStr">
        <is>
          <t>http://dbpedia.org/class/yago/Creator109614315</t>
        </is>
      </c>
      <c r="I1454" t="n">
        <v/>
      </c>
      <c r="J1454" t="n">
        <v/>
      </c>
      <c r="K1454" t="inlineStr">
        <is>
          <t>http://dbpedia.org/class/yago/Creator109614315</t>
        </is>
      </c>
      <c r="L1454" t="n">
        <v/>
      </c>
    </row>
    <row r="1455">
      <c r="A1455" t="n">
        <v>1452</v>
      </c>
      <c r="B1455" t="n">
        <v/>
      </c>
      <c r="C1455" t="inlineStr">
        <is>
          <t>http://dbpedia.org/class/yago/Dancer109989502</t>
        </is>
      </c>
      <c r="D1455" t="n">
        <v/>
      </c>
      <c r="E1455" t="n">
        <v/>
      </c>
      <c r="F1455" t="n">
        <v/>
      </c>
      <c r="G1455" t="n">
        <v/>
      </c>
      <c r="H1455" t="inlineStr">
        <is>
          <t>http://dbpedia.org/class/yago/Dancer109989502</t>
        </is>
      </c>
      <c r="I1455" t="n">
        <v/>
      </c>
      <c r="J1455" t="n">
        <v/>
      </c>
      <c r="K1455" t="inlineStr">
        <is>
          <t>http://dbpedia.org/class/yago/Dancer109989502</t>
        </is>
      </c>
      <c r="L1455" t="n">
        <v/>
      </c>
    </row>
    <row r="1456">
      <c r="A1456" t="n">
        <v>1453</v>
      </c>
      <c r="B1456" t="n">
        <v/>
      </c>
      <c r="C1456" t="inlineStr">
        <is>
          <t>http://dbpedia.org/class/yago/Database106637824</t>
        </is>
      </c>
      <c r="D1456" t="n">
        <v/>
      </c>
      <c r="E1456" t="n">
        <v/>
      </c>
      <c r="F1456" t="n">
        <v/>
      </c>
      <c r="G1456" t="n">
        <v/>
      </c>
      <c r="H1456" t="inlineStr">
        <is>
          <t>http://dbpedia.org/class/yago/Database106637824</t>
        </is>
      </c>
      <c r="I1456" t="n">
        <v/>
      </c>
      <c r="J1456" t="n">
        <v/>
      </c>
      <c r="K1456" t="inlineStr">
        <is>
          <t>http://dbpedia.org/class/yago/Database106637824</t>
        </is>
      </c>
      <c r="L1456" t="n">
        <v/>
      </c>
    </row>
    <row r="1457">
      <c r="A1457" t="n">
        <v>1454</v>
      </c>
      <c r="B1457" t="n">
        <v/>
      </c>
      <c r="C1457" t="inlineStr">
        <is>
          <t>http://dbpedia.org/class/yago/Discography106488224</t>
        </is>
      </c>
      <c r="D1457" t="n">
        <v/>
      </c>
      <c r="E1457" t="n">
        <v/>
      </c>
      <c r="F1457" t="n">
        <v/>
      </c>
      <c r="G1457" t="n">
        <v/>
      </c>
      <c r="H1457" t="inlineStr">
        <is>
          <t>http://dbpedia.org/class/yago/Discography106488224</t>
        </is>
      </c>
      <c r="I1457" t="n">
        <v/>
      </c>
      <c r="J1457" t="n">
        <v/>
      </c>
      <c r="K1457" t="inlineStr">
        <is>
          <t>http://dbpedia.org/class/yago/Discography106488224</t>
        </is>
      </c>
      <c r="L1457" t="n">
        <v/>
      </c>
    </row>
    <row r="1458">
      <c r="A1458" t="n">
        <v>1455</v>
      </c>
      <c r="B1458" t="n">
        <v/>
      </c>
      <c r="C1458" t="inlineStr">
        <is>
          <t>http://dbpedia.org/class/yago/Disputant109615465</t>
        </is>
      </c>
      <c r="D1458" t="n">
        <v/>
      </c>
      <c r="E1458" t="n">
        <v/>
      </c>
      <c r="F1458" t="n">
        <v/>
      </c>
      <c r="G1458" t="n">
        <v/>
      </c>
      <c r="H1458" t="inlineStr">
        <is>
          <t>http://dbpedia.org/class/yago/Disputant109615465</t>
        </is>
      </c>
      <c r="I1458" t="n">
        <v/>
      </c>
      <c r="J1458" t="n">
        <v/>
      </c>
      <c r="K1458" t="inlineStr">
        <is>
          <t>http://dbpedia.org/class/yago/Disputant109615465</t>
        </is>
      </c>
      <c r="L1458" t="n">
        <v/>
      </c>
    </row>
    <row r="1459">
      <c r="A1459" t="n">
        <v>1456</v>
      </c>
      <c r="B1459" t="n">
        <v/>
      </c>
      <c r="C1459" t="inlineStr">
        <is>
          <t>http://dbpedia.org/class/yago/Donor110025730</t>
        </is>
      </c>
      <c r="D1459" t="n">
        <v/>
      </c>
      <c r="E1459" t="n">
        <v/>
      </c>
      <c r="F1459" t="n">
        <v/>
      </c>
      <c r="G1459" t="n">
        <v/>
      </c>
      <c r="H1459" t="inlineStr">
        <is>
          <t>http://dbpedia.org/class/yago/Donor110025730</t>
        </is>
      </c>
      <c r="I1459" t="n">
        <v/>
      </c>
      <c r="J1459" t="n">
        <v/>
      </c>
      <c r="K1459" t="inlineStr">
        <is>
          <t>http://dbpedia.org/class/yago/Donor110025730</t>
        </is>
      </c>
      <c r="L1459" t="n">
        <v/>
      </c>
    </row>
    <row r="1460">
      <c r="A1460" t="n">
        <v>1457</v>
      </c>
      <c r="B1460" t="n">
        <v/>
      </c>
      <c r="C1460" t="inlineStr">
        <is>
          <t>http://dbpedia.org/class/yago/Drummer110036929</t>
        </is>
      </c>
      <c r="D1460" t="n">
        <v/>
      </c>
      <c r="E1460" t="n">
        <v/>
      </c>
      <c r="F1460" t="n">
        <v/>
      </c>
      <c r="G1460" t="n">
        <v/>
      </c>
      <c r="H1460" t="inlineStr">
        <is>
          <t>http://dbpedia.org/class/yago/Drummer110036929</t>
        </is>
      </c>
      <c r="I1460" t="n">
        <v/>
      </c>
      <c r="J1460" t="n">
        <v/>
      </c>
      <c r="K1460" t="inlineStr">
        <is>
          <t>http://dbpedia.org/class/yago/Drummer110036929</t>
        </is>
      </c>
      <c r="L1460" t="n">
        <v/>
      </c>
    </row>
    <row r="1461">
      <c r="A1461" t="n">
        <v>1458</v>
      </c>
      <c r="B1461" t="n">
        <v/>
      </c>
      <c r="C1461" t="inlineStr">
        <is>
          <t>http://dbpedia.org/class/yago/Entertainer109616922</t>
        </is>
      </c>
      <c r="D1461" t="n">
        <v/>
      </c>
      <c r="E1461" t="n">
        <v/>
      </c>
      <c r="F1461" t="n">
        <v/>
      </c>
      <c r="G1461" t="n">
        <v/>
      </c>
      <c r="H1461" t="inlineStr">
        <is>
          <t>http://dbpedia.org/class/yago/Entertainer109616922</t>
        </is>
      </c>
      <c r="I1461" t="n">
        <v/>
      </c>
      <c r="J1461" t="n">
        <v/>
      </c>
      <c r="K1461" t="inlineStr">
        <is>
          <t>http://dbpedia.org/class/yago/Entertainer109616922</t>
        </is>
      </c>
      <c r="L1461" t="n">
        <v/>
      </c>
    </row>
    <row r="1462">
      <c r="A1462" t="n">
        <v>1459</v>
      </c>
      <c r="B1462" t="n">
        <v/>
      </c>
      <c r="C1462" t="inlineStr">
        <is>
          <t>http://dbpedia.org/class/yago/Executive110069645</t>
        </is>
      </c>
      <c r="D1462" t="n">
        <v/>
      </c>
      <c r="E1462" t="n">
        <v/>
      </c>
      <c r="F1462" t="n">
        <v/>
      </c>
      <c r="G1462" t="n">
        <v/>
      </c>
      <c r="H1462" t="inlineStr">
        <is>
          <t>http://dbpedia.org/class/yago/Executive110069645</t>
        </is>
      </c>
      <c r="I1462" t="n">
        <v/>
      </c>
      <c r="J1462" t="n">
        <v/>
      </c>
      <c r="K1462" t="inlineStr">
        <is>
          <t>http://dbpedia.org/class/yago/Executive110069645</t>
        </is>
      </c>
      <c r="L1462" t="n">
        <v/>
      </c>
    </row>
    <row r="1463">
      <c r="A1463" t="n">
        <v>1460</v>
      </c>
      <c r="B1463" t="n">
        <v/>
      </c>
      <c r="C1463" t="inlineStr">
        <is>
          <t>http://dbpedia.org/class/yago/Exile110071332</t>
        </is>
      </c>
      <c r="D1463" t="n">
        <v/>
      </c>
      <c r="E1463" t="n">
        <v/>
      </c>
      <c r="F1463" t="n">
        <v/>
      </c>
      <c r="G1463" t="n">
        <v/>
      </c>
      <c r="H1463" t="inlineStr">
        <is>
          <t>http://dbpedia.org/class/yago/Exile110071332</t>
        </is>
      </c>
      <c r="I1463" t="n">
        <v/>
      </c>
      <c r="J1463" t="n">
        <v/>
      </c>
      <c r="K1463" t="inlineStr">
        <is>
          <t>http://dbpedia.org/class/yago/Exile110071332</t>
        </is>
      </c>
      <c r="L1463" t="n">
        <v/>
      </c>
    </row>
    <row r="1464">
      <c r="A1464" t="n">
        <v>1461</v>
      </c>
      <c r="B1464" t="n">
        <v/>
      </c>
      <c r="C1464" t="inlineStr">
        <is>
          <t>http://dbpedia.org/class/yago/Expert109617867</t>
        </is>
      </c>
      <c r="D1464" t="n">
        <v/>
      </c>
      <c r="E1464" t="n">
        <v/>
      </c>
      <c r="F1464" t="n">
        <v/>
      </c>
      <c r="G1464" t="n">
        <v/>
      </c>
      <c r="H1464" t="inlineStr">
        <is>
          <t>http://dbpedia.org/class/yago/Expert109617867</t>
        </is>
      </c>
      <c r="I1464" t="n">
        <v/>
      </c>
      <c r="J1464" t="n">
        <v/>
      </c>
      <c r="K1464" t="inlineStr">
        <is>
          <t>http://dbpedia.org/class/yago/Expert109617867</t>
        </is>
      </c>
      <c r="L1464" t="n">
        <v/>
      </c>
    </row>
    <row r="1465">
      <c r="A1465" t="n">
        <v>1462</v>
      </c>
      <c r="B1465" t="n">
        <v/>
      </c>
      <c r="C1465" t="inlineStr">
        <is>
          <t>http://dbpedia.org/class/yago/Female109619168</t>
        </is>
      </c>
      <c r="D1465" t="n">
        <v/>
      </c>
      <c r="E1465" t="n">
        <v/>
      </c>
      <c r="F1465" t="n">
        <v/>
      </c>
      <c r="G1465" t="n">
        <v/>
      </c>
      <c r="H1465" t="inlineStr">
        <is>
          <t>http://dbpedia.org/class/yago/Female109619168</t>
        </is>
      </c>
      <c r="I1465" t="n">
        <v/>
      </c>
      <c r="J1465" t="n">
        <v/>
      </c>
      <c r="K1465" t="inlineStr">
        <is>
          <t>http://dbpedia.org/class/yago/Female109619168</t>
        </is>
      </c>
      <c r="L1465" t="n">
        <v/>
      </c>
    </row>
    <row r="1466">
      <c r="A1466" t="n">
        <v>1463</v>
      </c>
      <c r="B1466" t="n">
        <v/>
      </c>
      <c r="C1466" t="inlineStr">
        <is>
          <t>http://dbpedia.org/class/yago/Feminist110084635</t>
        </is>
      </c>
      <c r="D1466" t="n">
        <v/>
      </c>
      <c r="E1466" t="n">
        <v/>
      </c>
      <c r="F1466" t="n">
        <v/>
      </c>
      <c r="G1466" t="n">
        <v/>
      </c>
      <c r="H1466" t="inlineStr">
        <is>
          <t>http://dbpedia.org/class/yago/Feminist110084635</t>
        </is>
      </c>
      <c r="I1466" t="n">
        <v/>
      </c>
      <c r="J1466" t="n">
        <v/>
      </c>
      <c r="K1466" t="inlineStr">
        <is>
          <t>http://dbpedia.org/class/yago/Feminist110084635</t>
        </is>
      </c>
      <c r="L1466" t="n">
        <v/>
      </c>
    </row>
    <row r="1467">
      <c r="A1467" t="n">
        <v>1464</v>
      </c>
      <c r="B1467" t="n">
        <v/>
      </c>
      <c r="C1467" t="inlineStr">
        <is>
          <t>http://dbpedia.org/class/yago/FilmDirector110088200</t>
        </is>
      </c>
      <c r="D1467" t="n">
        <v/>
      </c>
      <c r="E1467" t="n">
        <v/>
      </c>
      <c r="F1467" t="n">
        <v/>
      </c>
      <c r="G1467" t="n">
        <v/>
      </c>
      <c r="H1467" t="inlineStr">
        <is>
          <t>http://dbpedia.org/class/yago/FilmDirector110088200</t>
        </is>
      </c>
      <c r="I1467" t="n">
        <v/>
      </c>
      <c r="J1467" t="n">
        <v/>
      </c>
      <c r="K1467" t="inlineStr">
        <is>
          <t>http://dbpedia.org/class/yago/FilmDirector110088200</t>
        </is>
      </c>
      <c r="L1467" t="n">
        <v/>
      </c>
    </row>
    <row r="1468">
      <c r="A1468" t="n">
        <v>1465</v>
      </c>
      <c r="B1468" t="n">
        <v/>
      </c>
      <c r="C1468" t="inlineStr">
        <is>
          <t>http://dbpedia.org/class/yago/FilmMaker110088390</t>
        </is>
      </c>
      <c r="D1468" t="n">
        <v/>
      </c>
      <c r="E1468" t="n">
        <v/>
      </c>
      <c r="F1468" t="n">
        <v/>
      </c>
      <c r="G1468" t="n">
        <v/>
      </c>
      <c r="H1468" t="inlineStr">
        <is>
          <t>http://dbpedia.org/class/yago/FilmMaker110088390</t>
        </is>
      </c>
      <c r="I1468" t="n">
        <v/>
      </c>
      <c r="J1468" t="n">
        <v/>
      </c>
      <c r="K1468" t="inlineStr">
        <is>
          <t>http://dbpedia.org/class/yago/FilmMaker110088390</t>
        </is>
      </c>
      <c r="L1468" t="n">
        <v/>
      </c>
    </row>
    <row r="1469">
      <c r="A1469" t="n">
        <v>1466</v>
      </c>
      <c r="B1469" t="n">
        <v/>
      </c>
      <c r="C1469" t="inlineStr">
        <is>
          <t>http://dbpedia.org/class/yago/Friend110112591</t>
        </is>
      </c>
      <c r="D1469" t="n">
        <v/>
      </c>
      <c r="E1469" t="n">
        <v/>
      </c>
      <c r="F1469" t="n">
        <v/>
      </c>
      <c r="G1469" t="n">
        <v/>
      </c>
      <c r="H1469" t="inlineStr">
        <is>
          <t>http://dbpedia.org/class/yago/Friend110112591</t>
        </is>
      </c>
      <c r="I1469" t="n">
        <v/>
      </c>
      <c r="J1469" t="n">
        <v/>
      </c>
      <c r="K1469" t="inlineStr">
        <is>
          <t>http://dbpedia.org/class/yago/Friend110112591</t>
        </is>
      </c>
      <c r="L1469" t="n">
        <v/>
      </c>
    </row>
    <row r="1470">
      <c r="A1470" t="n">
        <v>1467</v>
      </c>
      <c r="B1470" t="n">
        <v/>
      </c>
      <c r="C1470" t="inlineStr">
        <is>
          <t>http://dbpedia.org/class/yago/GoodPerson110138767</t>
        </is>
      </c>
      <c r="D1470" t="n">
        <v/>
      </c>
      <c r="E1470" t="n">
        <v/>
      </c>
      <c r="F1470" t="n">
        <v/>
      </c>
      <c r="G1470" t="n">
        <v/>
      </c>
      <c r="H1470" t="inlineStr">
        <is>
          <t>http://dbpedia.org/class/yago/GoodPerson110138767</t>
        </is>
      </c>
      <c r="I1470" t="n">
        <v/>
      </c>
      <c r="J1470" t="n">
        <v/>
      </c>
      <c r="K1470" t="inlineStr">
        <is>
          <t>http://dbpedia.org/class/yago/GoodPerson110138767</t>
        </is>
      </c>
      <c r="L1470" t="n">
        <v/>
      </c>
    </row>
    <row r="1471">
      <c r="A1471" t="n">
        <v>1468</v>
      </c>
      <c r="B1471" t="n">
        <v/>
      </c>
      <c r="C1471" t="inlineStr">
        <is>
          <t>http://dbpedia.org/class/yago/Guitarist110151760</t>
        </is>
      </c>
      <c r="D1471" t="n">
        <v/>
      </c>
      <c r="E1471" t="n">
        <v/>
      </c>
      <c r="F1471" t="n">
        <v/>
      </c>
      <c r="G1471" t="n">
        <v/>
      </c>
      <c r="H1471" t="inlineStr">
        <is>
          <t>http://dbpedia.org/class/yago/Guitarist110151760</t>
        </is>
      </c>
      <c r="I1471" t="n">
        <v/>
      </c>
      <c r="J1471" t="n">
        <v/>
      </c>
      <c r="K1471" t="inlineStr">
        <is>
          <t>http://dbpedia.org/class/yago/Guitarist110151760</t>
        </is>
      </c>
      <c r="L1471" t="n">
        <v/>
      </c>
    </row>
    <row r="1472">
      <c r="A1472" t="n">
        <v>1469</v>
      </c>
      <c r="B1472" t="n">
        <v/>
      </c>
      <c r="C1472" t="inlineStr">
        <is>
          <t>http://dbpedia.org/class/yago/Head110162991</t>
        </is>
      </c>
      <c r="D1472" t="n">
        <v/>
      </c>
      <c r="E1472" t="n">
        <v/>
      </c>
      <c r="F1472" t="n">
        <v/>
      </c>
      <c r="G1472" t="n">
        <v/>
      </c>
      <c r="H1472" t="inlineStr">
        <is>
          <t>http://dbpedia.org/class/yago/Head110162991</t>
        </is>
      </c>
      <c r="I1472" t="n">
        <v/>
      </c>
      <c r="J1472" t="n">
        <v/>
      </c>
      <c r="K1472" t="inlineStr">
        <is>
          <t>http://dbpedia.org/class/yago/Head110162991</t>
        </is>
      </c>
      <c r="L1472" t="n">
        <v/>
      </c>
    </row>
    <row r="1473">
      <c r="A1473" t="n">
        <v>1470</v>
      </c>
      <c r="B1473" t="n">
        <v/>
      </c>
      <c r="C1473" t="inlineStr">
        <is>
          <t>http://dbpedia.org/class/yago/Information106634376</t>
        </is>
      </c>
      <c r="D1473" t="n">
        <v/>
      </c>
      <c r="E1473" t="n">
        <v/>
      </c>
      <c r="F1473" t="n">
        <v/>
      </c>
      <c r="G1473" t="n">
        <v/>
      </c>
      <c r="H1473" t="inlineStr">
        <is>
          <t>http://dbpedia.org/class/yago/Information106634376</t>
        </is>
      </c>
      <c r="I1473" t="n">
        <v/>
      </c>
      <c r="J1473" t="n">
        <v/>
      </c>
      <c r="K1473" t="inlineStr">
        <is>
          <t>http://dbpedia.org/class/yago/Information106634376</t>
        </is>
      </c>
      <c r="L1473" t="n">
        <v/>
      </c>
    </row>
    <row r="1474">
      <c r="A1474" t="n">
        <v>1471</v>
      </c>
      <c r="B1474" t="n">
        <v/>
      </c>
      <c r="C1474" t="inlineStr">
        <is>
          <t>http://dbpedia.org/class/yago/Leader109623038</t>
        </is>
      </c>
      <c r="D1474" t="n">
        <v/>
      </c>
      <c r="E1474" t="n">
        <v/>
      </c>
      <c r="F1474" t="n">
        <v/>
      </c>
      <c r="G1474" t="n">
        <v/>
      </c>
      <c r="H1474" t="inlineStr">
        <is>
          <t>http://dbpedia.org/class/yago/Leader109623038</t>
        </is>
      </c>
      <c r="I1474" t="n">
        <v/>
      </c>
      <c r="J1474" t="n">
        <v/>
      </c>
      <c r="K1474" t="inlineStr">
        <is>
          <t>http://dbpedia.org/class/yago/Leader109623038</t>
        </is>
      </c>
      <c r="L1474" t="n">
        <v/>
      </c>
    </row>
    <row r="1475">
      <c r="A1475" t="n">
        <v>1472</v>
      </c>
      <c r="B1475" t="n">
        <v/>
      </c>
      <c r="C1475" t="inlineStr">
        <is>
          <t>http://dbpedia.org/class/yago/List106481320</t>
        </is>
      </c>
      <c r="D1475" t="n">
        <v/>
      </c>
      <c r="E1475" t="n">
        <v/>
      </c>
      <c r="F1475" t="n">
        <v/>
      </c>
      <c r="G1475" t="n">
        <v/>
      </c>
      <c r="H1475" t="inlineStr">
        <is>
          <t>http://dbpedia.org/class/yago/List106481320</t>
        </is>
      </c>
      <c r="I1475" t="n">
        <v/>
      </c>
      <c r="J1475" t="n">
        <v/>
      </c>
      <c r="K1475" t="inlineStr">
        <is>
          <t>http://dbpedia.org/class/yago/List106481320</t>
        </is>
      </c>
      <c r="L1475" t="n">
        <v/>
      </c>
    </row>
    <row r="1476">
      <c r="A1476" t="n">
        <v>1473</v>
      </c>
      <c r="B1476" t="n">
        <v/>
      </c>
      <c r="C1476" t="inlineStr">
        <is>
          <t>http://dbpedia.org/class/yago/LivingThing100004258</t>
        </is>
      </c>
      <c r="D1476" t="n">
        <v/>
      </c>
      <c r="E1476" t="n">
        <v/>
      </c>
      <c r="F1476" t="n">
        <v/>
      </c>
      <c r="G1476" t="n">
        <v/>
      </c>
      <c r="H1476" t="inlineStr">
        <is>
          <t>http://dbpedia.org/class/yago/LivingThing100004258</t>
        </is>
      </c>
      <c r="I1476" t="n">
        <v/>
      </c>
      <c r="J1476" t="n">
        <v/>
      </c>
      <c r="K1476" t="inlineStr">
        <is>
          <t>http://dbpedia.org/class/yago/LivingThing100004258</t>
        </is>
      </c>
      <c r="L1476" t="n">
        <v/>
      </c>
    </row>
    <row r="1477">
      <c r="A1477" t="n">
        <v>1474</v>
      </c>
      <c r="B1477" t="n">
        <v/>
      </c>
      <c r="C1477" t="inlineStr">
        <is>
          <t>http://dbpedia.org/class/yago/Maker110284064</t>
        </is>
      </c>
      <c r="D1477" t="n">
        <v/>
      </c>
      <c r="E1477" t="n">
        <v/>
      </c>
      <c r="F1477" t="n">
        <v/>
      </c>
      <c r="G1477" t="n">
        <v/>
      </c>
      <c r="H1477" t="inlineStr">
        <is>
          <t>http://dbpedia.org/class/yago/Maker110284064</t>
        </is>
      </c>
      <c r="I1477" t="n">
        <v/>
      </c>
      <c r="J1477" t="n">
        <v/>
      </c>
      <c r="K1477" t="inlineStr">
        <is>
          <t>http://dbpedia.org/class/yago/Maker110284064</t>
        </is>
      </c>
      <c r="L1477" t="n">
        <v/>
      </c>
    </row>
    <row r="1478">
      <c r="A1478" t="n">
        <v>1475</v>
      </c>
      <c r="B1478" t="n">
        <v/>
      </c>
      <c r="C1478" t="inlineStr">
        <is>
          <t>http://dbpedia.org/class/yago/Manufacturer110292316</t>
        </is>
      </c>
      <c r="D1478" t="n">
        <v/>
      </c>
      <c r="E1478" t="n">
        <v/>
      </c>
      <c r="F1478" t="n">
        <v/>
      </c>
      <c r="G1478" t="n">
        <v/>
      </c>
      <c r="H1478" t="inlineStr">
        <is>
          <t>http://dbpedia.org/class/yago/Manufacturer110292316</t>
        </is>
      </c>
      <c r="I1478" t="n">
        <v/>
      </c>
      <c r="J1478" t="n">
        <v/>
      </c>
      <c r="K1478" t="inlineStr">
        <is>
          <t>http://dbpedia.org/class/yago/Manufacturer110292316</t>
        </is>
      </c>
      <c r="L1478" t="n">
        <v/>
      </c>
    </row>
    <row r="1479">
      <c r="A1479" t="n">
        <v>1476</v>
      </c>
      <c r="B1479" t="n">
        <v/>
      </c>
      <c r="C1479" t="inlineStr">
        <is>
          <t>http://dbpedia.org/class/yago/Message106598915</t>
        </is>
      </c>
      <c r="D1479" t="n">
        <v/>
      </c>
      <c r="E1479" t="n">
        <v/>
      </c>
      <c r="F1479" t="n">
        <v/>
      </c>
      <c r="G1479" t="n">
        <v/>
      </c>
      <c r="H1479" t="inlineStr">
        <is>
          <t>http://dbpedia.org/class/yago/Message106598915</t>
        </is>
      </c>
      <c r="I1479" t="n">
        <v/>
      </c>
      <c r="J1479" t="n">
        <v/>
      </c>
      <c r="K1479" t="inlineStr">
        <is>
          <t>http://dbpedia.org/class/yago/Message106598915</t>
        </is>
      </c>
      <c r="L1479" t="n">
        <v/>
      </c>
    </row>
    <row r="1480">
      <c r="A1480" t="n">
        <v>1477</v>
      </c>
      <c r="B1480" t="n">
        <v/>
      </c>
      <c r="C1480" t="inlineStr">
        <is>
          <t>http://dbpedia.org/class/yago/Mezzo-soprano110313441</t>
        </is>
      </c>
      <c r="D1480" t="n">
        <v/>
      </c>
      <c r="E1480" t="n">
        <v/>
      </c>
      <c r="F1480" t="n">
        <v/>
      </c>
      <c r="G1480" t="n">
        <v/>
      </c>
      <c r="H1480" t="inlineStr">
        <is>
          <t>http://dbpedia.org/class/yago/Mezzo-soprano110313441</t>
        </is>
      </c>
      <c r="I1480" t="n">
        <v/>
      </c>
      <c r="J1480" t="n">
        <v/>
      </c>
      <c r="K1480" t="inlineStr">
        <is>
          <t>http://dbpedia.org/class/yago/Mezzo-soprano110313441</t>
        </is>
      </c>
      <c r="L1480" t="n">
        <v/>
      </c>
    </row>
    <row r="1481">
      <c r="A1481" t="n">
        <v>1478</v>
      </c>
      <c r="B1481" t="n">
        <v/>
      </c>
      <c r="C1481" t="inlineStr">
        <is>
          <t>http://dbpedia.org/class/yago/Militant110315837</t>
        </is>
      </c>
      <c r="D1481" t="n">
        <v/>
      </c>
      <c r="E1481" t="n">
        <v/>
      </c>
      <c r="F1481" t="n">
        <v/>
      </c>
      <c r="G1481" t="n">
        <v/>
      </c>
      <c r="H1481" t="inlineStr">
        <is>
          <t>http://dbpedia.org/class/yago/Militant110315837</t>
        </is>
      </c>
      <c r="I1481" t="n">
        <v/>
      </c>
      <c r="J1481" t="n">
        <v/>
      </c>
      <c r="K1481" t="inlineStr">
        <is>
          <t>http://dbpedia.org/class/yago/Militant110315837</t>
        </is>
      </c>
      <c r="L1481" t="n">
        <v/>
      </c>
    </row>
    <row r="1482">
      <c r="A1482" t="n">
        <v>1479</v>
      </c>
      <c r="B1482" t="n">
        <v/>
      </c>
      <c r="C1482" t="inlineStr">
        <is>
          <t>http://dbpedia.org/class/yago/Model110324560</t>
        </is>
      </c>
      <c r="D1482" t="n">
        <v/>
      </c>
      <c r="E1482" t="n">
        <v/>
      </c>
      <c r="F1482" t="n">
        <v/>
      </c>
      <c r="G1482" t="n">
        <v/>
      </c>
      <c r="H1482" t="inlineStr">
        <is>
          <t>http://dbpedia.org/class/yago/Model110324560</t>
        </is>
      </c>
      <c r="I1482" t="n">
        <v/>
      </c>
      <c r="J1482" t="n">
        <v/>
      </c>
      <c r="K1482" t="inlineStr">
        <is>
          <t>http://dbpedia.org/class/yago/Model110324560</t>
        </is>
      </c>
      <c r="L1482" t="n">
        <v/>
      </c>
    </row>
    <row r="1483">
      <c r="A1483" t="n">
        <v>1480</v>
      </c>
      <c r="B1483" t="n">
        <v/>
      </c>
      <c r="C1483" t="inlineStr">
        <is>
          <t>http://dbpedia.org/class/yago/Musician110339966</t>
        </is>
      </c>
      <c r="D1483" t="n">
        <v/>
      </c>
      <c r="E1483" t="n">
        <v/>
      </c>
      <c r="F1483" t="n">
        <v/>
      </c>
      <c r="G1483" t="n">
        <v/>
      </c>
      <c r="H1483" t="inlineStr">
        <is>
          <t>http://dbpedia.org/class/yago/Musician110339966</t>
        </is>
      </c>
      <c r="I1483" t="n">
        <v/>
      </c>
      <c r="J1483" t="n">
        <v/>
      </c>
      <c r="K1483" t="inlineStr">
        <is>
          <t>http://dbpedia.org/class/yago/Musician110339966</t>
        </is>
      </c>
      <c r="L1483" t="n">
        <v/>
      </c>
    </row>
    <row r="1484">
      <c r="A1484" t="n">
        <v>1481</v>
      </c>
      <c r="B1484" t="n">
        <v/>
      </c>
      <c r="C1484" t="inlineStr">
        <is>
          <t>http://dbpedia.org/class/yago/Musician110340312</t>
        </is>
      </c>
      <c r="D1484" t="n">
        <v/>
      </c>
      <c r="E1484" t="n">
        <v/>
      </c>
      <c r="F1484" t="n">
        <v/>
      </c>
      <c r="G1484" t="n">
        <v/>
      </c>
      <c r="H1484" t="inlineStr">
        <is>
          <t>http://dbpedia.org/class/yago/Musician110340312</t>
        </is>
      </c>
      <c r="I1484" t="n">
        <v/>
      </c>
      <c r="J1484" t="n">
        <v/>
      </c>
      <c r="K1484" t="inlineStr">
        <is>
          <t>http://dbpedia.org/class/yago/Musician110340312</t>
        </is>
      </c>
      <c r="L1484" t="n">
        <v/>
      </c>
    </row>
    <row r="1485">
      <c r="A1485" t="n">
        <v>1482</v>
      </c>
      <c r="B1485" t="n">
        <v/>
      </c>
      <c r="C1485" t="inlineStr">
        <is>
          <t>http://dbpedia.org/class/yago/Narrator110345804</t>
        </is>
      </c>
      <c r="D1485" t="n">
        <v/>
      </c>
      <c r="E1485" t="n">
        <v/>
      </c>
      <c r="F1485" t="n">
        <v/>
      </c>
      <c r="G1485" t="n">
        <v/>
      </c>
      <c r="H1485" t="inlineStr">
        <is>
          <t>http://dbpedia.org/class/yago/Narrator110345804</t>
        </is>
      </c>
      <c r="I1485" t="n">
        <v/>
      </c>
      <c r="J1485" t="n">
        <v/>
      </c>
      <c r="K1485" t="inlineStr">
        <is>
          <t>http://dbpedia.org/class/yago/Narrator110345804</t>
        </is>
      </c>
      <c r="L1485" t="n">
        <v/>
      </c>
    </row>
    <row r="1486">
      <c r="A1486" t="n">
        <v>1483</v>
      </c>
      <c r="B1486" t="n">
        <v/>
      </c>
      <c r="C1486" t="inlineStr">
        <is>
          <t>http://dbpedia.org/class/yago/Object100002684</t>
        </is>
      </c>
      <c r="D1486" t="n">
        <v/>
      </c>
      <c r="E1486" t="n">
        <v/>
      </c>
      <c r="F1486" t="n">
        <v/>
      </c>
      <c r="G1486" t="n">
        <v/>
      </c>
      <c r="H1486" t="inlineStr">
        <is>
          <t>http://dbpedia.org/class/yago/Object100002684</t>
        </is>
      </c>
      <c r="I1486" t="n">
        <v/>
      </c>
      <c r="J1486" t="n">
        <v/>
      </c>
      <c r="K1486" t="inlineStr">
        <is>
          <t>http://dbpedia.org/class/yago/Object100002684</t>
        </is>
      </c>
      <c r="L1486" t="n">
        <v/>
      </c>
    </row>
    <row r="1487">
      <c r="A1487" t="n">
        <v>1484</v>
      </c>
      <c r="B1487" t="n">
        <v/>
      </c>
      <c r="C1487" t="inlineStr">
        <is>
          <t>http://dbpedia.org/class/yago/Organism100004475</t>
        </is>
      </c>
      <c r="D1487" t="n">
        <v/>
      </c>
      <c r="E1487" t="n">
        <v/>
      </c>
      <c r="F1487" t="n">
        <v/>
      </c>
      <c r="G1487" t="n">
        <v/>
      </c>
      <c r="H1487" t="inlineStr">
        <is>
          <t>http://dbpedia.org/class/yago/Organism100004475</t>
        </is>
      </c>
      <c r="I1487" t="n">
        <v/>
      </c>
      <c r="J1487" t="n">
        <v/>
      </c>
      <c r="K1487" t="inlineStr">
        <is>
          <t>http://dbpedia.org/class/yago/Organism100004475</t>
        </is>
      </c>
      <c r="L1487" t="n">
        <v/>
      </c>
    </row>
    <row r="1488">
      <c r="A1488" t="n">
        <v>1485</v>
      </c>
      <c r="B1488" t="n">
        <v/>
      </c>
      <c r="C1488" t="inlineStr">
        <is>
          <t>http://dbpedia.org/class/yago/Percussionist110415037</t>
        </is>
      </c>
      <c r="D1488" t="n">
        <v/>
      </c>
      <c r="E1488" t="n">
        <v/>
      </c>
      <c r="F1488" t="n">
        <v/>
      </c>
      <c r="G1488" t="n">
        <v/>
      </c>
      <c r="H1488" t="inlineStr">
        <is>
          <t>http://dbpedia.org/class/yago/Percussionist110415037</t>
        </is>
      </c>
      <c r="I1488" t="n">
        <v/>
      </c>
      <c r="J1488" t="n">
        <v/>
      </c>
      <c r="K1488" t="inlineStr">
        <is>
          <t>http://dbpedia.org/class/yago/Percussionist110415037</t>
        </is>
      </c>
      <c r="L1488" t="n">
        <v/>
      </c>
    </row>
    <row r="1489">
      <c r="A1489" t="n">
        <v>1486</v>
      </c>
      <c r="B1489" t="n">
        <v/>
      </c>
      <c r="C1489" t="inlineStr">
        <is>
          <t>http://dbpedia.org/class/yago/Performer110415638</t>
        </is>
      </c>
      <c r="D1489" t="n">
        <v/>
      </c>
      <c r="E1489" t="n">
        <v/>
      </c>
      <c r="F1489" t="n">
        <v/>
      </c>
      <c r="G1489" t="n">
        <v/>
      </c>
      <c r="H1489" t="inlineStr">
        <is>
          <t>http://dbpedia.org/class/yago/Performer110415638</t>
        </is>
      </c>
      <c r="I1489" t="n">
        <v/>
      </c>
      <c r="J1489" t="n">
        <v/>
      </c>
      <c r="K1489" t="inlineStr">
        <is>
          <t>http://dbpedia.org/class/yago/Performer110415638</t>
        </is>
      </c>
      <c r="L1489" t="n">
        <v/>
      </c>
    </row>
    <row r="1490">
      <c r="A1490" t="n">
        <v>1487</v>
      </c>
      <c r="B1490" t="n">
        <v/>
      </c>
      <c r="C1490" t="inlineStr">
        <is>
          <t>http://dbpedia.org/class/yago/Person100007846</t>
        </is>
      </c>
      <c r="D1490" t="n">
        <v/>
      </c>
      <c r="E1490" t="n">
        <v/>
      </c>
      <c r="F1490" t="n">
        <v/>
      </c>
      <c r="G1490" t="n">
        <v/>
      </c>
      <c r="H1490" t="inlineStr">
        <is>
          <t>http://dbpedia.org/class/yago/Person100007846</t>
        </is>
      </c>
      <c r="I1490" t="n">
        <v/>
      </c>
      <c r="J1490" t="n">
        <v/>
      </c>
      <c r="K1490" t="inlineStr">
        <is>
          <t>http://dbpedia.org/class/yago/Person100007846</t>
        </is>
      </c>
      <c r="L1490" t="n">
        <v/>
      </c>
    </row>
    <row r="1491">
      <c r="A1491" t="n">
        <v>1488</v>
      </c>
      <c r="B1491" t="n">
        <v/>
      </c>
      <c r="C1491" t="inlineStr">
        <is>
          <t>http://dbpedia.org/class/yago/Philanthropist110421956</t>
        </is>
      </c>
      <c r="D1491" t="n">
        <v/>
      </c>
      <c r="E1491" t="n">
        <v/>
      </c>
      <c r="F1491" t="n">
        <v/>
      </c>
      <c r="G1491" t="n">
        <v/>
      </c>
      <c r="H1491" t="inlineStr">
        <is>
          <t>http://dbpedia.org/class/yago/Philanthropist110421956</t>
        </is>
      </c>
      <c r="I1491" t="n">
        <v/>
      </c>
      <c r="J1491" t="n">
        <v/>
      </c>
      <c r="K1491" t="inlineStr">
        <is>
          <t>http://dbpedia.org/class/yago/Philanthropist110421956</t>
        </is>
      </c>
      <c r="L1491" t="n">
        <v/>
      </c>
    </row>
    <row r="1492">
      <c r="A1492" t="n">
        <v>1489</v>
      </c>
      <c r="B1492" t="n">
        <v/>
      </c>
      <c r="C1492" t="inlineStr">
        <is>
          <t>http://dbpedia.org/class/yago/PhysicalEntity100001930</t>
        </is>
      </c>
      <c r="D1492" t="n">
        <v/>
      </c>
      <c r="E1492" t="n">
        <v/>
      </c>
      <c r="F1492" t="n">
        <v/>
      </c>
      <c r="G1492" t="n">
        <v/>
      </c>
      <c r="H1492" t="inlineStr">
        <is>
          <t>http://dbpedia.org/class/yago/PhysicalEntity100001930</t>
        </is>
      </c>
      <c r="I1492" t="n">
        <v/>
      </c>
      <c r="J1492" t="n">
        <v/>
      </c>
      <c r="K1492" t="inlineStr">
        <is>
          <t>http://dbpedia.org/class/yago/PhysicalEntity100001930</t>
        </is>
      </c>
      <c r="L1492" t="n">
        <v/>
      </c>
    </row>
    <row r="1493">
      <c r="A1493" t="n">
        <v>1490</v>
      </c>
      <c r="B1493" t="n">
        <v/>
      </c>
      <c r="C1493" t="inlineStr">
        <is>
          <t>http://dbpedia.org/class/yago/Playmate110441037</t>
        </is>
      </c>
      <c r="D1493" t="n">
        <v/>
      </c>
      <c r="E1493" t="n">
        <v/>
      </c>
      <c r="F1493" t="n">
        <v/>
      </c>
      <c r="G1493" t="n">
        <v/>
      </c>
      <c r="H1493" t="inlineStr">
        <is>
          <t>http://dbpedia.org/class/yago/Playmate110441037</t>
        </is>
      </c>
      <c r="I1493" t="n">
        <v/>
      </c>
      <c r="J1493" t="n">
        <v/>
      </c>
      <c r="K1493" t="inlineStr">
        <is>
          <t>http://dbpedia.org/class/yago/Playmate110441037</t>
        </is>
      </c>
      <c r="L1493" t="n">
        <v/>
      </c>
    </row>
    <row r="1494">
      <c r="A1494" t="n">
        <v>1491</v>
      </c>
      <c r="B1494" t="n">
        <v/>
      </c>
      <c r="C1494" t="inlineStr">
        <is>
          <t>http://dbpedia.org/class/yago/Producer110480018</t>
        </is>
      </c>
      <c r="D1494" t="n">
        <v/>
      </c>
      <c r="E1494" t="n">
        <v/>
      </c>
      <c r="F1494" t="n">
        <v/>
      </c>
      <c r="G1494" t="n">
        <v/>
      </c>
      <c r="H1494" t="inlineStr">
        <is>
          <t>http://dbpedia.org/class/yago/Producer110480018</t>
        </is>
      </c>
      <c r="I1494" t="n">
        <v/>
      </c>
      <c r="J1494" t="n">
        <v/>
      </c>
      <c r="K1494" t="inlineStr">
        <is>
          <t>http://dbpedia.org/class/yago/Producer110480018</t>
        </is>
      </c>
      <c r="L1494" t="n">
        <v/>
      </c>
    </row>
    <row r="1495">
      <c r="A1495" t="n">
        <v>1492</v>
      </c>
      <c r="B1495" t="n">
        <v/>
      </c>
      <c r="C1495" t="inlineStr">
        <is>
          <t>http://dbpedia.org/class/yago/Reformer110515194</t>
        </is>
      </c>
      <c r="D1495" t="n">
        <v/>
      </c>
      <c r="E1495" t="n">
        <v/>
      </c>
      <c r="F1495" t="n">
        <v/>
      </c>
      <c r="G1495" t="n">
        <v/>
      </c>
      <c r="H1495" t="inlineStr">
        <is>
          <t>http://dbpedia.org/class/yago/Reformer110515194</t>
        </is>
      </c>
      <c r="I1495" t="n">
        <v/>
      </c>
      <c r="J1495" t="n">
        <v/>
      </c>
      <c r="K1495" t="inlineStr">
        <is>
          <t>http://dbpedia.org/class/yago/Reformer110515194</t>
        </is>
      </c>
      <c r="L1495" t="n">
        <v/>
      </c>
    </row>
    <row r="1496">
      <c r="A1496" t="n">
        <v>1493</v>
      </c>
      <c r="B1496" t="n">
        <v/>
      </c>
      <c r="C1496" t="inlineStr">
        <is>
          <t>http://dbpedia.org/class/yago/RichPerson110529231</t>
        </is>
      </c>
      <c r="D1496" t="n">
        <v/>
      </c>
      <c r="E1496" t="n">
        <v/>
      </c>
      <c r="F1496" t="n">
        <v/>
      </c>
      <c r="G1496" t="n">
        <v/>
      </c>
      <c r="H1496" t="inlineStr">
        <is>
          <t>http://dbpedia.org/class/yago/RichPerson110529231</t>
        </is>
      </c>
      <c r="I1496" t="n">
        <v/>
      </c>
      <c r="J1496" t="n">
        <v/>
      </c>
      <c r="K1496" t="inlineStr">
        <is>
          <t>http://dbpedia.org/class/yago/RichPerson110529231</t>
        </is>
      </c>
      <c r="L1496" t="n">
        <v/>
      </c>
    </row>
    <row r="1497">
      <c r="A1497" t="n">
        <v>1494</v>
      </c>
      <c r="B1497" t="n">
        <v/>
      </c>
      <c r="C1497" t="inlineStr">
        <is>
          <t>http://dbpedia.org/class/yago/Singer110599806</t>
        </is>
      </c>
      <c r="D1497" t="n">
        <v/>
      </c>
      <c r="E1497" t="n">
        <v/>
      </c>
      <c r="F1497" t="n">
        <v/>
      </c>
      <c r="G1497" t="n">
        <v/>
      </c>
      <c r="H1497" t="inlineStr">
        <is>
          <t>http://dbpedia.org/class/yago/Singer110599806</t>
        </is>
      </c>
      <c r="I1497" t="n">
        <v/>
      </c>
      <c r="J1497" t="n">
        <v/>
      </c>
      <c r="K1497" t="inlineStr">
        <is>
          <t>http://dbpedia.org/class/yago/Singer110599806</t>
        </is>
      </c>
      <c r="L1497" t="n">
        <v/>
      </c>
    </row>
    <row r="1498">
      <c r="A1498" t="n">
        <v>1495</v>
      </c>
      <c r="B1498" t="n">
        <v/>
      </c>
      <c r="C1498" t="inlineStr">
        <is>
          <t>http://dbpedia.org/class/yago/Songwriter110624540</t>
        </is>
      </c>
      <c r="D1498" t="n">
        <v/>
      </c>
      <c r="E1498" t="n">
        <v/>
      </c>
      <c r="F1498" t="n">
        <v/>
      </c>
      <c r="G1498" t="n">
        <v/>
      </c>
      <c r="H1498" t="inlineStr">
        <is>
          <t>http://dbpedia.org/class/yago/Songwriter110624540</t>
        </is>
      </c>
      <c r="I1498" t="n">
        <v/>
      </c>
      <c r="J1498" t="n">
        <v/>
      </c>
      <c r="K1498" t="inlineStr">
        <is>
          <t>http://dbpedia.org/class/yago/Songwriter110624540</t>
        </is>
      </c>
      <c r="L1498" t="n">
        <v/>
      </c>
    </row>
    <row r="1499">
      <c r="A1499" t="n">
        <v>1496</v>
      </c>
      <c r="B1499" t="n">
        <v/>
      </c>
      <c r="C1499" t="inlineStr">
        <is>
          <t>http://dbpedia.org/class/yago/Soprano110625546</t>
        </is>
      </c>
      <c r="D1499" t="n">
        <v/>
      </c>
      <c r="E1499" t="n">
        <v/>
      </c>
      <c r="F1499" t="n">
        <v/>
      </c>
      <c r="G1499" t="n">
        <v/>
      </c>
      <c r="H1499" t="inlineStr">
        <is>
          <t>http://dbpedia.org/class/yago/Soprano110625546</t>
        </is>
      </c>
      <c r="I1499" t="n">
        <v/>
      </c>
      <c r="J1499" t="n">
        <v/>
      </c>
      <c r="K1499" t="inlineStr">
        <is>
          <t>http://dbpedia.org/class/yago/Soprano110625546</t>
        </is>
      </c>
      <c r="L1499" t="n">
        <v/>
      </c>
    </row>
    <row r="1500">
      <c r="A1500" t="n">
        <v>1497</v>
      </c>
      <c r="B1500" t="n">
        <v/>
      </c>
      <c r="C1500" t="inlineStr">
        <is>
          <t>http://dbpedia.org/class/yago/Speaker110630188</t>
        </is>
      </c>
      <c r="D1500" t="n">
        <v/>
      </c>
      <c r="E1500" t="n">
        <v/>
      </c>
      <c r="F1500" t="n">
        <v/>
      </c>
      <c r="G1500" t="n">
        <v/>
      </c>
      <c r="H1500" t="inlineStr">
        <is>
          <t>http://dbpedia.org/class/yago/Speaker110630188</t>
        </is>
      </c>
      <c r="I1500" t="n">
        <v/>
      </c>
      <c r="J1500" t="n">
        <v/>
      </c>
      <c r="K1500" t="inlineStr">
        <is>
          <t>http://dbpedia.org/class/yago/Speaker110630188</t>
        </is>
      </c>
      <c r="L1500" t="n">
        <v/>
      </c>
    </row>
    <row r="1501">
      <c r="A1501" t="n">
        <v>1498</v>
      </c>
      <c r="B1501" t="n">
        <v/>
      </c>
      <c r="C1501" t="inlineStr">
        <is>
          <t>http://dbpedia.org/class/yago/Traveler109629752</t>
        </is>
      </c>
      <c r="D1501" t="n">
        <v/>
      </c>
      <c r="E1501" t="n">
        <v/>
      </c>
      <c r="F1501" t="n">
        <v/>
      </c>
      <c r="G1501" t="n">
        <v/>
      </c>
      <c r="H1501" t="inlineStr">
        <is>
          <t>http://dbpedia.org/class/yago/Traveler109629752</t>
        </is>
      </c>
      <c r="I1501" t="n">
        <v/>
      </c>
      <c r="J1501" t="n">
        <v/>
      </c>
      <c r="K1501" t="inlineStr">
        <is>
          <t>http://dbpedia.org/class/yago/Traveler109629752</t>
        </is>
      </c>
      <c r="L1501" t="n">
        <v/>
      </c>
    </row>
    <row r="1502">
      <c r="A1502" t="n">
        <v>1499</v>
      </c>
      <c r="B1502" t="n">
        <v/>
      </c>
      <c r="C1502" t="inlineStr">
        <is>
          <t>http://dbpedia.org/class/yago/Whole100003553</t>
        </is>
      </c>
      <c r="D1502" t="n">
        <v/>
      </c>
      <c r="E1502" t="n">
        <v/>
      </c>
      <c r="F1502" t="n">
        <v/>
      </c>
      <c r="G1502" t="n">
        <v/>
      </c>
      <c r="H1502" t="inlineStr">
        <is>
          <t>http://dbpedia.org/class/yago/Whole100003553</t>
        </is>
      </c>
      <c r="I1502" t="n">
        <v/>
      </c>
      <c r="J1502" t="n">
        <v/>
      </c>
      <c r="K1502" t="inlineStr">
        <is>
          <t>http://dbpedia.org/class/yago/Whole100003553</t>
        </is>
      </c>
      <c r="L1502" t="n">
        <v/>
      </c>
    </row>
    <row r="1503">
      <c r="A1503" t="n">
        <v>1500</v>
      </c>
      <c r="B1503" t="n">
        <v/>
      </c>
      <c r="C1503" t="inlineStr">
        <is>
          <t>http://dbpedia.org/class/yago/Wikicat20th-centuryActors</t>
        </is>
      </c>
      <c r="D1503" t="n">
        <v/>
      </c>
      <c r="E1503" t="n">
        <v/>
      </c>
      <c r="F1503" t="n">
        <v/>
      </c>
      <c r="G1503" t="n">
        <v/>
      </c>
      <c r="H1503" t="inlineStr">
        <is>
          <t>http://dbpedia.org/class/yago/Wikicat20th-centuryActors</t>
        </is>
      </c>
      <c r="I1503" t="n">
        <v/>
      </c>
      <c r="J1503" t="n">
        <v/>
      </c>
      <c r="K1503" t="inlineStr">
        <is>
          <t>http://dbpedia.org/class/yago/Wikicat20th-centuryActors</t>
        </is>
      </c>
      <c r="L1503" t="n">
        <v/>
      </c>
    </row>
    <row r="1504">
      <c r="A1504" t="n">
        <v>1501</v>
      </c>
      <c r="B1504" t="n">
        <v/>
      </c>
      <c r="C1504" t="inlineStr">
        <is>
          <t>http://dbpedia.org/class/yago/Wikicat20th-centuryActresses</t>
        </is>
      </c>
      <c r="D1504" t="n">
        <v/>
      </c>
      <c r="E1504" t="n">
        <v/>
      </c>
      <c r="F1504" t="n">
        <v/>
      </c>
      <c r="G1504" t="n">
        <v/>
      </c>
      <c r="H1504" t="inlineStr">
        <is>
          <t>http://dbpedia.org/class/yago/Wikicat20th-centuryActresses</t>
        </is>
      </c>
      <c r="I1504" t="n">
        <v/>
      </c>
      <c r="J1504" t="n">
        <v/>
      </c>
      <c r="K1504" t="inlineStr">
        <is>
          <t>http://dbpedia.org/class/yago/Wikicat20th-centuryActresses</t>
        </is>
      </c>
      <c r="L1504" t="n">
        <v/>
      </c>
    </row>
    <row r="1505">
      <c r="A1505" t="n">
        <v>1502</v>
      </c>
      <c r="B1505" t="n">
        <v/>
      </c>
      <c r="C1505" t="inlineStr">
        <is>
          <t>http://dbpedia.org/class/yago/Wikicat20th-centuryAmericanActresses</t>
        </is>
      </c>
      <c r="D1505" t="n">
        <v/>
      </c>
      <c r="E1505" t="n">
        <v/>
      </c>
      <c r="F1505" t="n">
        <v/>
      </c>
      <c r="G1505" t="n">
        <v/>
      </c>
      <c r="H1505" t="inlineStr">
        <is>
          <t>http://dbpedia.org/class/yago/Wikicat20th-centuryAmericanActresses</t>
        </is>
      </c>
      <c r="I1505" t="n">
        <v/>
      </c>
      <c r="J1505" t="n">
        <v/>
      </c>
      <c r="K1505" t="inlineStr">
        <is>
          <t>http://dbpedia.org/class/yago/Wikicat20th-centuryAmericanActresses</t>
        </is>
      </c>
      <c r="L1505" t="n">
        <v/>
      </c>
    </row>
    <row r="1506">
      <c r="A1506" t="n">
        <v>1503</v>
      </c>
      <c r="B1506" t="n">
        <v/>
      </c>
      <c r="C1506" t="inlineStr">
        <is>
          <t>http://dbpedia.org/class/yago/Wikicat20th-centuryAmericanSingers</t>
        </is>
      </c>
      <c r="D1506" t="n">
        <v/>
      </c>
      <c r="E1506" t="n">
        <v/>
      </c>
      <c r="F1506" t="n">
        <v/>
      </c>
      <c r="G1506" t="n">
        <v/>
      </c>
      <c r="H1506" t="inlineStr">
        <is>
          <t>http://dbpedia.org/class/yago/Wikicat20th-centuryAmericanSingers</t>
        </is>
      </c>
      <c r="I1506" t="n">
        <v/>
      </c>
      <c r="J1506" t="n">
        <v/>
      </c>
      <c r="K1506" t="inlineStr">
        <is>
          <t>http://dbpedia.org/class/yago/Wikicat20th-centuryAmericanSingers</t>
        </is>
      </c>
      <c r="L1506" t="n">
        <v/>
      </c>
    </row>
    <row r="1507">
      <c r="A1507" t="n">
        <v>1504</v>
      </c>
      <c r="B1507" t="n">
        <v/>
      </c>
      <c r="C1507" t="inlineStr">
        <is>
          <t>http://dbpedia.org/class/yago/Wikicat20th-centuryAmericanWriters</t>
        </is>
      </c>
      <c r="D1507" t="n">
        <v/>
      </c>
      <c r="E1507" t="n">
        <v/>
      </c>
      <c r="F1507" t="n">
        <v/>
      </c>
      <c r="G1507" t="n">
        <v/>
      </c>
      <c r="H1507" t="inlineStr">
        <is>
          <t>http://dbpedia.org/class/yago/Wikicat20th-centuryAmericanWriters</t>
        </is>
      </c>
      <c r="I1507" t="n">
        <v/>
      </c>
      <c r="J1507" t="n">
        <v/>
      </c>
      <c r="K1507" t="inlineStr">
        <is>
          <t>http://dbpedia.org/class/yago/Wikicat20th-centuryAmericanWriters</t>
        </is>
      </c>
      <c r="L1507" t="n">
        <v/>
      </c>
    </row>
    <row r="1508">
      <c r="A1508" t="n">
        <v>1505</v>
      </c>
      <c r="B1508" t="n">
        <v/>
      </c>
      <c r="C1508" t="inlineStr">
        <is>
          <t>http://dbpedia.org/class/yago/Wikicat20th-centuryWomen</t>
        </is>
      </c>
      <c r="D1508" t="n">
        <v/>
      </c>
      <c r="E1508" t="n">
        <v/>
      </c>
      <c r="F1508" t="n">
        <v/>
      </c>
      <c r="G1508" t="n">
        <v/>
      </c>
      <c r="H1508" t="inlineStr">
        <is>
          <t>http://dbpedia.org/class/yago/Wikicat20th-centuryWomen</t>
        </is>
      </c>
      <c r="I1508" t="n">
        <v/>
      </c>
      <c r="J1508" t="n">
        <v/>
      </c>
      <c r="K1508" t="inlineStr">
        <is>
          <t>http://dbpedia.org/class/yago/Wikicat20th-centuryWomen</t>
        </is>
      </c>
      <c r="L1508" t="n">
        <v/>
      </c>
    </row>
    <row r="1509">
      <c r="A1509" t="n">
        <v>1506</v>
      </c>
      <c r="B1509" t="n">
        <v/>
      </c>
      <c r="C1509" t="inlineStr">
        <is>
          <t>http://dbpedia.org/class/yago/Wikicat20th-centuryWomenWriters</t>
        </is>
      </c>
      <c r="D1509" t="n">
        <v/>
      </c>
      <c r="E1509" t="n">
        <v/>
      </c>
      <c r="F1509" t="n">
        <v/>
      </c>
      <c r="G1509" t="n">
        <v/>
      </c>
      <c r="H1509" t="inlineStr">
        <is>
          <t>http://dbpedia.org/class/yago/Wikicat20th-centuryWomenWriters</t>
        </is>
      </c>
      <c r="I1509" t="n">
        <v/>
      </c>
      <c r="J1509" t="n">
        <v/>
      </c>
      <c r="K1509" t="inlineStr">
        <is>
          <t>http://dbpedia.org/class/yago/Wikicat20th-centuryWomenWriters</t>
        </is>
      </c>
      <c r="L1509" t="n">
        <v/>
      </c>
    </row>
    <row r="1510">
      <c r="A1510" t="n">
        <v>1507</v>
      </c>
      <c r="B1510" t="n">
        <v/>
      </c>
      <c r="C1510" t="inlineStr">
        <is>
          <t>http://dbpedia.org/class/yago/Wikicat21st-centuryActors</t>
        </is>
      </c>
      <c r="D1510" t="n">
        <v/>
      </c>
      <c r="E1510" t="n">
        <v/>
      </c>
      <c r="F1510" t="n">
        <v/>
      </c>
      <c r="G1510" t="n">
        <v/>
      </c>
      <c r="H1510" t="inlineStr">
        <is>
          <t>http://dbpedia.org/class/yago/Wikicat21st-centuryActors</t>
        </is>
      </c>
      <c r="I1510" t="n">
        <v/>
      </c>
      <c r="J1510" t="n">
        <v/>
      </c>
      <c r="K1510" t="inlineStr">
        <is>
          <t>http://dbpedia.org/class/yago/Wikicat21st-centuryActors</t>
        </is>
      </c>
      <c r="L1510" t="n">
        <v/>
      </c>
    </row>
    <row r="1511">
      <c r="A1511" t="n">
        <v>1508</v>
      </c>
      <c r="B1511" t="n">
        <v/>
      </c>
      <c r="C1511" t="inlineStr">
        <is>
          <t>http://dbpedia.org/class/yago/Wikicat21st-centuryActresses</t>
        </is>
      </c>
      <c r="D1511" t="n">
        <v/>
      </c>
      <c r="E1511" t="n">
        <v/>
      </c>
      <c r="F1511" t="n">
        <v/>
      </c>
      <c r="G1511" t="n">
        <v/>
      </c>
      <c r="H1511" t="inlineStr">
        <is>
          <t>http://dbpedia.org/class/yago/Wikicat21st-centuryActresses</t>
        </is>
      </c>
      <c r="I1511" t="n">
        <v/>
      </c>
      <c r="J1511" t="n">
        <v/>
      </c>
      <c r="K1511" t="inlineStr">
        <is>
          <t>http://dbpedia.org/class/yago/Wikicat21st-centuryActresses</t>
        </is>
      </c>
      <c r="L1511" t="n">
        <v/>
      </c>
    </row>
    <row r="1512">
      <c r="A1512" t="n">
        <v>1509</v>
      </c>
      <c r="B1512" t="n">
        <v/>
      </c>
      <c r="C1512" t="inlineStr">
        <is>
          <t>http://dbpedia.org/class/yago/Wikicat21st-centuryAmericanActresses</t>
        </is>
      </c>
      <c r="D1512" t="n">
        <v/>
      </c>
      <c r="E1512" t="n">
        <v/>
      </c>
      <c r="F1512" t="n">
        <v/>
      </c>
      <c r="G1512" t="n">
        <v/>
      </c>
      <c r="H1512" t="inlineStr">
        <is>
          <t>http://dbpedia.org/class/yago/Wikicat21st-centuryAmericanActresses</t>
        </is>
      </c>
      <c r="I1512" t="n">
        <v/>
      </c>
      <c r="J1512" t="n">
        <v/>
      </c>
      <c r="K1512" t="inlineStr">
        <is>
          <t>http://dbpedia.org/class/yago/Wikicat21st-centuryAmericanActresses</t>
        </is>
      </c>
      <c r="L1512" t="n">
        <v/>
      </c>
    </row>
    <row r="1513">
      <c r="A1513" t="n">
        <v>1510</v>
      </c>
      <c r="B1513" t="n">
        <v/>
      </c>
      <c r="C1513" t="inlineStr">
        <is>
          <t>http://dbpedia.org/class/yago/Wikicat21st-centuryAmericanSingers</t>
        </is>
      </c>
      <c r="D1513" t="n">
        <v/>
      </c>
      <c r="E1513" t="n">
        <v/>
      </c>
      <c r="F1513" t="n">
        <v/>
      </c>
      <c r="G1513" t="n">
        <v/>
      </c>
      <c r="H1513" t="inlineStr">
        <is>
          <t>http://dbpedia.org/class/yago/Wikicat21st-centuryAmericanSingers</t>
        </is>
      </c>
      <c r="I1513" t="n">
        <v/>
      </c>
      <c r="J1513" t="n">
        <v/>
      </c>
      <c r="K1513" t="inlineStr">
        <is>
          <t>http://dbpedia.org/class/yago/Wikicat21st-centuryAmericanSingers</t>
        </is>
      </c>
      <c r="L1513" t="n">
        <v/>
      </c>
    </row>
    <row r="1514">
      <c r="A1514" t="n">
        <v>1511</v>
      </c>
      <c r="B1514" t="n">
        <v/>
      </c>
      <c r="C1514" t="inlineStr">
        <is>
          <t>http://dbpedia.org/class/yago/Wikicat21st-centuryAmericanWriters</t>
        </is>
      </c>
      <c r="D1514" t="n">
        <v/>
      </c>
      <c r="E1514" t="n">
        <v/>
      </c>
      <c r="F1514" t="n">
        <v/>
      </c>
      <c r="G1514" t="n">
        <v/>
      </c>
      <c r="H1514" t="inlineStr">
        <is>
          <t>http://dbpedia.org/class/yago/Wikicat21st-centuryAmericanWriters</t>
        </is>
      </c>
      <c r="I1514" t="n">
        <v/>
      </c>
      <c r="J1514" t="n">
        <v/>
      </c>
      <c r="K1514" t="inlineStr">
        <is>
          <t>http://dbpedia.org/class/yago/Wikicat21st-centuryAmericanWriters</t>
        </is>
      </c>
      <c r="L1514" t="n">
        <v/>
      </c>
    </row>
    <row r="1515">
      <c r="A1515" t="n">
        <v>1512</v>
      </c>
      <c r="B1515" t="n">
        <v/>
      </c>
      <c r="C1515" t="inlineStr">
        <is>
          <t>http://dbpedia.org/class/yago/Wikicat21st-centuryWomenWriters</t>
        </is>
      </c>
      <c r="D1515" t="n">
        <v/>
      </c>
      <c r="E1515" t="n">
        <v/>
      </c>
      <c r="F1515" t="n">
        <v/>
      </c>
      <c r="G1515" t="n">
        <v/>
      </c>
      <c r="H1515" t="inlineStr">
        <is>
          <t>http://dbpedia.org/class/yago/Wikicat21st-centuryWomenWriters</t>
        </is>
      </c>
      <c r="I1515" t="n">
        <v/>
      </c>
      <c r="J1515" t="n">
        <v/>
      </c>
      <c r="K1515" t="inlineStr">
        <is>
          <t>http://dbpedia.org/class/yago/Wikicat21st-centuryWomenWriters</t>
        </is>
      </c>
      <c r="L1515" t="n">
        <v/>
      </c>
    </row>
    <row r="1516">
      <c r="A1516" t="n">
        <v>1513</v>
      </c>
      <c r="B1516" t="n">
        <v/>
      </c>
      <c r="C1516" t="inlineStr">
        <is>
          <t>http://dbpedia.org/class/yago/WikicatActors</t>
        </is>
      </c>
      <c r="D1516" t="n">
        <v/>
      </c>
      <c r="E1516" t="n">
        <v/>
      </c>
      <c r="F1516" t="n">
        <v/>
      </c>
      <c r="G1516" t="n">
        <v/>
      </c>
      <c r="H1516" t="inlineStr">
        <is>
          <t>http://dbpedia.org/class/yago/WikicatActors</t>
        </is>
      </c>
      <c r="I1516" t="n">
        <v/>
      </c>
      <c r="J1516" t="n">
        <v/>
      </c>
      <c r="K1516" t="inlineStr">
        <is>
          <t>http://dbpedia.org/class/yago/WikicatActors</t>
        </is>
      </c>
      <c r="L1516" t="n">
        <v/>
      </c>
    </row>
    <row r="1517">
      <c r="A1517" t="n">
        <v>1514</v>
      </c>
      <c r="B1517" t="n">
        <v/>
      </c>
      <c r="C1517" t="inlineStr">
        <is>
          <t>http://dbpedia.org/class/yago/WikicatActorsFromNewYorkCity</t>
        </is>
      </c>
      <c r="D1517" t="n">
        <v/>
      </c>
      <c r="E1517" t="n">
        <v/>
      </c>
      <c r="F1517" t="n">
        <v/>
      </c>
      <c r="G1517" t="n">
        <v/>
      </c>
      <c r="H1517" t="inlineStr">
        <is>
          <t>http://dbpedia.org/class/yago/WikicatActorsFromNewYorkCity</t>
        </is>
      </c>
      <c r="I1517" t="n">
        <v/>
      </c>
      <c r="J1517" t="n">
        <v/>
      </c>
      <c r="K1517" t="inlineStr">
        <is>
          <t>http://dbpedia.org/class/yago/WikicatActorsFromNewYorkCity</t>
        </is>
      </c>
      <c r="L1517" t="n">
        <v/>
      </c>
    </row>
    <row r="1518">
      <c r="A1518" t="n">
        <v>1515</v>
      </c>
      <c r="B1518" t="n">
        <v/>
      </c>
      <c r="C1518" t="inlineStr">
        <is>
          <t>http://dbpedia.org/class/yago/WikicatActressesFromMichigan</t>
        </is>
      </c>
      <c r="D1518" t="n">
        <v/>
      </c>
      <c r="E1518" t="n">
        <v/>
      </c>
      <c r="F1518" t="n">
        <v/>
      </c>
      <c r="G1518" t="n">
        <v/>
      </c>
      <c r="H1518" t="inlineStr">
        <is>
          <t>http://dbpedia.org/class/yago/WikicatActressesFromMichigan</t>
        </is>
      </c>
      <c r="I1518" t="n">
        <v/>
      </c>
      <c r="J1518" t="n">
        <v/>
      </c>
      <c r="K1518" t="inlineStr">
        <is>
          <t>http://dbpedia.org/class/yago/WikicatActressesFromMichigan</t>
        </is>
      </c>
      <c r="L1518" t="n">
        <v/>
      </c>
    </row>
    <row r="1519">
      <c r="A1519" t="n">
        <v>1516</v>
      </c>
      <c r="B1519" t="n">
        <v/>
      </c>
      <c r="C1519" t="inlineStr">
        <is>
          <t>http://dbpedia.org/class/yago/WikicatActressesFromNewYorkCity</t>
        </is>
      </c>
      <c r="D1519" t="n">
        <v/>
      </c>
      <c r="E1519" t="n">
        <v/>
      </c>
      <c r="F1519" t="n">
        <v/>
      </c>
      <c r="G1519" t="n">
        <v/>
      </c>
      <c r="H1519" t="inlineStr">
        <is>
          <t>http://dbpedia.org/class/yago/WikicatActressesFromNewYorkCity</t>
        </is>
      </c>
      <c r="I1519" t="n">
        <v/>
      </c>
      <c r="J1519" t="n">
        <v/>
      </c>
      <c r="K1519" t="inlineStr">
        <is>
          <t>http://dbpedia.org/class/yago/WikicatActressesFromNewYorkCity</t>
        </is>
      </c>
      <c r="L1519" t="n">
        <v/>
      </c>
    </row>
    <row r="1520">
      <c r="A1520" t="n">
        <v>1517</v>
      </c>
      <c r="B1520" t="n">
        <v/>
      </c>
      <c r="C1520" t="inlineStr">
        <is>
          <t>http://dbpedia.org/class/yago/WikicatActressesOfItalianDescent</t>
        </is>
      </c>
      <c r="D1520" t="n">
        <v/>
      </c>
      <c r="E1520" t="n">
        <v/>
      </c>
      <c r="F1520" t="n">
        <v/>
      </c>
      <c r="G1520" t="n">
        <v/>
      </c>
      <c r="H1520" t="inlineStr">
        <is>
          <t>http://dbpedia.org/class/yago/WikicatActressesOfItalianDescent</t>
        </is>
      </c>
      <c r="I1520" t="n">
        <v/>
      </c>
      <c r="J1520" t="n">
        <v/>
      </c>
      <c r="K1520" t="inlineStr">
        <is>
          <t>http://dbpedia.org/class/yago/WikicatActressesOfItalianDescent</t>
        </is>
      </c>
      <c r="L1520" t="n">
        <v/>
      </c>
    </row>
    <row r="1521">
      <c r="A1521" t="n">
        <v>1518</v>
      </c>
      <c r="B1521" t="n">
        <v/>
      </c>
      <c r="C1521" t="inlineStr">
        <is>
          <t>http://dbpedia.org/class/yago/WikicatAmericanActors</t>
        </is>
      </c>
      <c r="D1521" t="n">
        <v/>
      </c>
      <c r="E1521" t="n">
        <v/>
      </c>
      <c r="F1521" t="n">
        <v/>
      </c>
      <c r="G1521" t="n">
        <v/>
      </c>
      <c r="H1521" t="inlineStr">
        <is>
          <t>http://dbpedia.org/class/yago/WikicatAmericanActors</t>
        </is>
      </c>
      <c r="I1521" t="n">
        <v/>
      </c>
      <c r="J1521" t="n">
        <v/>
      </c>
      <c r="K1521" t="inlineStr">
        <is>
          <t>http://dbpedia.org/class/yago/WikicatAmericanActors</t>
        </is>
      </c>
      <c r="L1521" t="n">
        <v/>
      </c>
    </row>
    <row r="1522">
      <c r="A1522" t="n">
        <v>1519</v>
      </c>
      <c r="B1522" t="n">
        <v/>
      </c>
      <c r="C1522" t="inlineStr">
        <is>
          <t>http://dbpedia.org/class/yago/WikicatAmericanActresses</t>
        </is>
      </c>
      <c r="D1522" t="n">
        <v/>
      </c>
      <c r="E1522" t="n">
        <v/>
      </c>
      <c r="F1522" t="n">
        <v/>
      </c>
      <c r="G1522" t="n">
        <v/>
      </c>
      <c r="H1522" t="inlineStr">
        <is>
          <t>http://dbpedia.org/class/yago/WikicatAmericanActresses</t>
        </is>
      </c>
      <c r="I1522" t="n">
        <v/>
      </c>
      <c r="J1522" t="n">
        <v/>
      </c>
      <c r="K1522" t="inlineStr">
        <is>
          <t>http://dbpedia.org/class/yago/WikicatAmericanActresses</t>
        </is>
      </c>
      <c r="L1522" t="n">
        <v/>
      </c>
    </row>
    <row r="1523">
      <c r="A1523" t="n">
        <v>1520</v>
      </c>
      <c r="B1523" t="n">
        <v/>
      </c>
      <c r="C1523" t="inlineStr">
        <is>
          <t>http://dbpedia.org/class/yago/WikicatAmericanBillionaires</t>
        </is>
      </c>
      <c r="D1523" t="n">
        <v/>
      </c>
      <c r="E1523" t="n">
        <v/>
      </c>
      <c r="F1523" t="n">
        <v/>
      </c>
      <c r="G1523" t="n">
        <v/>
      </c>
      <c r="H1523" t="inlineStr">
        <is>
          <t>http://dbpedia.org/class/yago/WikicatAmericanBillionaires</t>
        </is>
      </c>
      <c r="I1523" t="n">
        <v/>
      </c>
      <c r="J1523" t="n">
        <v/>
      </c>
      <c r="K1523" t="inlineStr">
        <is>
          <t>http://dbpedia.org/class/yago/WikicatAmericanBillionaires</t>
        </is>
      </c>
      <c r="L1523" t="n">
        <v/>
      </c>
    </row>
    <row r="1524">
      <c r="A1524" t="n">
        <v>1521</v>
      </c>
      <c r="B1524" t="n">
        <v/>
      </c>
      <c r="C1524" t="inlineStr">
        <is>
          <t>http://dbpedia.org/class/yago/WikicatAmericanChildren'sWriters</t>
        </is>
      </c>
      <c r="D1524" t="n">
        <v/>
      </c>
      <c r="E1524" t="n">
        <v/>
      </c>
      <c r="F1524" t="n">
        <v/>
      </c>
      <c r="G1524" t="n">
        <v/>
      </c>
      <c r="H1524" t="inlineStr">
        <is>
          <t>http://dbpedia.org/class/yago/WikicatAmericanChildren'sWriters</t>
        </is>
      </c>
      <c r="I1524" t="n">
        <v/>
      </c>
      <c r="J1524" t="n">
        <v/>
      </c>
      <c r="K1524" t="inlineStr">
        <is>
          <t>http://dbpedia.org/class/yago/WikicatAmericanChildren'sWriters</t>
        </is>
      </c>
      <c r="L1524" t="n">
        <v/>
      </c>
    </row>
    <row r="1525">
      <c r="A1525" t="n">
        <v>1522</v>
      </c>
      <c r="B1525" t="n">
        <v/>
      </c>
      <c r="C1525" t="inlineStr">
        <is>
          <t>http://dbpedia.org/class/yago/WikicatAmericanDanceMusicians</t>
        </is>
      </c>
      <c r="D1525" t="n">
        <v/>
      </c>
      <c r="E1525" t="n">
        <v/>
      </c>
      <c r="F1525" t="n">
        <v/>
      </c>
      <c r="G1525" t="n">
        <v/>
      </c>
      <c r="H1525" t="inlineStr">
        <is>
          <t>http://dbpedia.org/class/yago/WikicatAmericanDanceMusicians</t>
        </is>
      </c>
      <c r="I1525" t="n">
        <v/>
      </c>
      <c r="J1525" t="n">
        <v/>
      </c>
      <c r="K1525" t="inlineStr">
        <is>
          <t>http://dbpedia.org/class/yago/WikicatAmericanDanceMusicians</t>
        </is>
      </c>
      <c r="L1525" t="n">
        <v/>
      </c>
    </row>
    <row r="1526">
      <c r="A1526" t="n">
        <v>1523</v>
      </c>
      <c r="B1526" t="n">
        <v/>
      </c>
      <c r="C1526" t="inlineStr">
        <is>
          <t>http://dbpedia.org/class/yago/WikicatAmericanDancers</t>
        </is>
      </c>
      <c r="D1526" t="n">
        <v/>
      </c>
      <c r="E1526" t="n">
        <v/>
      </c>
      <c r="F1526" t="n">
        <v/>
      </c>
      <c r="G1526" t="n">
        <v/>
      </c>
      <c r="H1526" t="inlineStr">
        <is>
          <t>http://dbpedia.org/class/yago/WikicatAmericanDancers</t>
        </is>
      </c>
      <c r="I1526" t="n">
        <v/>
      </c>
      <c r="J1526" t="n">
        <v/>
      </c>
      <c r="K1526" t="inlineStr">
        <is>
          <t>http://dbpedia.org/class/yago/WikicatAmericanDancers</t>
        </is>
      </c>
      <c r="L1526" t="n">
        <v/>
      </c>
    </row>
    <row r="1527">
      <c r="A1527" t="n">
        <v>1524</v>
      </c>
      <c r="B1527" t="n">
        <v/>
      </c>
      <c r="C1527" t="inlineStr">
        <is>
          <t>http://dbpedia.org/class/yago/WikicatAmericanElectronicMusicians</t>
        </is>
      </c>
      <c r="D1527" t="n">
        <v/>
      </c>
      <c r="E1527" t="n">
        <v/>
      </c>
      <c r="F1527" t="n">
        <v/>
      </c>
      <c r="G1527" t="n">
        <v/>
      </c>
      <c r="H1527" t="inlineStr">
        <is>
          <t>http://dbpedia.org/class/yago/WikicatAmericanElectronicMusicians</t>
        </is>
      </c>
      <c r="I1527" t="n">
        <v/>
      </c>
      <c r="J1527" t="n">
        <v/>
      </c>
      <c r="K1527" t="inlineStr">
        <is>
          <t>http://dbpedia.org/class/yago/WikicatAmericanElectronicMusicians</t>
        </is>
      </c>
      <c r="L1527" t="n">
        <v/>
      </c>
    </row>
    <row r="1528">
      <c r="A1528" t="n">
        <v>1525</v>
      </c>
      <c r="B1528" t="n">
        <v/>
      </c>
      <c r="C1528" t="inlineStr">
        <is>
          <t>http://dbpedia.org/class/yago/WikicatAmericanExpatriateActressesInTheUnitedKingdom</t>
        </is>
      </c>
      <c r="D1528" t="n">
        <v/>
      </c>
      <c r="E1528" t="n">
        <v/>
      </c>
      <c r="F1528" t="n">
        <v/>
      </c>
      <c r="G1528" t="n">
        <v/>
      </c>
      <c r="H1528" t="inlineStr">
        <is>
          <t>http://dbpedia.org/class/yago/WikicatAmericanExpatriateActressesInTheUnitedKingdom</t>
        </is>
      </c>
      <c r="I1528" t="n">
        <v/>
      </c>
      <c r="J1528" t="n">
        <v/>
      </c>
      <c r="K1528" t="inlineStr">
        <is>
          <t>http://dbpedia.org/class/yago/WikicatAmericanExpatriateActressesInTheUnitedKingdom</t>
        </is>
      </c>
      <c r="L1528" t="n">
        <v/>
      </c>
    </row>
    <row r="1529">
      <c r="A1529" t="n">
        <v>1526</v>
      </c>
      <c r="B1529" t="n">
        <v/>
      </c>
      <c r="C1529" t="inlineStr">
        <is>
          <t>http://dbpedia.org/class/yago/WikicatAmericanExpatriatesInTheUnitedKingdom</t>
        </is>
      </c>
      <c r="D1529" t="n">
        <v/>
      </c>
      <c r="E1529" t="n">
        <v/>
      </c>
      <c r="F1529" t="n">
        <v/>
      </c>
      <c r="G1529" t="n">
        <v/>
      </c>
      <c r="H1529" t="inlineStr">
        <is>
          <t>http://dbpedia.org/class/yago/WikicatAmericanExpatriatesInTheUnitedKingdom</t>
        </is>
      </c>
      <c r="I1529" t="n">
        <v/>
      </c>
      <c r="J1529" t="n">
        <v/>
      </c>
      <c r="K1529" t="inlineStr">
        <is>
          <t>http://dbpedia.org/class/yago/WikicatAmericanExpatriatesInTheUnitedKingdom</t>
        </is>
      </c>
      <c r="L1529" t="n">
        <v/>
      </c>
    </row>
    <row r="1530">
      <c r="A1530" t="n">
        <v>1527</v>
      </c>
      <c r="B1530" t="n">
        <v/>
      </c>
      <c r="C1530" t="inlineStr">
        <is>
          <t>http://dbpedia.org/class/yago/WikicatAmericanFemaleDancers</t>
        </is>
      </c>
      <c r="D1530" t="n">
        <v/>
      </c>
      <c r="E1530" t="n">
        <v/>
      </c>
      <c r="F1530" t="n">
        <v/>
      </c>
      <c r="G1530" t="n">
        <v/>
      </c>
      <c r="H1530" t="inlineStr">
        <is>
          <t>http://dbpedia.org/class/yago/WikicatAmericanFemaleDancers</t>
        </is>
      </c>
      <c r="I1530" t="n">
        <v/>
      </c>
      <c r="J1530" t="n">
        <v/>
      </c>
      <c r="K1530" t="inlineStr">
        <is>
          <t>http://dbpedia.org/class/yago/WikicatAmericanFemaleDancers</t>
        </is>
      </c>
      <c r="L1530" t="n">
        <v/>
      </c>
    </row>
    <row r="1531">
      <c r="A1531" t="n">
        <v>1528</v>
      </c>
      <c r="B1531" t="n">
        <v/>
      </c>
      <c r="C1531" t="inlineStr">
        <is>
          <t>http://dbpedia.org/class/yago/WikicatAmericanFemaleGuitarists</t>
        </is>
      </c>
      <c r="D1531" t="n">
        <v/>
      </c>
      <c r="E1531" t="n">
        <v/>
      </c>
      <c r="F1531" t="n">
        <v/>
      </c>
      <c r="G1531" t="n">
        <v/>
      </c>
      <c r="H1531" t="inlineStr">
        <is>
          <t>http://dbpedia.org/class/yago/WikicatAmericanFemaleGuitarists</t>
        </is>
      </c>
      <c r="I1531" t="n">
        <v/>
      </c>
      <c r="J1531" t="n">
        <v/>
      </c>
      <c r="K1531" t="inlineStr">
        <is>
          <t>http://dbpedia.org/class/yago/WikicatAmericanFemaleGuitarists</t>
        </is>
      </c>
      <c r="L1531" t="n">
        <v/>
      </c>
    </row>
    <row r="1532">
      <c r="A1532" t="n">
        <v>1529</v>
      </c>
      <c r="B1532" t="n">
        <v/>
      </c>
      <c r="C1532" t="inlineStr">
        <is>
          <t>http://dbpedia.org/class/yago/WikicatAmericanFemaleSingers</t>
        </is>
      </c>
      <c r="D1532" t="n">
        <v/>
      </c>
      <c r="E1532" t="n">
        <v/>
      </c>
      <c r="F1532" t="n">
        <v/>
      </c>
      <c r="G1532" t="n">
        <v/>
      </c>
      <c r="H1532" t="inlineStr">
        <is>
          <t>http://dbpedia.org/class/yago/WikicatAmericanFemaleSingers</t>
        </is>
      </c>
      <c r="I1532" t="n">
        <v/>
      </c>
      <c r="J1532" t="n">
        <v/>
      </c>
      <c r="K1532" t="inlineStr">
        <is>
          <t>http://dbpedia.org/class/yago/WikicatAmericanFemaleSingers</t>
        </is>
      </c>
      <c r="L1532" t="n">
        <v/>
      </c>
    </row>
    <row r="1533">
      <c r="A1533" t="n">
        <v>1530</v>
      </c>
      <c r="B1533" t="n">
        <v/>
      </c>
      <c r="C1533" t="inlineStr">
        <is>
          <t>http://dbpedia.org/class/yago/WikicatAmericanFeministWriters</t>
        </is>
      </c>
      <c r="D1533" t="n">
        <v/>
      </c>
      <c r="E1533" t="n">
        <v/>
      </c>
      <c r="F1533" t="n">
        <v/>
      </c>
      <c r="G1533" t="n">
        <v/>
      </c>
      <c r="H1533" t="inlineStr">
        <is>
          <t>http://dbpedia.org/class/yago/WikicatAmericanFeministWriters</t>
        </is>
      </c>
      <c r="I1533" t="n">
        <v/>
      </c>
      <c r="J1533" t="n">
        <v/>
      </c>
      <c r="K1533" t="inlineStr">
        <is>
          <t>http://dbpedia.org/class/yago/WikicatAmericanFeministWriters</t>
        </is>
      </c>
      <c r="L1533" t="n">
        <v/>
      </c>
    </row>
    <row r="1534">
      <c r="A1534" t="n">
        <v>1531</v>
      </c>
      <c r="B1534" t="n">
        <v/>
      </c>
      <c r="C1534" t="inlineStr">
        <is>
          <t>http://dbpedia.org/class/yago/WikicatAmericanFilmActresses</t>
        </is>
      </c>
      <c r="D1534" t="n">
        <v/>
      </c>
      <c r="E1534" t="n">
        <v/>
      </c>
      <c r="F1534" t="n">
        <v/>
      </c>
      <c r="G1534" t="n">
        <v/>
      </c>
      <c r="H1534" t="inlineStr">
        <is>
          <t>http://dbpedia.org/class/yago/WikicatAmericanFilmActresses</t>
        </is>
      </c>
      <c r="I1534" t="n">
        <v/>
      </c>
      <c r="J1534" t="n">
        <v/>
      </c>
      <c r="K1534" t="inlineStr">
        <is>
          <t>http://dbpedia.org/class/yago/WikicatAmericanFilmActresses</t>
        </is>
      </c>
      <c r="L1534" t="n">
        <v/>
      </c>
    </row>
    <row r="1535">
      <c r="A1535" t="n">
        <v>1532</v>
      </c>
      <c r="B1535" t="n">
        <v/>
      </c>
      <c r="C1535" t="inlineStr">
        <is>
          <t>http://dbpedia.org/class/yago/WikicatAmericanFilmDirectors</t>
        </is>
      </c>
      <c r="D1535" t="n">
        <v/>
      </c>
      <c r="E1535" t="n">
        <v/>
      </c>
      <c r="F1535" t="n">
        <v/>
      </c>
      <c r="G1535" t="n">
        <v/>
      </c>
      <c r="H1535" t="inlineStr">
        <is>
          <t>http://dbpedia.org/class/yago/WikicatAmericanFilmDirectors</t>
        </is>
      </c>
      <c r="I1535" t="n">
        <v/>
      </c>
      <c r="J1535" t="n">
        <v/>
      </c>
      <c r="K1535" t="inlineStr">
        <is>
          <t>http://dbpedia.org/class/yago/WikicatAmericanFilmDirectors</t>
        </is>
      </c>
      <c r="L1535" t="n">
        <v/>
      </c>
    </row>
    <row r="1536">
      <c r="A1536" t="n">
        <v>1533</v>
      </c>
      <c r="B1536" t="n">
        <v/>
      </c>
      <c r="C1536" t="inlineStr">
        <is>
          <t>http://dbpedia.org/class/yago/WikicatAmericanFilmDirectorsOfItalianDescent</t>
        </is>
      </c>
      <c r="D1536" t="n">
        <v/>
      </c>
      <c r="E1536" t="n">
        <v/>
      </c>
      <c r="F1536" t="n">
        <v/>
      </c>
      <c r="G1536" t="n">
        <v/>
      </c>
      <c r="H1536" t="inlineStr">
        <is>
          <t>http://dbpedia.org/class/yago/WikicatAmericanFilmDirectorsOfItalianDescent</t>
        </is>
      </c>
      <c r="I1536" t="n">
        <v/>
      </c>
      <c r="J1536" t="n">
        <v/>
      </c>
      <c r="K1536" t="inlineStr">
        <is>
          <t>http://dbpedia.org/class/yago/WikicatAmericanFilmDirectorsOfItalianDescent</t>
        </is>
      </c>
      <c r="L1536" t="n">
        <v/>
      </c>
    </row>
    <row r="1537">
      <c r="A1537" t="n">
        <v>1534</v>
      </c>
      <c r="B1537" t="n">
        <v/>
      </c>
      <c r="C1537" t="inlineStr">
        <is>
          <t>http://dbpedia.org/class/yago/WikicatAmericanFilmProducers</t>
        </is>
      </c>
      <c r="D1537" t="n">
        <v/>
      </c>
      <c r="E1537" t="n">
        <v/>
      </c>
      <c r="F1537" t="n">
        <v/>
      </c>
      <c r="G1537" t="n">
        <v/>
      </c>
      <c r="H1537" t="inlineStr">
        <is>
          <t>http://dbpedia.org/class/yago/WikicatAmericanFilmProducers</t>
        </is>
      </c>
      <c r="I1537" t="n">
        <v/>
      </c>
      <c r="J1537" t="n">
        <v/>
      </c>
      <c r="K1537" t="inlineStr">
        <is>
          <t>http://dbpedia.org/class/yago/WikicatAmericanFilmProducers</t>
        </is>
      </c>
      <c r="L1537" t="n">
        <v/>
      </c>
    </row>
    <row r="1538">
      <c r="A1538" t="n">
        <v>1535</v>
      </c>
      <c r="B1538" t="n">
        <v/>
      </c>
      <c r="C1538" t="inlineStr">
        <is>
          <t>http://dbpedia.org/class/yago/WikicatAmericanHealthActivists</t>
        </is>
      </c>
      <c r="D1538" t="n">
        <v/>
      </c>
      <c r="E1538" t="n">
        <v/>
      </c>
      <c r="F1538" t="n">
        <v/>
      </c>
      <c r="G1538" t="n">
        <v/>
      </c>
      <c r="H1538" t="inlineStr">
        <is>
          <t>http://dbpedia.org/class/yago/WikicatAmericanHealthActivists</t>
        </is>
      </c>
      <c r="I1538" t="n">
        <v/>
      </c>
      <c r="J1538" t="n">
        <v/>
      </c>
      <c r="K1538" t="inlineStr">
        <is>
          <t>http://dbpedia.org/class/yago/WikicatAmericanHealthActivists</t>
        </is>
      </c>
      <c r="L1538" t="n">
        <v/>
      </c>
    </row>
    <row r="1539">
      <c r="A1539" t="n">
        <v>1536</v>
      </c>
      <c r="B1539" t="n">
        <v/>
      </c>
      <c r="C1539" t="inlineStr">
        <is>
          <t>http://dbpedia.org/class/yago/WikicatAmericanMezzo-sopranos</t>
        </is>
      </c>
      <c r="D1539" t="n">
        <v/>
      </c>
      <c r="E1539" t="n">
        <v/>
      </c>
      <c r="F1539" t="n">
        <v/>
      </c>
      <c r="G1539" t="n">
        <v/>
      </c>
      <c r="H1539" t="inlineStr">
        <is>
          <t>http://dbpedia.org/class/yago/WikicatAmericanMezzo-sopranos</t>
        </is>
      </c>
      <c r="I1539" t="n">
        <v/>
      </c>
      <c r="J1539" t="n">
        <v/>
      </c>
      <c r="K1539" t="inlineStr">
        <is>
          <t>http://dbpedia.org/class/yago/WikicatAmericanMezzo-sopranos</t>
        </is>
      </c>
      <c r="L1539" t="n">
        <v/>
      </c>
    </row>
    <row r="1540">
      <c r="A1540" t="n">
        <v>1537</v>
      </c>
      <c r="B1540" t="n">
        <v/>
      </c>
      <c r="C1540" t="inlineStr">
        <is>
          <t>http://dbpedia.org/class/yago/WikicatAmericanModels</t>
        </is>
      </c>
      <c r="D1540" t="n">
        <v/>
      </c>
      <c r="E1540" t="n">
        <v/>
      </c>
      <c r="F1540" t="n">
        <v/>
      </c>
      <c r="G1540" t="n">
        <v/>
      </c>
      <c r="H1540" t="inlineStr">
        <is>
          <t>http://dbpedia.org/class/yago/WikicatAmericanModels</t>
        </is>
      </c>
      <c r="I1540" t="n">
        <v/>
      </c>
      <c r="J1540" t="n">
        <v/>
      </c>
      <c r="K1540" t="inlineStr">
        <is>
          <t>http://dbpedia.org/class/yago/WikicatAmericanModels</t>
        </is>
      </c>
      <c r="L1540" t="n">
        <v/>
      </c>
    </row>
    <row r="1541">
      <c r="A1541" t="n">
        <v>1538</v>
      </c>
      <c r="B1541" t="n">
        <v/>
      </c>
      <c r="C1541" t="inlineStr">
        <is>
          <t>http://dbpedia.org/class/yago/WikicatAmericanMusicIndustryExecutives</t>
        </is>
      </c>
      <c r="D1541" t="n">
        <v/>
      </c>
      <c r="E1541" t="n">
        <v/>
      </c>
      <c r="F1541" t="n">
        <v/>
      </c>
      <c r="G1541" t="n">
        <v/>
      </c>
      <c r="H1541" t="inlineStr">
        <is>
          <t>http://dbpedia.org/class/yago/WikicatAmericanMusicIndustryExecutives</t>
        </is>
      </c>
      <c r="I1541" t="n">
        <v/>
      </c>
      <c r="J1541" t="n">
        <v/>
      </c>
      <c r="K1541" t="inlineStr">
        <is>
          <t>http://dbpedia.org/class/yago/WikicatAmericanMusicIndustryExecutives</t>
        </is>
      </c>
      <c r="L1541" t="n">
        <v/>
      </c>
    </row>
    <row r="1542">
      <c r="A1542" t="n">
        <v>1539</v>
      </c>
      <c r="B1542" t="n">
        <v/>
      </c>
      <c r="C1542" t="inlineStr">
        <is>
          <t>http://dbpedia.org/class/yago/WikicatAmericanMusicians</t>
        </is>
      </c>
      <c r="D1542" t="n">
        <v/>
      </c>
      <c r="E1542" t="n">
        <v/>
      </c>
      <c r="F1542" t="n">
        <v/>
      </c>
      <c r="G1542" t="n">
        <v/>
      </c>
      <c r="H1542" t="inlineStr">
        <is>
          <t>http://dbpedia.org/class/yago/WikicatAmericanMusicians</t>
        </is>
      </c>
      <c r="I1542" t="n">
        <v/>
      </c>
      <c r="J1542" t="n">
        <v/>
      </c>
      <c r="K1542" t="inlineStr">
        <is>
          <t>http://dbpedia.org/class/yago/WikicatAmericanMusicians</t>
        </is>
      </c>
      <c r="L1542" t="n">
        <v/>
      </c>
    </row>
    <row r="1543">
      <c r="A1543" t="n">
        <v>1540</v>
      </c>
      <c r="B1543" t="n">
        <v/>
      </c>
      <c r="C1543" t="inlineStr">
        <is>
          <t>http://dbpedia.org/class/yago/WikicatAmericanPeopleOfFrench-CanadianDescent</t>
        </is>
      </c>
      <c r="D1543" t="n">
        <v/>
      </c>
      <c r="E1543" t="n">
        <v/>
      </c>
      <c r="F1543" t="n">
        <v/>
      </c>
      <c r="G1543" t="n">
        <v/>
      </c>
      <c r="H1543" t="inlineStr">
        <is>
          <t>http://dbpedia.org/class/yago/WikicatAmericanPeopleOfFrench-CanadianDescent</t>
        </is>
      </c>
      <c r="I1543" t="n">
        <v/>
      </c>
      <c r="J1543" t="n">
        <v/>
      </c>
      <c r="K1543" t="inlineStr">
        <is>
          <t>http://dbpedia.org/class/yago/WikicatAmericanPeopleOfFrench-CanadianDescent</t>
        </is>
      </c>
      <c r="L1543" t="n">
        <v/>
      </c>
    </row>
    <row r="1544">
      <c r="A1544" t="n">
        <v>1541</v>
      </c>
      <c r="B1544" t="n">
        <v/>
      </c>
      <c r="C1544" t="inlineStr">
        <is>
          <t>http://dbpedia.org/class/yago/WikicatAmericanPeopleOfFrenchDescent</t>
        </is>
      </c>
      <c r="D1544" t="n">
        <v/>
      </c>
      <c r="E1544" t="n">
        <v/>
      </c>
      <c r="F1544" t="n">
        <v/>
      </c>
      <c r="G1544" t="n">
        <v/>
      </c>
      <c r="H1544" t="inlineStr">
        <is>
          <t>http://dbpedia.org/class/yago/WikicatAmericanPeopleOfFrenchDescent</t>
        </is>
      </c>
      <c r="I1544" t="n">
        <v/>
      </c>
      <c r="J1544" t="n">
        <v/>
      </c>
      <c r="K1544" t="inlineStr">
        <is>
          <t>http://dbpedia.org/class/yago/WikicatAmericanPeopleOfFrenchDescent</t>
        </is>
      </c>
      <c r="L1544" t="n">
        <v/>
      </c>
    </row>
    <row r="1545">
      <c r="A1545" t="n">
        <v>1542</v>
      </c>
      <c r="B1545" t="n">
        <v/>
      </c>
      <c r="C1545" t="inlineStr">
        <is>
          <t>http://dbpedia.org/class/yago/WikicatAmericanPeopleOfItalianDescent</t>
        </is>
      </c>
      <c r="D1545" t="n">
        <v/>
      </c>
      <c r="E1545" t="n">
        <v/>
      </c>
      <c r="F1545" t="n">
        <v/>
      </c>
      <c r="G1545" t="n">
        <v/>
      </c>
      <c r="H1545" t="inlineStr">
        <is>
          <t>http://dbpedia.org/class/yago/WikicatAmericanPeopleOfItalianDescent</t>
        </is>
      </c>
      <c r="I1545" t="n">
        <v/>
      </c>
      <c r="J1545" t="n">
        <v/>
      </c>
      <c r="K1545" t="inlineStr">
        <is>
          <t>http://dbpedia.org/class/yago/WikicatAmericanPeopleOfItalianDescent</t>
        </is>
      </c>
      <c r="L1545" t="n">
        <v/>
      </c>
    </row>
    <row r="1546">
      <c r="A1546" t="n">
        <v>1543</v>
      </c>
      <c r="B1546" t="n">
        <v/>
      </c>
      <c r="C1546" t="inlineStr">
        <is>
          <t>http://dbpedia.org/class/yago/WikicatAmericanPhilanthropists</t>
        </is>
      </c>
      <c r="D1546" t="n">
        <v/>
      </c>
      <c r="E1546" t="n">
        <v/>
      </c>
      <c r="F1546" t="n">
        <v/>
      </c>
      <c r="G1546" t="n">
        <v/>
      </c>
      <c r="H1546" t="inlineStr">
        <is>
          <t>http://dbpedia.org/class/yago/WikicatAmericanPhilanthropists</t>
        </is>
      </c>
      <c r="I1546" t="n">
        <v/>
      </c>
      <c r="J1546" t="n">
        <v/>
      </c>
      <c r="K1546" t="inlineStr">
        <is>
          <t>http://dbpedia.org/class/yago/WikicatAmericanPhilanthropists</t>
        </is>
      </c>
      <c r="L1546" t="n">
        <v/>
      </c>
    </row>
    <row r="1547">
      <c r="A1547" t="n">
        <v>1544</v>
      </c>
      <c r="B1547" t="n">
        <v/>
      </c>
      <c r="C1547" t="inlineStr">
        <is>
          <t>http://dbpedia.org/class/yago/WikicatAmericanPopGuitarists</t>
        </is>
      </c>
      <c r="D1547" t="n">
        <v/>
      </c>
      <c r="E1547" t="n">
        <v/>
      </c>
      <c r="F1547" t="n">
        <v/>
      </c>
      <c r="G1547" t="n">
        <v/>
      </c>
      <c r="H1547" t="inlineStr">
        <is>
          <t>http://dbpedia.org/class/yago/WikicatAmericanPopGuitarists</t>
        </is>
      </c>
      <c r="I1547" t="n">
        <v/>
      </c>
      <c r="J1547" t="n">
        <v/>
      </c>
      <c r="K1547" t="inlineStr">
        <is>
          <t>http://dbpedia.org/class/yago/WikicatAmericanPopGuitarists</t>
        </is>
      </c>
      <c r="L1547" t="n">
        <v/>
      </c>
    </row>
    <row r="1548">
      <c r="A1548" t="n">
        <v>1545</v>
      </c>
      <c r="B1548" t="n">
        <v/>
      </c>
      <c r="C1548" t="inlineStr">
        <is>
          <t>http://dbpedia.org/class/yago/WikicatAmericanPopMusicians</t>
        </is>
      </c>
      <c r="D1548" t="n">
        <v/>
      </c>
      <c r="E1548" t="n">
        <v/>
      </c>
      <c r="F1548" t="n">
        <v/>
      </c>
      <c r="G1548" t="n">
        <v/>
      </c>
      <c r="H1548" t="inlineStr">
        <is>
          <t>http://dbpedia.org/class/yago/WikicatAmericanPopMusicians</t>
        </is>
      </c>
      <c r="I1548" t="n">
        <v/>
      </c>
      <c r="J1548" t="n">
        <v/>
      </c>
      <c r="K1548" t="inlineStr">
        <is>
          <t>http://dbpedia.org/class/yago/WikicatAmericanPopMusicians</t>
        </is>
      </c>
      <c r="L1548" t="n">
        <v/>
      </c>
    </row>
    <row r="1549">
      <c r="A1549" t="n">
        <v>1546</v>
      </c>
      <c r="B1549" t="n">
        <v/>
      </c>
      <c r="C1549" t="inlineStr">
        <is>
          <t>http://dbpedia.org/class/yago/WikicatAmericanPopSingers</t>
        </is>
      </c>
      <c r="D1549" t="n">
        <v/>
      </c>
      <c r="E1549" t="n">
        <v/>
      </c>
      <c r="F1549" t="n">
        <v/>
      </c>
      <c r="G1549" t="n">
        <v/>
      </c>
      <c r="H1549" t="inlineStr">
        <is>
          <t>http://dbpedia.org/class/yago/WikicatAmericanPopSingers</t>
        </is>
      </c>
      <c r="I1549" t="n">
        <v/>
      </c>
      <c r="J1549" t="n">
        <v/>
      </c>
      <c r="K1549" t="inlineStr">
        <is>
          <t>http://dbpedia.org/class/yago/WikicatAmericanPopSingers</t>
        </is>
      </c>
      <c r="L1549" t="n">
        <v/>
      </c>
    </row>
    <row r="1550">
      <c r="A1550" t="n">
        <v>1547</v>
      </c>
      <c r="B1550" t="n">
        <v/>
      </c>
      <c r="C1550" t="inlineStr">
        <is>
          <t>http://dbpedia.org/class/yago/WikicatAmericanRecordProducers</t>
        </is>
      </c>
      <c r="D1550" t="n">
        <v/>
      </c>
      <c r="E1550" t="n">
        <v/>
      </c>
      <c r="F1550" t="n">
        <v/>
      </c>
      <c r="G1550" t="n">
        <v/>
      </c>
      <c r="H1550" t="inlineStr">
        <is>
          <t>http://dbpedia.org/class/yago/WikicatAmericanRecordProducers</t>
        </is>
      </c>
      <c r="I1550" t="n">
        <v/>
      </c>
      <c r="J1550" t="n">
        <v/>
      </c>
      <c r="K1550" t="inlineStr">
        <is>
          <t>http://dbpedia.org/class/yago/WikicatAmericanRecordProducers</t>
        </is>
      </c>
      <c r="L1550" t="n">
        <v/>
      </c>
    </row>
    <row r="1551">
      <c r="A1551" t="n">
        <v>1548</v>
      </c>
      <c r="B1551" t="n">
        <v/>
      </c>
      <c r="C1551" t="inlineStr">
        <is>
          <t>http://dbpedia.org/class/yago/WikicatAmericanRockDrummers</t>
        </is>
      </c>
      <c r="D1551" t="n">
        <v/>
      </c>
      <c r="E1551" t="n">
        <v/>
      </c>
      <c r="F1551" t="n">
        <v/>
      </c>
      <c r="G1551" t="n">
        <v/>
      </c>
      <c r="H1551" t="inlineStr">
        <is>
          <t>http://dbpedia.org/class/yago/WikicatAmericanRockDrummers</t>
        </is>
      </c>
      <c r="I1551" t="n">
        <v/>
      </c>
      <c r="J1551" t="n">
        <v/>
      </c>
      <c r="K1551" t="inlineStr">
        <is>
          <t>http://dbpedia.org/class/yago/WikicatAmericanRockDrummers</t>
        </is>
      </c>
      <c r="L1551" t="n">
        <v/>
      </c>
    </row>
    <row r="1552">
      <c r="A1552" t="n">
        <v>1549</v>
      </c>
      <c r="B1552" t="n">
        <v/>
      </c>
      <c r="C1552" t="inlineStr">
        <is>
          <t>http://dbpedia.org/class/yago/WikicatAmericanRockGuitarists</t>
        </is>
      </c>
      <c r="D1552" t="n">
        <v/>
      </c>
      <c r="E1552" t="n">
        <v/>
      </c>
      <c r="F1552" t="n">
        <v/>
      </c>
      <c r="G1552" t="n">
        <v/>
      </c>
      <c r="H1552" t="inlineStr">
        <is>
          <t>http://dbpedia.org/class/yago/WikicatAmericanRockGuitarists</t>
        </is>
      </c>
      <c r="I1552" t="n">
        <v/>
      </c>
      <c r="J1552" t="n">
        <v/>
      </c>
      <c r="K1552" t="inlineStr">
        <is>
          <t>http://dbpedia.org/class/yago/WikicatAmericanRockGuitarists</t>
        </is>
      </c>
      <c r="L1552" t="n">
        <v/>
      </c>
    </row>
    <row r="1553">
      <c r="A1553" t="n">
        <v>1550</v>
      </c>
      <c r="B1553" t="n">
        <v/>
      </c>
      <c r="C1553" t="inlineStr">
        <is>
          <t>http://dbpedia.org/class/yago/WikicatAmericanRockPercussionists</t>
        </is>
      </c>
      <c r="D1553" t="n">
        <v/>
      </c>
      <c r="E1553" t="n">
        <v/>
      </c>
      <c r="F1553" t="n">
        <v/>
      </c>
      <c r="G1553" t="n">
        <v/>
      </c>
      <c r="H1553" t="inlineStr">
        <is>
          <t>http://dbpedia.org/class/yago/WikicatAmericanRockPercussionists</t>
        </is>
      </c>
      <c r="I1553" t="n">
        <v/>
      </c>
      <c r="J1553" t="n">
        <v/>
      </c>
      <c r="K1553" t="inlineStr">
        <is>
          <t>http://dbpedia.org/class/yago/WikicatAmericanRockPercussionists</t>
        </is>
      </c>
      <c r="L1553" t="n">
        <v/>
      </c>
    </row>
    <row r="1554">
      <c r="A1554" t="n">
        <v>1551</v>
      </c>
      <c r="B1554" t="n">
        <v/>
      </c>
      <c r="C1554" t="inlineStr">
        <is>
          <t>http://dbpedia.org/class/yago/WikicatAmericanSingers</t>
        </is>
      </c>
      <c r="D1554" t="n">
        <v/>
      </c>
      <c r="E1554" t="n">
        <v/>
      </c>
      <c r="F1554" t="n">
        <v/>
      </c>
      <c r="G1554" t="n">
        <v/>
      </c>
      <c r="H1554" t="inlineStr">
        <is>
          <t>http://dbpedia.org/class/yago/WikicatAmericanSingers</t>
        </is>
      </c>
      <c r="I1554" t="n">
        <v/>
      </c>
      <c r="J1554" t="n">
        <v/>
      </c>
      <c r="K1554" t="inlineStr">
        <is>
          <t>http://dbpedia.org/class/yago/WikicatAmericanSingers</t>
        </is>
      </c>
      <c r="L1554" t="n">
        <v/>
      </c>
    </row>
    <row r="1555">
      <c r="A1555" t="n">
        <v>1552</v>
      </c>
      <c r="B1555" t="n">
        <v/>
      </c>
      <c r="C1555" t="inlineStr">
        <is>
          <t>http://dbpedia.org/class/yago/WikicatAmericanSynthpopMusicians</t>
        </is>
      </c>
      <c r="D1555" t="n">
        <v/>
      </c>
      <c r="E1555" t="n">
        <v/>
      </c>
      <c r="F1555" t="n">
        <v/>
      </c>
      <c r="G1555" t="n">
        <v/>
      </c>
      <c r="H1555" t="inlineStr">
        <is>
          <t>http://dbpedia.org/class/yago/WikicatAmericanSynthpopMusicians</t>
        </is>
      </c>
      <c r="I1555" t="n">
        <v/>
      </c>
      <c r="J1555" t="n">
        <v/>
      </c>
      <c r="K1555" t="inlineStr">
        <is>
          <t>http://dbpedia.org/class/yago/WikicatAmericanSynthpopMusicians</t>
        </is>
      </c>
      <c r="L1555" t="n">
        <v/>
      </c>
    </row>
    <row r="1556">
      <c r="A1556" t="n">
        <v>1553</v>
      </c>
      <c r="B1556" t="n">
        <v/>
      </c>
      <c r="C1556" t="inlineStr">
        <is>
          <t>http://dbpedia.org/class/yago/WikicatAmericanWomenActivists</t>
        </is>
      </c>
      <c r="D1556" t="n">
        <v/>
      </c>
      <c r="E1556" t="n">
        <v/>
      </c>
      <c r="F1556" t="n">
        <v/>
      </c>
      <c r="G1556" t="n">
        <v/>
      </c>
      <c r="H1556" t="inlineStr">
        <is>
          <t>http://dbpedia.org/class/yago/WikicatAmericanWomenActivists</t>
        </is>
      </c>
      <c r="I1556" t="n">
        <v/>
      </c>
      <c r="J1556" t="n">
        <v/>
      </c>
      <c r="K1556" t="inlineStr">
        <is>
          <t>http://dbpedia.org/class/yago/WikicatAmericanWomenActivists</t>
        </is>
      </c>
      <c r="L1556" t="n">
        <v/>
      </c>
    </row>
    <row r="1557">
      <c r="A1557" t="n">
        <v>1554</v>
      </c>
      <c r="B1557" t="n">
        <v/>
      </c>
      <c r="C1557" t="inlineStr">
        <is>
          <t>http://dbpedia.org/class/yago/WikicatAmericanWomenFilmDirectors</t>
        </is>
      </c>
      <c r="D1557" t="n">
        <v/>
      </c>
      <c r="E1557" t="n">
        <v/>
      </c>
      <c r="F1557" t="n">
        <v/>
      </c>
      <c r="G1557" t="n">
        <v/>
      </c>
      <c r="H1557" t="inlineStr">
        <is>
          <t>http://dbpedia.org/class/yago/WikicatAmericanWomenFilmDirectors</t>
        </is>
      </c>
      <c r="I1557" t="n">
        <v/>
      </c>
      <c r="J1557" t="n">
        <v/>
      </c>
      <c r="K1557" t="inlineStr">
        <is>
          <t>http://dbpedia.org/class/yago/WikicatAmericanWomenFilmDirectors</t>
        </is>
      </c>
      <c r="L1557" t="n">
        <v/>
      </c>
    </row>
    <row r="1558">
      <c r="A1558" t="n">
        <v>1555</v>
      </c>
      <c r="B1558" t="n">
        <v/>
      </c>
      <c r="C1558" t="inlineStr">
        <is>
          <t>http://dbpedia.org/class/yago/WikicatAmericanWomenInBusiness</t>
        </is>
      </c>
      <c r="D1558" t="n">
        <v/>
      </c>
      <c r="E1558" t="n">
        <v/>
      </c>
      <c r="F1558" t="n">
        <v/>
      </c>
      <c r="G1558" t="n">
        <v/>
      </c>
      <c r="H1558" t="inlineStr">
        <is>
          <t>http://dbpedia.org/class/yago/WikicatAmericanWomenInBusiness</t>
        </is>
      </c>
      <c r="I1558" t="n">
        <v/>
      </c>
      <c r="J1558" t="n">
        <v/>
      </c>
      <c r="K1558" t="inlineStr">
        <is>
          <t>http://dbpedia.org/class/yago/WikicatAmericanWomenInBusiness</t>
        </is>
      </c>
      <c r="L1558" t="n">
        <v/>
      </c>
    </row>
    <row r="1559">
      <c r="A1559" t="n">
        <v>1556</v>
      </c>
      <c r="B1559" t="n">
        <v/>
      </c>
      <c r="C1559" t="inlineStr">
        <is>
          <t>http://dbpedia.org/class/yago/WikicatAmericanWomenWriters</t>
        </is>
      </c>
      <c r="D1559" t="n">
        <v/>
      </c>
      <c r="E1559" t="n">
        <v/>
      </c>
      <c r="F1559" t="n">
        <v/>
      </c>
      <c r="G1559" t="n">
        <v/>
      </c>
      <c r="H1559" t="inlineStr">
        <is>
          <t>http://dbpedia.org/class/yago/WikicatAmericanWomenWriters</t>
        </is>
      </c>
      <c r="I1559" t="n">
        <v/>
      </c>
      <c r="J1559" t="n">
        <v/>
      </c>
      <c r="K1559" t="inlineStr">
        <is>
          <t>http://dbpedia.org/class/yago/WikicatAmericanWomenWriters</t>
        </is>
      </c>
      <c r="L1559" t="n">
        <v/>
      </c>
    </row>
    <row r="1560">
      <c r="A1560" t="n">
        <v>1557</v>
      </c>
      <c r="B1560" t="n">
        <v/>
      </c>
      <c r="C1560" t="inlineStr">
        <is>
          <t>http://dbpedia.org/class/yago/WikicatAmericanWriters</t>
        </is>
      </c>
      <c r="D1560" t="n">
        <v/>
      </c>
      <c r="E1560" t="n">
        <v/>
      </c>
      <c r="F1560" t="n">
        <v/>
      </c>
      <c r="G1560" t="n">
        <v/>
      </c>
      <c r="H1560" t="inlineStr">
        <is>
          <t>http://dbpedia.org/class/yago/WikicatAmericanWriters</t>
        </is>
      </c>
      <c r="I1560" t="n">
        <v/>
      </c>
      <c r="J1560" t="n">
        <v/>
      </c>
      <c r="K1560" t="inlineStr">
        <is>
          <t>http://dbpedia.org/class/yago/WikicatAmericanWriters</t>
        </is>
      </c>
      <c r="L1560" t="n">
        <v/>
      </c>
    </row>
    <row r="1561">
      <c r="A1561" t="n">
        <v>1558</v>
      </c>
      <c r="B1561" t="n">
        <v/>
      </c>
      <c r="C1561" t="inlineStr">
        <is>
          <t>http://dbpedia.org/class/yago/WikicatAmericanWritersOfItalianDescent</t>
        </is>
      </c>
      <c r="D1561" t="n">
        <v/>
      </c>
      <c r="E1561" t="n">
        <v/>
      </c>
      <c r="F1561" t="n">
        <v/>
      </c>
      <c r="G1561" t="n">
        <v/>
      </c>
      <c r="H1561" t="inlineStr">
        <is>
          <t>http://dbpedia.org/class/yago/WikicatAmericanWritersOfItalianDescent</t>
        </is>
      </c>
      <c r="I1561" t="n">
        <v/>
      </c>
      <c r="J1561" t="n">
        <v/>
      </c>
      <c r="K1561" t="inlineStr">
        <is>
          <t>http://dbpedia.org/class/yago/WikicatAmericanWritersOfItalianDescent</t>
        </is>
      </c>
      <c r="L1561" t="n">
        <v/>
      </c>
    </row>
    <row r="1562">
      <c r="A1562" t="n">
        <v>1559</v>
      </c>
      <c r="B1562" t="n">
        <v/>
      </c>
      <c r="C1562" t="inlineStr">
        <is>
          <t>http://dbpedia.org/class/yago/WikicatAudioBookNarrators</t>
        </is>
      </c>
      <c r="D1562" t="n">
        <v/>
      </c>
      <c r="E1562" t="n">
        <v/>
      </c>
      <c r="F1562" t="n">
        <v/>
      </c>
      <c r="G1562" t="n">
        <v/>
      </c>
      <c r="H1562" t="inlineStr">
        <is>
          <t>http://dbpedia.org/class/yago/WikicatAudioBookNarrators</t>
        </is>
      </c>
      <c r="I1562" t="n">
        <v/>
      </c>
      <c r="J1562" t="n">
        <v/>
      </c>
      <c r="K1562" t="inlineStr">
        <is>
          <t>http://dbpedia.org/class/yago/WikicatAudioBookNarrators</t>
        </is>
      </c>
      <c r="L1562" t="n">
        <v/>
      </c>
    </row>
    <row r="1563">
      <c r="A1563" t="n">
        <v>1560</v>
      </c>
      <c r="B1563" t="n">
        <v/>
      </c>
      <c r="C1563" t="inlineStr">
        <is>
          <t>http://dbpedia.org/class/yago/WikicatChildren'sWriters</t>
        </is>
      </c>
      <c r="D1563" t="n">
        <v/>
      </c>
      <c r="E1563" t="n">
        <v/>
      </c>
      <c r="F1563" t="n">
        <v/>
      </c>
      <c r="G1563" t="n">
        <v/>
      </c>
      <c r="H1563" t="inlineStr">
        <is>
          <t>http://dbpedia.org/class/yago/WikicatChildren'sWriters</t>
        </is>
      </c>
      <c r="I1563" t="n">
        <v/>
      </c>
      <c r="J1563" t="n">
        <v/>
      </c>
      <c r="K1563" t="inlineStr">
        <is>
          <t>http://dbpedia.org/class/yago/WikicatChildren'sWriters</t>
        </is>
      </c>
      <c r="L1563" t="n">
        <v/>
      </c>
    </row>
    <row r="1564">
      <c r="A1564" t="n">
        <v>1561</v>
      </c>
      <c r="B1564" t="n">
        <v/>
      </c>
      <c r="C1564" t="inlineStr">
        <is>
          <t>http://dbpedia.org/class/yago/WikicatDiscographies</t>
        </is>
      </c>
      <c r="D1564" t="n">
        <v/>
      </c>
      <c r="E1564" t="n">
        <v/>
      </c>
      <c r="F1564" t="n">
        <v/>
      </c>
      <c r="G1564" t="n">
        <v/>
      </c>
      <c r="H1564" t="inlineStr">
        <is>
          <t>http://dbpedia.org/class/yago/WikicatDiscographies</t>
        </is>
      </c>
      <c r="I1564" t="n">
        <v/>
      </c>
      <c r="J1564" t="n">
        <v/>
      </c>
      <c r="K1564" t="inlineStr">
        <is>
          <t>http://dbpedia.org/class/yago/WikicatDiscographies</t>
        </is>
      </c>
      <c r="L1564" t="n">
        <v/>
      </c>
    </row>
    <row r="1565">
      <c r="A1565" t="n">
        <v>1562</v>
      </c>
      <c r="B1565" t="n">
        <v/>
      </c>
      <c r="C1565" t="inlineStr">
        <is>
          <t>http://dbpedia.org/class/yago/WikicatDiscographiesOfAmericanArtists</t>
        </is>
      </c>
      <c r="D1565" t="n">
        <v/>
      </c>
      <c r="E1565" t="n">
        <v/>
      </c>
      <c r="F1565" t="n">
        <v/>
      </c>
      <c r="G1565" t="n">
        <v/>
      </c>
      <c r="H1565" t="inlineStr">
        <is>
          <t>http://dbpedia.org/class/yago/WikicatDiscographiesOfAmericanArtists</t>
        </is>
      </c>
      <c r="I1565" t="n">
        <v/>
      </c>
      <c r="J1565" t="n">
        <v/>
      </c>
      <c r="K1565" t="inlineStr">
        <is>
          <t>http://dbpedia.org/class/yago/WikicatDiscographiesOfAmericanArtists</t>
        </is>
      </c>
      <c r="L1565" t="n">
        <v/>
      </c>
    </row>
    <row r="1566">
      <c r="A1566" t="n">
        <v>1563</v>
      </c>
      <c r="B1566" t="n">
        <v/>
      </c>
      <c r="C1566" t="inlineStr">
        <is>
          <t>http://dbpedia.org/class/yago/WikicatEducationActivists</t>
        </is>
      </c>
      <c r="D1566" t="n">
        <v/>
      </c>
      <c r="E1566" t="n">
        <v/>
      </c>
      <c r="F1566" t="n">
        <v/>
      </c>
      <c r="G1566" t="n">
        <v/>
      </c>
      <c r="H1566" t="inlineStr">
        <is>
          <t>http://dbpedia.org/class/yago/WikicatEducationActivists</t>
        </is>
      </c>
      <c r="I1566" t="n">
        <v/>
      </c>
      <c r="J1566" t="n">
        <v/>
      </c>
      <c r="K1566" t="inlineStr">
        <is>
          <t>http://dbpedia.org/class/yago/WikicatEducationActivists</t>
        </is>
      </c>
      <c r="L1566" t="n">
        <v/>
      </c>
    </row>
    <row r="1567">
      <c r="A1567" t="n">
        <v>1564</v>
      </c>
      <c r="B1567" t="n">
        <v/>
      </c>
      <c r="C1567" t="inlineStr">
        <is>
          <t>http://dbpedia.org/class/yago/WikicatEnglish-languageSingers</t>
        </is>
      </c>
      <c r="D1567" t="n">
        <v/>
      </c>
      <c r="E1567" t="n">
        <v/>
      </c>
      <c r="F1567" t="n">
        <v/>
      </c>
      <c r="G1567" t="n">
        <v/>
      </c>
      <c r="H1567" t="inlineStr">
        <is>
          <t>http://dbpedia.org/class/yago/WikicatEnglish-languageSingers</t>
        </is>
      </c>
      <c r="I1567" t="n">
        <v/>
      </c>
      <c r="J1567" t="n">
        <v/>
      </c>
      <c r="K1567" t="inlineStr">
        <is>
          <t>http://dbpedia.org/class/yago/WikicatEnglish-languageSingers</t>
        </is>
      </c>
      <c r="L1567" t="n">
        <v/>
      </c>
    </row>
    <row r="1568">
      <c r="A1568" t="n">
        <v>1565</v>
      </c>
      <c r="B1568" t="n">
        <v/>
      </c>
      <c r="C1568" t="inlineStr">
        <is>
          <t>http://dbpedia.org/class/yago/WikicatEnglish-languageWriters</t>
        </is>
      </c>
      <c r="D1568" t="n">
        <v/>
      </c>
      <c r="E1568" t="n">
        <v/>
      </c>
      <c r="F1568" t="n">
        <v/>
      </c>
      <c r="G1568" t="n">
        <v/>
      </c>
      <c r="H1568" t="inlineStr">
        <is>
          <t>http://dbpedia.org/class/yago/WikicatEnglish-languageWriters</t>
        </is>
      </c>
      <c r="I1568" t="n">
        <v/>
      </c>
      <c r="J1568" t="n">
        <v/>
      </c>
      <c r="K1568" t="inlineStr">
        <is>
          <t>http://dbpedia.org/class/yago/WikicatEnglish-languageWriters</t>
        </is>
      </c>
      <c r="L1568" t="n">
        <v/>
      </c>
    </row>
    <row r="1569">
      <c r="A1569" t="n">
        <v>1566</v>
      </c>
      <c r="B1569" t="n">
        <v/>
      </c>
      <c r="C1569" t="inlineStr">
        <is>
          <t>http://dbpedia.org/class/yago/WikicatFemaleDrummers</t>
        </is>
      </c>
      <c r="D1569" t="n">
        <v/>
      </c>
      <c r="E1569" t="n">
        <v/>
      </c>
      <c r="F1569" t="n">
        <v/>
      </c>
      <c r="G1569" t="n">
        <v/>
      </c>
      <c r="H1569" t="inlineStr">
        <is>
          <t>http://dbpedia.org/class/yago/WikicatFemaleDrummers</t>
        </is>
      </c>
      <c r="I1569" t="n">
        <v/>
      </c>
      <c r="J1569" t="n">
        <v/>
      </c>
      <c r="K1569" t="inlineStr">
        <is>
          <t>http://dbpedia.org/class/yago/WikicatFemaleDrummers</t>
        </is>
      </c>
      <c r="L1569" t="n">
        <v/>
      </c>
    </row>
    <row r="1570">
      <c r="A1570" t="n">
        <v>1567</v>
      </c>
      <c r="B1570" t="n">
        <v/>
      </c>
      <c r="C1570" t="inlineStr">
        <is>
          <t>http://dbpedia.org/class/yago/WikicatFemaleFilmDirectors</t>
        </is>
      </c>
      <c r="D1570" t="n">
        <v/>
      </c>
      <c r="E1570" t="n">
        <v/>
      </c>
      <c r="F1570" t="n">
        <v/>
      </c>
      <c r="G1570" t="n">
        <v/>
      </c>
      <c r="H1570" t="inlineStr">
        <is>
          <t>http://dbpedia.org/class/yago/WikicatFemaleFilmDirectors</t>
        </is>
      </c>
      <c r="I1570" t="n">
        <v/>
      </c>
      <c r="J1570" t="n">
        <v/>
      </c>
      <c r="K1570" t="inlineStr">
        <is>
          <t>http://dbpedia.org/class/yago/WikicatFemaleFilmDirectors</t>
        </is>
      </c>
      <c r="L1570" t="n">
        <v/>
      </c>
    </row>
    <row r="1571">
      <c r="A1571" t="n">
        <v>1568</v>
      </c>
      <c r="B1571" t="n">
        <v/>
      </c>
      <c r="C1571" t="inlineStr">
        <is>
          <t>http://dbpedia.org/class/yago/WikicatFemaleRockSingers</t>
        </is>
      </c>
      <c r="D1571" t="n">
        <v/>
      </c>
      <c r="E1571" t="n">
        <v/>
      </c>
      <c r="F1571" t="n">
        <v/>
      </c>
      <c r="G1571" t="n">
        <v/>
      </c>
      <c r="H1571" t="inlineStr">
        <is>
          <t>http://dbpedia.org/class/yago/WikicatFemaleRockSingers</t>
        </is>
      </c>
      <c r="I1571" t="n">
        <v/>
      </c>
      <c r="J1571" t="n">
        <v/>
      </c>
      <c r="K1571" t="inlineStr">
        <is>
          <t>http://dbpedia.org/class/yago/WikicatFemaleRockSingers</t>
        </is>
      </c>
      <c r="L1571" t="n">
        <v/>
      </c>
    </row>
    <row r="1572">
      <c r="A1572" t="n">
        <v>1569</v>
      </c>
      <c r="B1572" t="n">
        <v/>
      </c>
      <c r="C1572" t="inlineStr">
        <is>
          <t>http://dbpedia.org/class/yago/WikicatFemaleSingers</t>
        </is>
      </c>
      <c r="D1572" t="n">
        <v/>
      </c>
      <c r="E1572" t="n">
        <v/>
      </c>
      <c r="F1572" t="n">
        <v/>
      </c>
      <c r="G1572" t="n">
        <v/>
      </c>
      <c r="H1572" t="inlineStr">
        <is>
          <t>http://dbpedia.org/class/yago/WikicatFemaleSingers</t>
        </is>
      </c>
      <c r="I1572" t="n">
        <v/>
      </c>
      <c r="J1572" t="n">
        <v/>
      </c>
      <c r="K1572" t="inlineStr">
        <is>
          <t>http://dbpedia.org/class/yago/WikicatFemaleSingers</t>
        </is>
      </c>
      <c r="L1572" t="n">
        <v/>
      </c>
    </row>
    <row r="1573">
      <c r="A1573" t="n">
        <v>1570</v>
      </c>
      <c r="B1573" t="n">
        <v/>
      </c>
      <c r="C1573" t="inlineStr">
        <is>
          <t>http://dbpedia.org/class/yago/WikicatFeministMusicians</t>
        </is>
      </c>
      <c r="D1573" t="n">
        <v/>
      </c>
      <c r="E1573" t="n">
        <v/>
      </c>
      <c r="F1573" t="n">
        <v/>
      </c>
      <c r="G1573" t="n">
        <v/>
      </c>
      <c r="H1573" t="inlineStr">
        <is>
          <t>http://dbpedia.org/class/yago/WikicatFeministMusicians</t>
        </is>
      </c>
      <c r="I1573" t="n">
        <v/>
      </c>
      <c r="J1573" t="n">
        <v/>
      </c>
      <c r="K1573" t="inlineStr">
        <is>
          <t>http://dbpedia.org/class/yago/WikicatFeministMusicians</t>
        </is>
      </c>
      <c r="L1573" t="n">
        <v/>
      </c>
    </row>
    <row r="1574">
      <c r="A1574" t="n">
        <v>1571</v>
      </c>
      <c r="B1574" t="n">
        <v/>
      </c>
      <c r="C1574" t="inlineStr">
        <is>
          <t>http://dbpedia.org/class/yago/WikicatFilmDirectorsFromMichigan</t>
        </is>
      </c>
      <c r="D1574" t="n">
        <v/>
      </c>
      <c r="E1574" t="n">
        <v/>
      </c>
      <c r="F1574" t="n">
        <v/>
      </c>
      <c r="G1574" t="n">
        <v/>
      </c>
      <c r="H1574" t="inlineStr">
        <is>
          <t>http://dbpedia.org/class/yago/WikicatFilmDirectorsFromMichigan</t>
        </is>
      </c>
      <c r="I1574" t="n">
        <v/>
      </c>
      <c r="J1574" t="n">
        <v/>
      </c>
      <c r="K1574" t="inlineStr">
        <is>
          <t>http://dbpedia.org/class/yago/WikicatFilmDirectorsFromMichigan</t>
        </is>
      </c>
      <c r="L1574" t="n">
        <v/>
      </c>
    </row>
    <row r="1575">
      <c r="A1575" t="n">
        <v>1572</v>
      </c>
      <c r="B1575" t="n">
        <v/>
      </c>
      <c r="C1575" t="inlineStr">
        <is>
          <t>http://dbpedia.org/class/yago/WikicatFilmDirectorsFromNewYorkCity</t>
        </is>
      </c>
      <c r="D1575" t="n">
        <v/>
      </c>
      <c r="E1575" t="n">
        <v/>
      </c>
      <c r="F1575" t="n">
        <v/>
      </c>
      <c r="G1575" t="n">
        <v/>
      </c>
      <c r="H1575" t="inlineStr">
        <is>
          <t>http://dbpedia.org/class/yago/WikicatFilmDirectorsFromNewYorkCity</t>
        </is>
      </c>
      <c r="I1575" t="n">
        <v/>
      </c>
      <c r="J1575" t="n">
        <v/>
      </c>
      <c r="K1575" t="inlineStr">
        <is>
          <t>http://dbpedia.org/class/yago/WikicatFilmDirectorsFromNewYorkCity</t>
        </is>
      </c>
      <c r="L1575" t="n">
        <v/>
      </c>
    </row>
    <row r="1576">
      <c r="A1576" t="n">
        <v>1573</v>
      </c>
      <c r="B1576" t="n">
        <v/>
      </c>
      <c r="C1576" t="inlineStr">
        <is>
          <t>http://dbpedia.org/class/yago/WikicatHIV/AIDSActivists</t>
        </is>
      </c>
      <c r="D1576" t="n">
        <v/>
      </c>
      <c r="E1576" t="n">
        <v/>
      </c>
      <c r="F1576" t="n">
        <v/>
      </c>
      <c r="G1576" t="n">
        <v/>
      </c>
      <c r="H1576" t="inlineStr">
        <is>
          <t>http://dbpedia.org/class/yago/WikicatHIV/AIDSActivists</t>
        </is>
      </c>
      <c r="I1576" t="n">
        <v/>
      </c>
      <c r="J1576" t="n">
        <v/>
      </c>
      <c r="K1576" t="inlineStr">
        <is>
          <t>http://dbpedia.org/class/yago/WikicatHIV/AIDSActivists</t>
        </is>
      </c>
      <c r="L1576" t="n">
        <v/>
      </c>
    </row>
    <row r="1577">
      <c r="A1577" t="n">
        <v>1574</v>
      </c>
      <c r="B1577" t="n">
        <v/>
      </c>
      <c r="C1577" t="inlineStr">
        <is>
          <t>http://dbpedia.org/class/yago/WikicatInterscopeRecordsArtists</t>
        </is>
      </c>
      <c r="D1577" t="n">
        <v/>
      </c>
      <c r="E1577" t="n">
        <v/>
      </c>
      <c r="F1577" t="n">
        <v/>
      </c>
      <c r="G1577" t="n">
        <v/>
      </c>
      <c r="H1577" t="inlineStr">
        <is>
          <t>http://dbpedia.org/class/yago/WikicatInterscopeRecordsArtists</t>
        </is>
      </c>
      <c r="I1577" t="n">
        <v/>
      </c>
      <c r="J1577" t="n">
        <v/>
      </c>
      <c r="K1577" t="inlineStr">
        <is>
          <t>http://dbpedia.org/class/yago/WikicatInterscopeRecordsArtists</t>
        </is>
      </c>
      <c r="L1577" t="n">
        <v/>
      </c>
    </row>
    <row r="1578">
      <c r="A1578" t="n">
        <v>1575</v>
      </c>
      <c r="B1578" t="n">
        <v/>
      </c>
      <c r="C1578" t="inlineStr">
        <is>
          <t>http://dbpedia.org/class/yago/WikicatKabbalists</t>
        </is>
      </c>
      <c r="D1578" t="n">
        <v/>
      </c>
      <c r="E1578" t="n">
        <v/>
      </c>
      <c r="F1578" t="n">
        <v/>
      </c>
      <c r="G1578" t="n">
        <v/>
      </c>
      <c r="H1578" t="inlineStr">
        <is>
          <t>http://dbpedia.org/class/yago/WikicatKabbalists</t>
        </is>
      </c>
      <c r="I1578" t="n">
        <v/>
      </c>
      <c r="J1578" t="n">
        <v/>
      </c>
      <c r="K1578" t="inlineStr">
        <is>
          <t>http://dbpedia.org/class/yago/WikicatKabbalists</t>
        </is>
      </c>
      <c r="L1578" t="n">
        <v/>
      </c>
    </row>
    <row r="1579">
      <c r="A1579" t="n">
        <v>1576</v>
      </c>
      <c r="B1579" t="n">
        <v/>
      </c>
      <c r="C1579" t="inlineStr">
        <is>
          <t>http://dbpedia.org/class/yago/WikicatLGBTRightsActivistsFromTheUnitedStates</t>
        </is>
      </c>
      <c r="D1579" t="n">
        <v/>
      </c>
      <c r="E1579" t="n">
        <v/>
      </c>
      <c r="F1579" t="n">
        <v/>
      </c>
      <c r="G1579" t="n">
        <v/>
      </c>
      <c r="H1579" t="inlineStr">
        <is>
          <t>http://dbpedia.org/class/yago/WikicatLGBTRightsActivistsFromTheUnitedStates</t>
        </is>
      </c>
      <c r="I1579" t="n">
        <v/>
      </c>
      <c r="J1579" t="n">
        <v/>
      </c>
      <c r="K1579" t="inlineStr">
        <is>
          <t>http://dbpedia.org/class/yago/WikicatLGBTRightsActivistsFromTheUnitedStates</t>
        </is>
      </c>
      <c r="L1579" t="n">
        <v/>
      </c>
    </row>
    <row r="1580">
      <c r="A1580" t="n">
        <v>1577</v>
      </c>
      <c r="B1580" t="n">
        <v/>
      </c>
      <c r="C1580" t="inlineStr">
        <is>
          <t>http://dbpedia.org/class/yago/WikicatLivingPeople</t>
        </is>
      </c>
      <c r="D1580" t="n">
        <v/>
      </c>
      <c r="E1580" t="n">
        <v/>
      </c>
      <c r="F1580" t="n">
        <v/>
      </c>
      <c r="G1580" t="n">
        <v/>
      </c>
      <c r="H1580" t="inlineStr">
        <is>
          <t>http://dbpedia.org/class/yago/WikicatLivingPeople</t>
        </is>
      </c>
      <c r="I1580" t="n">
        <v/>
      </c>
      <c r="J1580" t="n">
        <v/>
      </c>
      <c r="K1580" t="inlineStr">
        <is>
          <t>http://dbpedia.org/class/yago/WikicatLivingPeople</t>
        </is>
      </c>
      <c r="L1580" t="n">
        <v/>
      </c>
    </row>
    <row r="1581">
      <c r="A1581" t="n">
        <v>1578</v>
      </c>
      <c r="B1581" t="n">
        <v/>
      </c>
      <c r="C1581" t="inlineStr">
        <is>
          <t>http://dbpedia.org/class/yago/WikicatMaverickRecordsArtists</t>
        </is>
      </c>
      <c r="D1581" t="n">
        <v/>
      </c>
      <c r="E1581" t="n">
        <v/>
      </c>
      <c r="F1581" t="n">
        <v/>
      </c>
      <c r="G1581" t="n">
        <v/>
      </c>
      <c r="H1581" t="inlineStr">
        <is>
          <t>http://dbpedia.org/class/yago/WikicatMaverickRecordsArtists</t>
        </is>
      </c>
      <c r="I1581" t="n">
        <v/>
      </c>
      <c r="J1581" t="n">
        <v/>
      </c>
      <c r="K1581" t="inlineStr">
        <is>
          <t>http://dbpedia.org/class/yago/WikicatMaverickRecordsArtists</t>
        </is>
      </c>
      <c r="L1581" t="n">
        <v/>
      </c>
    </row>
    <row r="1582">
      <c r="A1582" t="n">
        <v>1579</v>
      </c>
      <c r="B1582" t="n">
        <v/>
      </c>
      <c r="C1582" t="inlineStr">
        <is>
          <t>http://dbpedia.org/class/yago/WikicatMusiciansFromMichigan</t>
        </is>
      </c>
      <c r="D1582" t="n">
        <v/>
      </c>
      <c r="E1582" t="n">
        <v/>
      </c>
      <c r="F1582" t="n">
        <v/>
      </c>
      <c r="G1582" t="n">
        <v/>
      </c>
      <c r="H1582" t="inlineStr">
        <is>
          <t>http://dbpedia.org/class/yago/WikicatMusiciansFromMichigan</t>
        </is>
      </c>
      <c r="I1582" t="n">
        <v/>
      </c>
      <c r="J1582" t="n">
        <v/>
      </c>
      <c r="K1582" t="inlineStr">
        <is>
          <t>http://dbpedia.org/class/yago/WikicatMusiciansFromMichigan</t>
        </is>
      </c>
      <c r="L1582" t="n">
        <v/>
      </c>
    </row>
    <row r="1583">
      <c r="A1583" t="n">
        <v>1580</v>
      </c>
      <c r="B1583" t="n">
        <v/>
      </c>
      <c r="C1583" t="inlineStr">
        <is>
          <t>http://dbpedia.org/class/yago/WikicatPeopleFromBayCity,Michigan</t>
        </is>
      </c>
      <c r="D1583" t="n">
        <v/>
      </c>
      <c r="E1583" t="n">
        <v/>
      </c>
      <c r="F1583" t="n">
        <v/>
      </c>
      <c r="G1583" t="n">
        <v/>
      </c>
      <c r="H1583" t="inlineStr">
        <is>
          <t>http://dbpedia.org/class/yago/WikicatPeopleFromBayCity,Michigan</t>
        </is>
      </c>
      <c r="I1583" t="n">
        <v/>
      </c>
      <c r="J1583" t="n">
        <v/>
      </c>
      <c r="K1583" t="inlineStr">
        <is>
          <t>http://dbpedia.org/class/yago/WikicatPeopleFromBayCity,Michigan</t>
        </is>
      </c>
      <c r="L1583" t="n">
        <v/>
      </c>
    </row>
    <row r="1584">
      <c r="A1584" t="n">
        <v>1581</v>
      </c>
      <c r="B1584" t="n">
        <v/>
      </c>
      <c r="C1584" t="inlineStr">
        <is>
          <t>http://dbpedia.org/class/yago/WikicatPeopleFromCorona,Queens</t>
        </is>
      </c>
      <c r="D1584" t="n">
        <v/>
      </c>
      <c r="E1584" t="n">
        <v/>
      </c>
      <c r="F1584" t="n">
        <v/>
      </c>
      <c r="G1584" t="n">
        <v/>
      </c>
      <c r="H1584" t="inlineStr">
        <is>
          <t>http://dbpedia.org/class/yago/WikicatPeopleFromCorona,Queens</t>
        </is>
      </c>
      <c r="I1584" t="n">
        <v/>
      </c>
      <c r="J1584" t="n">
        <v/>
      </c>
      <c r="K1584" t="inlineStr">
        <is>
          <t>http://dbpedia.org/class/yago/WikicatPeopleFromCorona,Queens</t>
        </is>
      </c>
      <c r="L1584" t="n">
        <v/>
      </c>
    </row>
    <row r="1585">
      <c r="A1585" t="n">
        <v>1582</v>
      </c>
      <c r="B1585" t="n">
        <v/>
      </c>
      <c r="C1585" t="inlineStr">
        <is>
          <t>http://dbpedia.org/class/yago/WikicatPeopleFromMichigan</t>
        </is>
      </c>
      <c r="D1585" t="n">
        <v/>
      </c>
      <c r="E1585" t="n">
        <v/>
      </c>
      <c r="F1585" t="n">
        <v/>
      </c>
      <c r="G1585" t="n">
        <v/>
      </c>
      <c r="H1585" t="inlineStr">
        <is>
          <t>http://dbpedia.org/class/yago/WikicatPeopleFromMichigan</t>
        </is>
      </c>
      <c r="I1585" t="n">
        <v/>
      </c>
      <c r="J1585" t="n">
        <v/>
      </c>
      <c r="K1585" t="inlineStr">
        <is>
          <t>http://dbpedia.org/class/yago/WikicatPeopleFromMichigan</t>
        </is>
      </c>
      <c r="L1585" t="n">
        <v/>
      </c>
    </row>
    <row r="1586">
      <c r="A1586" t="n">
        <v>1583</v>
      </c>
      <c r="B1586" t="n">
        <v/>
      </c>
      <c r="C1586" t="inlineStr">
        <is>
          <t>http://dbpedia.org/class/yago/WikicatPeopleFromQueens,NewYork</t>
        </is>
      </c>
      <c r="D1586" t="n">
        <v/>
      </c>
      <c r="E1586" t="n">
        <v/>
      </c>
      <c r="F1586" t="n">
        <v/>
      </c>
      <c r="G1586" t="n">
        <v/>
      </c>
      <c r="H1586" t="inlineStr">
        <is>
          <t>http://dbpedia.org/class/yago/WikicatPeopleFromQueens,NewYork</t>
        </is>
      </c>
      <c r="I1586" t="n">
        <v/>
      </c>
      <c r="J1586" t="n">
        <v/>
      </c>
      <c r="K1586" t="inlineStr">
        <is>
          <t>http://dbpedia.org/class/yago/WikicatPeopleFromQueens,NewYork</t>
        </is>
      </c>
      <c r="L1586" t="n">
        <v/>
      </c>
    </row>
    <row r="1587">
      <c r="A1587" t="n">
        <v>1584</v>
      </c>
      <c r="B1587" t="n">
        <v/>
      </c>
      <c r="C1587" t="inlineStr">
        <is>
          <t>http://dbpedia.org/class/yago/WikicatPeopleFromRochester,Michigan</t>
        </is>
      </c>
      <c r="D1587" t="n">
        <v/>
      </c>
      <c r="E1587" t="n">
        <v/>
      </c>
      <c r="F1587" t="n">
        <v/>
      </c>
      <c r="G1587" t="n">
        <v/>
      </c>
      <c r="H1587" t="inlineStr">
        <is>
          <t>http://dbpedia.org/class/yago/WikicatPeopleFromRochester,Michigan</t>
        </is>
      </c>
      <c r="I1587" t="n">
        <v/>
      </c>
      <c r="J1587" t="n">
        <v/>
      </c>
      <c r="K1587" t="inlineStr">
        <is>
          <t>http://dbpedia.org/class/yago/WikicatPeopleFromRochester,Michigan</t>
        </is>
      </c>
      <c r="L1587" t="n">
        <v/>
      </c>
    </row>
    <row r="1588">
      <c r="A1588" t="n">
        <v>1585</v>
      </c>
      <c r="B1588" t="n">
        <v/>
      </c>
      <c r="C1588" t="inlineStr">
        <is>
          <t>http://dbpedia.org/class/yago/WikicatPeopleFromStatenIsland</t>
        </is>
      </c>
      <c r="D1588" t="n">
        <v/>
      </c>
      <c r="E1588" t="n">
        <v/>
      </c>
      <c r="F1588" t="n">
        <v/>
      </c>
      <c r="G1588" t="n">
        <v/>
      </c>
      <c r="H1588" t="inlineStr">
        <is>
          <t>http://dbpedia.org/class/yago/WikicatPeopleFromStatenIsland</t>
        </is>
      </c>
      <c r="I1588" t="n">
        <v/>
      </c>
      <c r="J1588" t="n">
        <v/>
      </c>
      <c r="K1588" t="inlineStr">
        <is>
          <t>http://dbpedia.org/class/yago/WikicatPeopleFromStatenIsland</t>
        </is>
      </c>
      <c r="L1588" t="n">
        <v/>
      </c>
    </row>
    <row r="1589">
      <c r="A1589" t="n">
        <v>1586</v>
      </c>
      <c r="B1589" t="n">
        <v/>
      </c>
      <c r="C1589" t="inlineStr">
        <is>
          <t>http://dbpedia.org/class/yago/WikicatPlayboyPlaymates</t>
        </is>
      </c>
      <c r="D1589" t="n">
        <v/>
      </c>
      <c r="E1589" t="n">
        <v/>
      </c>
      <c r="F1589" t="n">
        <v/>
      </c>
      <c r="G1589" t="n">
        <v/>
      </c>
      <c r="H1589" t="inlineStr">
        <is>
          <t>http://dbpedia.org/class/yago/WikicatPlayboyPlaymates</t>
        </is>
      </c>
      <c r="I1589" t="n">
        <v/>
      </c>
      <c r="J1589" t="n">
        <v/>
      </c>
      <c r="K1589" t="inlineStr">
        <is>
          <t>http://dbpedia.org/class/yago/WikicatPlayboyPlaymates</t>
        </is>
      </c>
      <c r="L1589" t="n">
        <v/>
      </c>
    </row>
    <row r="1590">
      <c r="A1590" t="n">
        <v>1587</v>
      </c>
      <c r="B1590" t="n">
        <v/>
      </c>
      <c r="C1590" t="inlineStr">
        <is>
          <t>http://dbpedia.org/class/yago/WikicatPopMusicDiscographies</t>
        </is>
      </c>
      <c r="D1590" t="n">
        <v/>
      </c>
      <c r="E1590" t="n">
        <v/>
      </c>
      <c r="F1590" t="n">
        <v/>
      </c>
      <c r="G1590" t="n">
        <v/>
      </c>
      <c r="H1590" t="inlineStr">
        <is>
          <t>http://dbpedia.org/class/yago/WikicatPopMusicDiscographies</t>
        </is>
      </c>
      <c r="I1590" t="n">
        <v/>
      </c>
      <c r="J1590" t="n">
        <v/>
      </c>
      <c r="K1590" t="inlineStr">
        <is>
          <t>http://dbpedia.org/class/yago/WikicatPopMusicDiscographies</t>
        </is>
      </c>
      <c r="L1590" t="n">
        <v/>
      </c>
    </row>
    <row r="1591">
      <c r="A1591" t="n">
        <v>1588</v>
      </c>
      <c r="B1591" t="n">
        <v/>
      </c>
      <c r="C1591" t="inlineStr">
        <is>
          <t>http://dbpedia.org/class/yago/WikicatPopMusicians</t>
        </is>
      </c>
      <c r="D1591" t="n">
        <v/>
      </c>
      <c r="E1591" t="n">
        <v/>
      </c>
      <c r="F1591" t="n">
        <v/>
      </c>
      <c r="G1591" t="n">
        <v/>
      </c>
      <c r="H1591" t="inlineStr">
        <is>
          <t>http://dbpedia.org/class/yago/WikicatPopMusicians</t>
        </is>
      </c>
      <c r="I1591" t="n">
        <v/>
      </c>
      <c r="J1591" t="n">
        <v/>
      </c>
      <c r="K1591" t="inlineStr">
        <is>
          <t>http://dbpedia.org/class/yago/WikicatPopMusicians</t>
        </is>
      </c>
      <c r="L1591" t="n">
        <v/>
      </c>
    </row>
    <row r="1592">
      <c r="A1592" t="n">
        <v>1589</v>
      </c>
      <c r="B1592" t="n">
        <v/>
      </c>
      <c r="C1592" t="inlineStr">
        <is>
          <t>http://dbpedia.org/class/yago/WikicatPopSingers</t>
        </is>
      </c>
      <c r="D1592" t="n">
        <v/>
      </c>
      <c r="E1592" t="n">
        <v/>
      </c>
      <c r="F1592" t="n">
        <v/>
      </c>
      <c r="G1592" t="n">
        <v/>
      </c>
      <c r="H1592" t="inlineStr">
        <is>
          <t>http://dbpedia.org/class/yago/WikicatPopSingers</t>
        </is>
      </c>
      <c r="I1592" t="n">
        <v/>
      </c>
      <c r="J1592" t="n">
        <v/>
      </c>
      <c r="K1592" t="inlineStr">
        <is>
          <t>http://dbpedia.org/class/yago/WikicatPopSingers</t>
        </is>
      </c>
      <c r="L1592" t="n">
        <v/>
      </c>
    </row>
    <row r="1593">
      <c r="A1593" t="n">
        <v>1590</v>
      </c>
      <c r="B1593" t="n">
        <v/>
      </c>
      <c r="C1593" t="inlineStr">
        <is>
          <t>http://dbpedia.org/class/yago/WikicatSanskrit-languageSingers</t>
        </is>
      </c>
      <c r="D1593" t="n">
        <v/>
      </c>
      <c r="E1593" t="n">
        <v/>
      </c>
      <c r="F1593" t="n">
        <v/>
      </c>
      <c r="G1593" t="n">
        <v/>
      </c>
      <c r="H1593" t="inlineStr">
        <is>
          <t>http://dbpedia.org/class/yago/WikicatSanskrit-languageSingers</t>
        </is>
      </c>
      <c r="I1593" t="n">
        <v/>
      </c>
      <c r="J1593" t="n">
        <v/>
      </c>
      <c r="K1593" t="inlineStr">
        <is>
          <t>http://dbpedia.org/class/yago/WikicatSanskrit-languageSingers</t>
        </is>
      </c>
      <c r="L1593" t="n">
        <v/>
      </c>
    </row>
    <row r="1594">
      <c r="A1594" t="n">
        <v>1591</v>
      </c>
      <c r="B1594" t="n">
        <v/>
      </c>
      <c r="C1594" t="inlineStr">
        <is>
          <t>http://dbpedia.org/class/yago/WikicatSex-positiveFeminists</t>
        </is>
      </c>
      <c r="D1594" t="n">
        <v/>
      </c>
      <c r="E1594" t="n">
        <v/>
      </c>
      <c r="F1594" t="n">
        <v/>
      </c>
      <c r="G1594" t="n">
        <v/>
      </c>
      <c r="H1594" t="inlineStr">
        <is>
          <t>http://dbpedia.org/class/yago/WikicatSex-positiveFeminists</t>
        </is>
      </c>
      <c r="I1594" t="n">
        <v/>
      </c>
      <c r="J1594" t="n">
        <v/>
      </c>
      <c r="K1594" t="inlineStr">
        <is>
          <t>http://dbpedia.org/class/yago/WikicatSex-positiveFeminists</t>
        </is>
      </c>
      <c r="L1594" t="n">
        <v/>
      </c>
    </row>
    <row r="1595">
      <c r="A1595" t="n">
        <v>1592</v>
      </c>
      <c r="B1595" t="n">
        <v/>
      </c>
      <c r="C1595" t="inlineStr">
        <is>
          <t>http://dbpedia.org/class/yago/WikicatSingersFromNewYorkCity</t>
        </is>
      </c>
      <c r="D1595" t="n">
        <v/>
      </c>
      <c r="E1595" t="n">
        <v/>
      </c>
      <c r="F1595" t="n">
        <v/>
      </c>
      <c r="G1595" t="n">
        <v/>
      </c>
      <c r="H1595" t="inlineStr">
        <is>
          <t>http://dbpedia.org/class/yago/WikicatSingersFromNewYorkCity</t>
        </is>
      </c>
      <c r="I1595" t="n">
        <v/>
      </c>
      <c r="J1595" t="n">
        <v/>
      </c>
      <c r="K1595" t="inlineStr">
        <is>
          <t>http://dbpedia.org/class/yago/WikicatSingersFromNewYorkCity</t>
        </is>
      </c>
      <c r="L1595" t="n">
        <v/>
      </c>
    </row>
    <row r="1596">
      <c r="A1596" t="n">
        <v>1593</v>
      </c>
      <c r="B1596" t="n">
        <v/>
      </c>
      <c r="C1596" t="inlineStr">
        <is>
          <t>http://dbpedia.org/class/yago/WikicatSireRecordsArtists</t>
        </is>
      </c>
      <c r="D1596" t="n">
        <v/>
      </c>
      <c r="E1596" t="n">
        <v/>
      </c>
      <c r="F1596" t="n">
        <v/>
      </c>
      <c r="G1596" t="n">
        <v/>
      </c>
      <c r="H1596" t="inlineStr">
        <is>
          <t>http://dbpedia.org/class/yago/WikicatSireRecordsArtists</t>
        </is>
      </c>
      <c r="I1596" t="n">
        <v/>
      </c>
      <c r="J1596" t="n">
        <v/>
      </c>
      <c r="K1596" t="inlineStr">
        <is>
          <t>http://dbpedia.org/class/yago/WikicatSireRecordsArtists</t>
        </is>
      </c>
      <c r="L1596" t="n">
        <v/>
      </c>
    </row>
    <row r="1597">
      <c r="A1597" t="n">
        <v>1594</v>
      </c>
      <c r="B1597" t="n">
        <v/>
      </c>
      <c r="C1597" t="inlineStr">
        <is>
          <t>http://dbpedia.org/class/yago/WikicatSongwritersFromMichigan</t>
        </is>
      </c>
      <c r="D1597" t="n">
        <v/>
      </c>
      <c r="E1597" t="n">
        <v/>
      </c>
      <c r="F1597" t="n">
        <v/>
      </c>
      <c r="G1597" t="n">
        <v/>
      </c>
      <c r="H1597" t="inlineStr">
        <is>
          <t>http://dbpedia.org/class/yago/WikicatSongwritersFromMichigan</t>
        </is>
      </c>
      <c r="I1597" t="n">
        <v/>
      </c>
      <c r="J1597" t="n">
        <v/>
      </c>
      <c r="K1597" t="inlineStr">
        <is>
          <t>http://dbpedia.org/class/yago/WikicatSongwritersFromMichigan</t>
        </is>
      </c>
      <c r="L1597" t="n">
        <v/>
      </c>
    </row>
    <row r="1598">
      <c r="A1598" t="n">
        <v>1595</v>
      </c>
      <c r="B1598" t="n">
        <v/>
      </c>
      <c r="C1598" t="inlineStr">
        <is>
          <t>http://dbpedia.org/class/yago/WikicatSongwritersFromNewYork</t>
        </is>
      </c>
      <c r="D1598" t="n">
        <v/>
      </c>
      <c r="E1598" t="n">
        <v/>
      </c>
      <c r="F1598" t="n">
        <v/>
      </c>
      <c r="G1598" t="n">
        <v/>
      </c>
      <c r="H1598" t="inlineStr">
        <is>
          <t>http://dbpedia.org/class/yago/WikicatSongwritersFromNewYork</t>
        </is>
      </c>
      <c r="I1598" t="n">
        <v/>
      </c>
      <c r="J1598" t="n">
        <v/>
      </c>
      <c r="K1598" t="inlineStr">
        <is>
          <t>http://dbpedia.org/class/yago/WikicatSongwritersFromNewYork</t>
        </is>
      </c>
      <c r="L1598" t="n">
        <v/>
      </c>
    </row>
    <row r="1599">
      <c r="A1599" t="n">
        <v>1596</v>
      </c>
      <c r="B1599" t="n">
        <v/>
      </c>
      <c r="C1599" t="inlineStr">
        <is>
          <t>http://dbpedia.org/class/yago/WikicatWarnerBros.RecordsArtists</t>
        </is>
      </c>
      <c r="D1599" t="n">
        <v/>
      </c>
      <c r="E1599" t="n">
        <v/>
      </c>
      <c r="F1599" t="n">
        <v/>
      </c>
      <c r="G1599" t="n">
        <v/>
      </c>
      <c r="H1599" t="inlineStr">
        <is>
          <t>http://dbpedia.org/class/yago/WikicatWarnerBros.RecordsArtists</t>
        </is>
      </c>
      <c r="I1599" t="n">
        <v/>
      </c>
      <c r="J1599" t="n">
        <v/>
      </c>
      <c r="K1599" t="inlineStr">
        <is>
          <t>http://dbpedia.org/class/yago/WikicatWarnerBros.RecordsArtists</t>
        </is>
      </c>
      <c r="L1599" t="n">
        <v/>
      </c>
    </row>
    <row r="1600">
      <c r="A1600" t="n">
        <v>1597</v>
      </c>
      <c r="B1600" t="n">
        <v/>
      </c>
      <c r="C1600" t="inlineStr">
        <is>
          <t>http://dbpedia.org/class/yago/WikicatWomen</t>
        </is>
      </c>
      <c r="D1600" t="n">
        <v/>
      </c>
      <c r="E1600" t="n">
        <v/>
      </c>
      <c r="F1600" t="n">
        <v/>
      </c>
      <c r="G1600" t="n">
        <v/>
      </c>
      <c r="H1600" t="inlineStr">
        <is>
          <t>http://dbpedia.org/class/yago/WikicatWomen</t>
        </is>
      </c>
      <c r="I1600" t="n">
        <v/>
      </c>
      <c r="J1600" t="n">
        <v/>
      </c>
      <c r="K1600" t="inlineStr">
        <is>
          <t>http://dbpedia.org/class/yago/WikicatWomen</t>
        </is>
      </c>
      <c r="L1600" t="n">
        <v/>
      </c>
    </row>
    <row r="1601">
      <c r="A1601" t="n">
        <v>1598</v>
      </c>
      <c r="B1601" t="n">
        <v/>
      </c>
      <c r="C1601" t="inlineStr">
        <is>
          <t>http://dbpedia.org/class/yago/WikicatWritersFromMichigan</t>
        </is>
      </c>
      <c r="D1601" t="n">
        <v/>
      </c>
      <c r="E1601" t="n">
        <v/>
      </c>
      <c r="F1601" t="n">
        <v/>
      </c>
      <c r="G1601" t="n">
        <v/>
      </c>
      <c r="H1601" t="inlineStr">
        <is>
          <t>http://dbpedia.org/class/yago/WikicatWritersFromMichigan</t>
        </is>
      </c>
      <c r="I1601" t="n">
        <v/>
      </c>
      <c r="J1601" t="n">
        <v/>
      </c>
      <c r="K1601" t="inlineStr">
        <is>
          <t>http://dbpedia.org/class/yago/WikicatWritersFromMichigan</t>
        </is>
      </c>
      <c r="L1601" t="n">
        <v/>
      </c>
    </row>
    <row r="1602">
      <c r="A1602" t="n">
        <v>1599</v>
      </c>
      <c r="B1602" t="n">
        <v/>
      </c>
      <c r="C1602" t="inlineStr">
        <is>
          <t>http://dbpedia.org/class/yago/WikicatWritersFromNewYorkCity</t>
        </is>
      </c>
      <c r="D1602" t="n">
        <v/>
      </c>
      <c r="E1602" t="n">
        <v/>
      </c>
      <c r="F1602" t="n">
        <v/>
      </c>
      <c r="G1602" t="n">
        <v/>
      </c>
      <c r="H1602" t="inlineStr">
        <is>
          <t>http://dbpedia.org/class/yago/WikicatWritersFromNewYorkCity</t>
        </is>
      </c>
      <c r="I1602" t="n">
        <v/>
      </c>
      <c r="J1602" t="n">
        <v/>
      </c>
      <c r="K1602" t="inlineStr">
        <is>
          <t>http://dbpedia.org/class/yago/WikicatWritersFromNewYorkCity</t>
        </is>
      </c>
      <c r="L1602" t="n">
        <v/>
      </c>
    </row>
    <row r="1603">
      <c r="A1603" t="n">
        <v>1600</v>
      </c>
      <c r="B1603" t="n">
        <v/>
      </c>
      <c r="C1603" t="inlineStr">
        <is>
          <t>http://dbpedia.org/class/yago/Woman110787470</t>
        </is>
      </c>
      <c r="D1603" t="n">
        <v/>
      </c>
      <c r="E1603" t="n">
        <v/>
      </c>
      <c r="F1603" t="n">
        <v/>
      </c>
      <c r="G1603" t="n">
        <v/>
      </c>
      <c r="H1603" t="inlineStr">
        <is>
          <t>http://dbpedia.org/class/yago/Woman110787470</t>
        </is>
      </c>
      <c r="I1603" t="n">
        <v/>
      </c>
      <c r="J1603" t="n">
        <v/>
      </c>
      <c r="K1603" t="inlineStr">
        <is>
          <t>http://dbpedia.org/class/yago/Woman110787470</t>
        </is>
      </c>
      <c r="L1603" t="n">
        <v/>
      </c>
    </row>
    <row r="1604">
      <c r="A1604" t="n">
        <v>1601</v>
      </c>
      <c r="B1604" t="n">
        <v/>
      </c>
      <c r="C1604" t="inlineStr">
        <is>
          <t>http://dbpedia.org/class/yago/Worker109632518</t>
        </is>
      </c>
      <c r="D1604" t="n">
        <v/>
      </c>
      <c r="E1604" t="n">
        <v/>
      </c>
      <c r="F1604" t="n">
        <v/>
      </c>
      <c r="G1604" t="n">
        <v/>
      </c>
      <c r="H1604" t="inlineStr">
        <is>
          <t>http://dbpedia.org/class/yago/Worker109632518</t>
        </is>
      </c>
      <c r="I1604" t="n">
        <v/>
      </c>
      <c r="J1604" t="n">
        <v/>
      </c>
      <c r="K1604" t="inlineStr">
        <is>
          <t>http://dbpedia.org/class/yago/Worker109632518</t>
        </is>
      </c>
      <c r="L1604" t="n">
        <v/>
      </c>
    </row>
    <row r="1605">
      <c r="A1605" t="n">
        <v>1602</v>
      </c>
      <c r="B1605" t="n">
        <v/>
      </c>
      <c r="C1605" t="inlineStr">
        <is>
          <t>http://dbpedia.org/class/yago/Writer110794014</t>
        </is>
      </c>
      <c r="D1605" t="n">
        <v/>
      </c>
      <c r="E1605" t="n">
        <v/>
      </c>
      <c r="F1605" t="n">
        <v/>
      </c>
      <c r="G1605" t="n">
        <v/>
      </c>
      <c r="H1605" t="inlineStr">
        <is>
          <t>http://dbpedia.org/class/yago/Writer110794014</t>
        </is>
      </c>
      <c r="I1605" t="n">
        <v/>
      </c>
      <c r="J1605" t="n">
        <v/>
      </c>
      <c r="K1605" t="inlineStr">
        <is>
          <t>http://dbpedia.org/class/yago/Writer110794014</t>
        </is>
      </c>
      <c r="L1605" t="n">
        <v/>
      </c>
    </row>
    <row r="1606">
      <c r="A1606" t="n">
        <v>1603</v>
      </c>
      <c r="B1606" t="n">
        <v/>
      </c>
      <c r="C1606" t="inlineStr">
        <is>
          <t>http://dbpedia.org/class/yago/YagoLegalActor</t>
        </is>
      </c>
      <c r="D1606" t="n">
        <v/>
      </c>
      <c r="E1606" t="n">
        <v/>
      </c>
      <c r="F1606" t="n">
        <v/>
      </c>
      <c r="G1606" t="n">
        <v/>
      </c>
      <c r="H1606" t="inlineStr">
        <is>
          <t>http://dbpedia.org/class/yago/YagoLegalActor</t>
        </is>
      </c>
      <c r="I1606" t="n">
        <v/>
      </c>
      <c r="J1606" t="n">
        <v/>
      </c>
      <c r="K1606" t="inlineStr">
        <is>
          <t>http://dbpedia.org/class/yago/YagoLegalActor</t>
        </is>
      </c>
      <c r="L1606" t="n">
        <v/>
      </c>
    </row>
    <row r="1607">
      <c r="A1607" t="n">
        <v>1604</v>
      </c>
      <c r="B1607" t="n">
        <v/>
      </c>
      <c r="C1607" t="inlineStr">
        <is>
          <t>http://dbpedia.org/class/yago/YagoLegalActorGeo</t>
        </is>
      </c>
      <c r="D1607" t="n">
        <v/>
      </c>
      <c r="E1607" t="n">
        <v/>
      </c>
      <c r="F1607" t="n">
        <v/>
      </c>
      <c r="G1607" t="n">
        <v/>
      </c>
      <c r="H1607" t="inlineStr">
        <is>
          <t>http://dbpedia.org/class/yago/YagoLegalActorGeo</t>
        </is>
      </c>
      <c r="I1607" t="n">
        <v/>
      </c>
      <c r="J1607" t="n">
        <v/>
      </c>
      <c r="K1607" t="inlineStr">
        <is>
          <t>http://dbpedia.org/class/yago/YagoLegalActorGeo</t>
        </is>
      </c>
      <c r="L1607" t="n">
        <v/>
      </c>
    </row>
    <row r="1608">
      <c r="A1608" t="n">
        <v>1605</v>
      </c>
      <c r="B1608" t="n">
        <v/>
      </c>
      <c r="C1608" t="inlineStr">
        <is>
          <t>dbo:Band</t>
        </is>
      </c>
      <c r="D1608" t="n">
        <v/>
      </c>
      <c r="E1608" t="n">
        <v/>
      </c>
      <c r="F1608" t="n">
        <v/>
      </c>
      <c r="G1608" t="n">
        <v/>
      </c>
      <c r="H1608" t="inlineStr">
        <is>
          <t>dbo:Band</t>
        </is>
      </c>
      <c r="I1608" t="n">
        <v/>
      </c>
      <c r="J1608" t="n">
        <v/>
      </c>
      <c r="K1608" t="n">
        <v/>
      </c>
      <c r="L1608" t="n">
        <v/>
      </c>
    </row>
    <row r="1609">
      <c r="A1609" t="n">
        <v>1606</v>
      </c>
      <c r="B1609" t="n">
        <v/>
      </c>
      <c r="C1609" t="inlineStr">
        <is>
          <t>dbo:MusicalArtist</t>
        </is>
      </c>
      <c r="D1609" t="n">
        <v/>
      </c>
      <c r="E1609" t="n">
        <v/>
      </c>
      <c r="F1609" t="n">
        <v/>
      </c>
      <c r="G1609" t="n">
        <v/>
      </c>
      <c r="H1609" t="inlineStr">
        <is>
          <t>dbo:MusicalArtist</t>
        </is>
      </c>
      <c r="I1609" t="n">
        <v/>
      </c>
      <c r="J1609" t="n">
        <v/>
      </c>
      <c r="K1609" t="n">
        <v/>
      </c>
      <c r="L1609" t="n">
        <v/>
      </c>
    </row>
    <row r="1610">
      <c r="A1610" t="n">
        <v>1607</v>
      </c>
      <c r="B1610" t="n">
        <v/>
      </c>
      <c r="C1610" t="inlineStr">
        <is>
          <t>http://umbel.org/umbel/rc/Artist</t>
        </is>
      </c>
      <c r="D1610" t="n">
        <v/>
      </c>
      <c r="E1610" t="n">
        <v/>
      </c>
      <c r="F1610" t="n">
        <v/>
      </c>
      <c r="G1610" t="n">
        <v/>
      </c>
      <c r="H1610" t="inlineStr">
        <is>
          <t>http://umbel.org/umbel/rc/Artist</t>
        </is>
      </c>
      <c r="I1610" t="n">
        <v/>
      </c>
      <c r="J1610" t="n">
        <v/>
      </c>
      <c r="K1610" t="inlineStr">
        <is>
          <t>http://umbel.org/umbel/rc/Artist</t>
        </is>
      </c>
      <c r="L1610" t="n">
        <v/>
      </c>
    </row>
    <row r="1611">
      <c r="A1611" t="n">
        <v>1608</v>
      </c>
      <c r="B1611" t="n">
        <v/>
      </c>
      <c r="C1611" t="inlineStr">
        <is>
          <t>http://umbel.org/umbel/rc/MusicalPerformer</t>
        </is>
      </c>
      <c r="D1611" t="n">
        <v/>
      </c>
      <c r="E1611" t="n">
        <v/>
      </c>
      <c r="F1611" t="n">
        <v/>
      </c>
      <c r="G1611" t="n">
        <v/>
      </c>
      <c r="H1611" t="inlineStr">
        <is>
          <t>http://umbel.org/umbel/rc/MusicalPerformer</t>
        </is>
      </c>
      <c r="I1611" t="n">
        <v/>
      </c>
      <c r="J1611" t="n">
        <v/>
      </c>
      <c r="K1611" t="inlineStr">
        <is>
          <t>http://umbel.org/umbel/rc/MusicalPerformer</t>
        </is>
      </c>
      <c r="L1611" t="n">
        <v/>
      </c>
    </row>
    <row r="1612">
      <c r="A1612" t="n">
        <v>1609</v>
      </c>
      <c r="B1612" t="n">
        <v/>
      </c>
      <c r="C1612" t="inlineStr">
        <is>
          <t>http://umbel.org/umbel/rc/PersonWithOccupation</t>
        </is>
      </c>
      <c r="D1612" t="n">
        <v/>
      </c>
      <c r="E1612" t="n">
        <v/>
      </c>
      <c r="F1612" t="n">
        <v/>
      </c>
      <c r="G1612" t="n">
        <v/>
      </c>
      <c r="H1612" t="inlineStr">
        <is>
          <t>http://umbel.org/umbel/rc/PersonWithOccupation</t>
        </is>
      </c>
      <c r="I1612" t="n">
        <v/>
      </c>
      <c r="J1612" t="n">
        <v/>
      </c>
      <c r="K1612" t="inlineStr">
        <is>
          <t>http://umbel.org/umbel/rc/PersonWithOccupation</t>
        </is>
      </c>
      <c r="L1612" t="n">
        <v/>
      </c>
    </row>
    <row r="1613">
      <c r="A1613" t="n">
        <v>1610</v>
      </c>
      <c r="B1613" t="n">
        <v/>
      </c>
      <c r="C1613" t="inlineStr">
        <is>
          <t>مادونا (بالإنجليزية: Madonna)‏، أو مادونا لويز سيكون (بالإنجليزية: Madonna Louise Ciccone)‏ (مواليد 16 أغسطس 1958 –)؛ فنانة استعراضية ومغنية وراقصة وكاتبة أغاني وملحنةومنتجة أغاني ومنتجة أفلام ومخرجة أفلام وممثلة وعارضة أزياء وكاتبة وكاتبة سيناريو وسيدة أعمال وناشطة إنسانية أمريكية من أصول إيطالية. وُلِدَت في باي سيتي (ميشيغان). وعلى مدى السنوات الثلاثين الماضية، هي واحدة من الرموز الثقافية الأكثر أهمية، وقد وصلت إلى مستوى غير مسبوق من القوة. وهي قادرة على السيطرة على النساء في صناعة الترفيه. وقد حققت أغانيها نجاحاً شعبياً كبيراً وشهرةً واسعة، وكانت أغانيها المصورة تُعرض في جدول زمني محدد على قناة إم تي في. وعُرفت بأنها كانت تهدف باستمرار إلى إعادة اكتشاف الموسيقى، والاحتفاظ بنمط مستقل في صناعة الموسيقى. وقدمتها صحافة الموسيقى بمدح مختلف، وأدى ذلك أيضا إلى عدة مناقشات عن إنتاج الموسيقى ال</t>
        </is>
      </c>
      <c r="D1613" t="n">
        <v/>
      </c>
      <c r="E1613" t="n">
        <v/>
      </c>
      <c r="F1613" t="n">
        <v/>
      </c>
      <c r="G1613" t="n">
        <v/>
      </c>
      <c r="H1613" t="inlineStr">
        <is>
          <t>مادونا (بالإنجليزية: Madonna)‏، أو مادونا لويز سيكون (بالإنجليزية: Madonna Louise Ciccone)‏ (مواليد 16 أغسطس 1958 –)؛ فنانة استعراضية ومغنية وراقصة وكاتبة أغاني وملحنةومنتجة أغاني ومنتجة أفلام ومخرجة أفلام وممثلة وعارضة أزياء وكاتبة وكاتبة سيناريو وسيدة أعمال وناشطة إنسانية أمريكية من أصول إيطالية. وُلِدَت في باي سيتي (ميشيغان). وعلى مدى السنوات الثلاثين الماضية، هي واحدة من الرموز الثقافية الأكثر أهمية، وقد وصلت إلى مستوى غير مسبوق من القوة. وهي قادرة على السيطرة على النساء في صناعة الترفيه. وقد حققت أغانيها نجاحاً شعبياً كبيراً وشهرةً واسعة، وكانت أغانيها المصورة تُعرض في جدول زمني محدد على قناة إم تي في. وعُرفت بأنها كانت تهدف باستمرار إلى إعادة اكتشاف الموسيقى، والاحتفاظ بنمط مستقل في صناعة الموسيقى. وقدمتها صحافة الموسيقى بمدح مختلف، وأدى ذلك أيضا إلى عدة مناقشات عن إنتاج الموسيقى ال</t>
        </is>
      </c>
      <c r="I1613" t="n">
        <v/>
      </c>
      <c r="J1613" t="n">
        <v/>
      </c>
      <c r="K1613" t="n">
        <v/>
      </c>
      <c r="L1613" t="n">
        <v/>
      </c>
    </row>
    <row r="1614">
      <c r="A1614" t="n">
        <v>1611</v>
      </c>
      <c r="B1614" t="n">
        <v/>
      </c>
      <c r="C1614" t="inlineStr">
        <is>
          <t>Madonna Louise Veronica Ciccone , més coneguda com a Madonna, és una cantant, compositora, actriu, dissenyadora de moda, escriptora, directora cinematogràfica i productora estatunidenca de música disco, pop, dance i electrònica, principalment.</t>
        </is>
      </c>
      <c r="D1614" t="n">
        <v/>
      </c>
      <c r="E1614" t="n">
        <v/>
      </c>
      <c r="F1614" t="n">
        <v/>
      </c>
      <c r="G1614" t="n">
        <v/>
      </c>
      <c r="H1614" t="inlineStr">
        <is>
          <t>Madonna Louise Veronica Ciccone , més coneguda com a Madonna, és una cantant, compositora, actriu, dissenyadora de moda, escriptora, directora cinematogràfica i productora estatunidenca de música disco, pop, dance i electrònica, principalment.</t>
        </is>
      </c>
      <c r="I1614" t="n">
        <v/>
      </c>
      <c r="J1614" t="n">
        <v/>
      </c>
      <c r="K1614" t="n">
        <v/>
      </c>
      <c r="L1614" t="n">
        <v/>
      </c>
    </row>
    <row r="1615">
      <c r="A1615" t="n">
        <v>1612</v>
      </c>
      <c r="B1615" t="n">
        <v/>
      </c>
      <c r="C1615" t="inlineStr">
        <is>
          <t>Madonna [məˈdɑna] (* 16. August 1958 in Bay City, Michigan als Madonna Louise Ciccone) ist eine US-amerikanische Sängerin, Songschreiberin, Schauspielerin, Autorin, Regisseurin, Produzentin und Designerin.</t>
        </is>
      </c>
      <c r="D1615" t="n">
        <v/>
      </c>
      <c r="E1615" t="n">
        <v/>
      </c>
      <c r="F1615" t="n">
        <v/>
      </c>
      <c r="G1615" t="n">
        <v/>
      </c>
      <c r="H1615" t="inlineStr">
        <is>
          <t>Madonna [məˈdɑna] (* 16. August 1958 in Bay City, Michigan als Madonna Louise Ciccone) ist eine US-amerikanische Sängerin, Songschreiberin, Schauspielerin, Autorin, Regisseurin, Produzentin und Designerin.</t>
        </is>
      </c>
      <c r="I1615" t="n">
        <v/>
      </c>
      <c r="J1615" t="n">
        <v/>
      </c>
      <c r="K1615" t="n">
        <v/>
      </c>
      <c r="L1615" t="n">
        <v/>
      </c>
    </row>
    <row r="1616">
      <c r="A1616" t="n">
        <v>1613</v>
      </c>
      <c r="B1616" t="n">
        <v/>
      </c>
      <c r="C1616" t="inlineStr">
        <is>
          <t>Η Μαντόνα Λουίζ Βερόνικα Τσικόνε (αγγλικά: Madonna Louise Veronica Ciccone, 16 Αυγούστου 1958)είναι Αμερικανίδα μουσικός, τραγουδίστρια, συνθέτρια, στιχουργός, χορεύτρια, ηθοποιός και επιχειρηματίας. Κατά την διάρκεια της καριέρας της έχει κυκλοφορήσει πληθώρα επιτυχημένων δίσκων, μεταξύ των οποίων και τα πολυβραβευμένα True Blue, Like a Prayer, Ray of Light και Confessions on a Dance Floor.</t>
        </is>
      </c>
      <c r="D1616" t="n">
        <v/>
      </c>
      <c r="E1616" t="n">
        <v/>
      </c>
      <c r="F1616" t="n">
        <v/>
      </c>
      <c r="G1616" t="n">
        <v/>
      </c>
      <c r="H1616" t="inlineStr">
        <is>
          <t>Η Μαντόνα Λουίζ Βερόνικα Τσικόνε (αγγλικά: Madonna Louise Veronica Ciccone, 16 Αυγούστου 1958)είναι Αμερικανίδα μουσικός, τραγουδίστρια, συνθέτρια, στιχουργός, χορεύτρια, ηθοποιός και επιχειρηματίας. Κατά την διάρκεια της καριέρας της έχει κυκλοφορήσει πληθώρα επιτυχημένων δίσκων, μεταξύ των οποίων και τα πολυβραβευμένα True Blue, Like a Prayer, Ray of Light και Confessions on a Dance Floor.</t>
        </is>
      </c>
      <c r="I1616" t="n">
        <v/>
      </c>
      <c r="J1616" t="n">
        <v/>
      </c>
      <c r="K1616" t="n">
        <v/>
      </c>
      <c r="L1616" t="n">
        <v/>
      </c>
    </row>
    <row r="1617">
      <c r="A1617" t="n">
        <v>1614</v>
      </c>
      <c r="B1617" t="n">
        <v/>
      </c>
      <c r="C1617" t="inlineStr">
        <is>
          <t>Madonna Louise Ciccone​ (Bay City, Míchigan; 16 de agosto de 1958), conocida simplemente como Madonna, es una cantante, bailarina, compositora, actriz, empresaria e icono estadounidense. Madonna pasó su infancia en Bay City y en 1978 se mudó a la ciudad de Nueva York para realizar una carrera de danza contemporánea. Después de participar en dos grupos musicales, Breakfast Club y Emmy, en 1982 firmó con Sire Records (filial de Warner Bros.) y lanzó su álbum debut Madonna al año siguiente. Siguió publicando una serie de álbumes en los que encontró una inmensa popularidad, superó los límites de contenido de las letras de sus canciones y explotó las imágenes en sus vídeos musicales, que a lo largo de su carrera se han convertido en piezas de arte.​ Muchas de sus canciones han alcanzado el núme</t>
        </is>
      </c>
      <c r="D1617" t="n">
        <v/>
      </c>
      <c r="E1617" t="n">
        <v/>
      </c>
      <c r="F1617" t="n">
        <v/>
      </c>
      <c r="G1617" t="n">
        <v/>
      </c>
      <c r="H1617" t="inlineStr">
        <is>
          <t>Madonna Louise Ciccone​ (Bay City, Míchigan; 16 de agosto de 1958), conocida simplemente como Madonna, es una cantante, bailarina, compositora, actriz, empresaria e icono estadounidense. Madonna pasó su infancia en Bay City y en 1978 se mudó a la ciudad de Nueva York para realizar una carrera de danza contemporánea. Después de participar en dos grupos musicales, Breakfast Club y Emmy, en 1982 firmó con Sire Records (filial de Warner Bros.) y lanzó su álbum debut Madonna al año siguiente. Siguió publicando una serie de álbumes en los que encontró una inmensa popularidad, superó los límites de contenido de las letras de sus canciones y explotó las imágenes en sus vídeos musicales, que a lo largo de su carrera se han convertido en piezas de arte.​ Muchas de sus canciones han alcanzado el núme</t>
        </is>
      </c>
      <c r="I1617" t="n">
        <v/>
      </c>
      <c r="J1617" t="n">
        <v/>
      </c>
      <c r="K1617" t="n">
        <v/>
      </c>
      <c r="L1617" t="n">
        <v/>
      </c>
    </row>
    <row r="1618">
      <c r="A1618" t="n">
        <v>1615</v>
      </c>
      <c r="B1618" t="n">
        <v/>
      </c>
      <c r="C1618" t="inlineStr">
        <is>
          <t>Madonna, mononyme de Madonna Louise Ciccone, née le 16 août 1958 à Bay City dans le Michigan, est une chanteuse, danseuse, actrice, productrice de cinéma, réalisatrice et femme d'affaires américaine. Arrivée en 1978 à New York pour poursuivre une carrière de danseuse, Madonna signe chez Sire Records en 1982 et sort son premier album l'année suivante, qui sera suivi par une série de disques acclamés par la critique et au succès commercial important : les albums Like a Virgin (1984) et True Blue (1986) se vendent à plus de 20 millions d'exemplaires chacun tandis que Ray of Light (1998) et Confessions on a Dance Floor (2005) sont récompensés aux Grammy Awards. Plusieurs de ses singles ont atteint le sommet des charts, tels que Holiday, Like a Virgin, Into the Groove, La Isla Bonita, Like a Pr</t>
        </is>
      </c>
      <c r="D1618" t="n">
        <v/>
      </c>
      <c r="E1618" t="n">
        <v/>
      </c>
      <c r="F1618" t="n">
        <v/>
      </c>
      <c r="G1618" t="n">
        <v/>
      </c>
      <c r="H1618" t="inlineStr">
        <is>
          <t>Madonna, mononyme de Madonna Louise Ciccone, née le 16 août 1958 à Bay City dans le Michigan, est une chanteuse, danseuse, actrice, productrice de cinéma, réalisatrice et femme d'affaires américaine. Arrivée en 1978 à New York pour poursuivre une carrière de danseuse, Madonna signe chez Sire Records en 1982 et sort son premier album l'année suivante, qui sera suivi par une série de disques acclamés par la critique et au succès commercial important : les albums Like a Virgin (1984) et True Blue (1986) se vendent à plus de 20 millions d'exemplaires chacun tandis que Ray of Light (1998) et Confessions on a Dance Floor (2005) sont récompensés aux Grammy Awards. Plusieurs de ses singles ont atteint le sommet des charts, tels que Holiday, Like a Virgin, Into the Groove, La Isla Bonita, Like a Pr</t>
        </is>
      </c>
      <c r="I1618" t="n">
        <v/>
      </c>
      <c r="J1618" t="n">
        <v/>
      </c>
      <c r="K1618" t="n">
        <v/>
      </c>
      <c r="L1618" t="n">
        <v/>
      </c>
    </row>
    <row r="1619">
      <c r="A1619" t="n">
        <v>1616</v>
      </c>
      <c r="B1619" t="n">
        <v/>
      </c>
      <c r="C1619" t="inlineStr">
        <is>
          <t>Is ceoltóir agus ban-aisteoir Meiriceánach í Madonna Louise Ciccone Ritchie, nó Madonna de gnáth. Rugadh í i Bay City, Michigan ar an 16ú de mhí Lúnasa 1958. Glaotar "The Queen of Pop" uirthi sna meáin toisc fad agus rath a saol gairmiúil. D'eisigh sí a céad albam, Madonna, sa bhliain 1983 agus chuaigh sé chun barr na cairte chomh maith lena céad trí albam i ndiaidh sin. Tá curiarracht bainte amach aici sa Guiness Book of Records toisc go bhfuil níos mó ceirníní díolta aici ná mar atá ag aon amhránaí eile ar domhan, le níos mó na 350 mhilliún ceirníní díolta aici faoin am seo.</t>
        </is>
      </c>
      <c r="D1619" t="n">
        <v/>
      </c>
      <c r="E1619" t="n">
        <v/>
      </c>
      <c r="F1619" t="n">
        <v/>
      </c>
      <c r="G1619" t="n">
        <v/>
      </c>
      <c r="H1619" t="inlineStr">
        <is>
          <t>Is ceoltóir agus ban-aisteoir Meiriceánach í Madonna Louise Ciccone Ritchie, nó Madonna de gnáth. Rugadh í i Bay City, Michigan ar an 16ú de mhí Lúnasa 1958. Glaotar "The Queen of Pop" uirthi sna meáin toisc fad agus rath a saol gairmiúil. D'eisigh sí a céad albam, Madonna, sa bhliain 1983 agus chuaigh sé chun barr na cairte chomh maith lena céad trí albam i ndiaidh sin. Tá curiarracht bainte amach aici sa Guiness Book of Records toisc go bhfuil níos mó ceirníní díolta aici ná mar atá ag aon amhránaí eile ar domhan, le níos mó na 350 mhilliún ceirníní díolta aici faoin am seo.</t>
        </is>
      </c>
      <c r="I1619" t="n">
        <v/>
      </c>
      <c r="J1619" t="n">
        <v/>
      </c>
      <c r="K1619" t="n">
        <v/>
      </c>
      <c r="L1619" t="n">
        <v/>
      </c>
    </row>
    <row r="1620">
      <c r="A1620" t="n">
        <v>1617</v>
      </c>
      <c r="B1620" t="n">
        <v/>
      </c>
      <c r="C1620" t="inlineStr">
        <is>
          <t>Madonna Louise Ciccone (lahir di Bay City, Michigan, Amerika Serikat, 16 Agustus 1958; umur 63 tahun) adalah seorang penyanyi, aktris, dan pengusaha berkebangsaan Amerika Serikat. Ia merupakan salah satu figur paling besar dalam sejarah musik populer dunia dan mendapat julukan sebagai "Ratu Pop". Menurut Guinness World Records, ia merupakan penyanyi wanita tersukses sepanjang masa. Madonna dikenal akan produksi musik yang inovatif dan provokatif, koreografi dan pertunjukan panggung yang ekstravagan, serta video musik yang artistik. Sejak kemunculan dan dominasinya di dunia hiburan era 1980-an, Madonna telah mendefinisikan musik dan budaya pop dan menjadi pengaruh besar bagi banyak penyanyi di berbagai belahan dunia.</t>
        </is>
      </c>
      <c r="D1620" t="n">
        <v/>
      </c>
      <c r="E1620" t="n">
        <v/>
      </c>
      <c r="F1620" t="n">
        <v/>
      </c>
      <c r="G1620" t="n">
        <v/>
      </c>
      <c r="H1620" t="inlineStr">
        <is>
          <t>Madonna Louise Ciccone (lahir di Bay City, Michigan, Amerika Serikat, 16 Agustus 1958; umur 63 tahun) adalah seorang penyanyi, aktris, dan pengusaha berkebangsaan Amerika Serikat. Ia merupakan salah satu figur paling besar dalam sejarah musik populer dunia dan mendapat julukan sebagai "Ratu Pop". Menurut Guinness World Records, ia merupakan penyanyi wanita tersukses sepanjang masa. Madonna dikenal akan produksi musik yang inovatif dan provokatif, koreografi dan pertunjukan panggung yang ekstravagan, serta video musik yang artistik. Sejak kemunculan dan dominasinya di dunia hiburan era 1980-an, Madonna telah mendefinisikan musik dan budaya pop dan menjadi pengaruh besar bagi banyak penyanyi di berbagai belahan dunia.</t>
        </is>
      </c>
      <c r="I1620" t="n">
        <v/>
      </c>
      <c r="J1620" t="n">
        <v/>
      </c>
      <c r="K1620" t="n">
        <v/>
      </c>
      <c r="L1620" t="n">
        <v/>
      </c>
    </row>
    <row r="1621">
      <c r="A1621" t="n">
        <v>1618</v>
      </c>
      <c r="B1621" t="n">
        <v/>
      </c>
      <c r="C1621" t="inlineStr">
        <is>
          <t xml:space="preserve">Madonna, pseudonimo di Madonna Louise Veronica Ciccone (Bay City, 16 agosto 1958, è una cantautrice, attrice, produttrice discografica e cinematografica statunitense. Diva celebre in tutto il mondo sin dai primi anni ottanta, capace di attirare l'attenzione e le critiche del pubblico e della stampa con i suoi comportamenti ritenuti trasgressivi, nonché per i suoi videoclip iconici, Madonna è definita The Queen of Pop (la "Regina del Pop". Madonna nasce nel Michigan nel 1958 e si trasferisce a New York nel 1978 per seguire una carriera come ballerina. Dopo essere stata una batterista e cantante in due band, Breakfast Club e Emmy, Madonna firma un contratto con la Sire Records nel 1982 e l'anno seguente pubblica il suo primo album: Madonna. Seguono altri album dal grande successo, incluso </t>
        </is>
      </c>
      <c r="D1621" t="n">
        <v/>
      </c>
      <c r="E1621" t="n">
        <v/>
      </c>
      <c r="F1621" t="n">
        <v/>
      </c>
      <c r="G1621" t="n">
        <v/>
      </c>
      <c r="H1621" t="inlineStr">
        <is>
          <t xml:space="preserve">Madonna, pseudonimo di Madonna Louise Veronica Ciccone (Bay City, 16 agosto 1958, è una cantautrice, attrice, produttrice discografica e cinematografica statunitense. Diva celebre in tutto il mondo sin dai primi anni ottanta, capace di attirare l'attenzione e le critiche del pubblico e della stampa con i suoi comportamenti ritenuti trasgressivi, nonché per i suoi videoclip iconici, Madonna è definita The Queen of Pop (la "Regina del Pop". Madonna nasce nel Michigan nel 1958 e si trasferisce a New York nel 1978 per seguire una carriera come ballerina. Dopo essere stata una batterista e cantante in due band, Breakfast Club e Emmy, Madonna firma un contratto con la Sire Records nel 1982 e l'anno seguente pubblica il suo primo album: Madonna. Seguono altri album dal grande successo, incluso </t>
        </is>
      </c>
      <c r="I1621" t="n">
        <v/>
      </c>
      <c r="J1621" t="n">
        <v/>
      </c>
      <c r="K1621" t="n">
        <v/>
      </c>
      <c r="L1621" t="n">
        <v/>
      </c>
    </row>
    <row r="1622">
      <c r="A1622" t="n">
        <v>1619</v>
      </c>
      <c r="B1622" t="n">
        <v/>
      </c>
      <c r="C1622" t="inlineStr">
        <is>
          <t>マドンナ・ルイーズ・チッコーネ（英語: Madonna Louise Ciccone、1958年8月16日 - ）は、アメリカ合衆国のシンガーソングライター、女優。世界で最も成功を収めた女性音楽家であり、史上最も売れたアーティストの一人。一般的に「クイーン・オブ・ポップ」と称される。堅信名はヴェロニカ（英語: Veronica）。 1980年代前半にニューヨークの盛り場からデビューを果たし、ミュージック・ビデオという新たな表現方法を存分に取り入れた革新的なダンス音楽と、過激で性的な写象で国内外で爆発的な人気を獲得した。その後は時代に合わせて自身のスタイルを次々と変化させてゆき、現在に至るまでポップ・ミュージック界の重鎮として存在感を示している。後年の活動は音楽に留まらず、音楽出版会社の設立や、映画や舞台への出演、児童書の執筆や映画監督なども行っている。 代表曲に『ホリデイ』『ライク・ア・ヴァージン』『マテリアル・ガール』『イントゥ・ザ・グルーヴ』『パパ・ドント・プリーチ』『ラ・イスラ・ボニータ〜美しき島』『ライク・ア・プレイヤー』『エクスプレス・ユアセルフ』『ヴォーグ』『レイ・オブ・ライト』『ミュージック』『ダイ・アナザー・デイ』『ハング・アップ』『フォー・ミニッツ』など。</t>
        </is>
      </c>
      <c r="D1622" t="n">
        <v/>
      </c>
      <c r="E1622" t="n">
        <v/>
      </c>
      <c r="F1622" t="n">
        <v/>
      </c>
      <c r="G1622" t="n">
        <v/>
      </c>
      <c r="H1622" t="inlineStr">
        <is>
          <t>マドンナ・ルイーズ・チッコーネ（英語: Madonna Louise Ciccone、1958年8月16日 - ）は、アメリカ合衆国のシンガーソングライター、女優。世界で最も成功を収めた女性音楽家であり、史上最も売れたアーティストの一人。一般的に「クイーン・オブ・ポップ」と称される。堅信名はヴェロニカ（英語: Veronica）。 1980年代前半にニューヨークの盛り場からデビューを果たし、ミュージック・ビデオという新たな表現方法を存分に取り入れた革新的なダンス音楽と、過激で性的な写象で国内外で爆発的な人気を獲得した。その後は時代に合わせて自身のスタイルを次々と変化させてゆき、現在に至るまでポップ・ミュージック界の重鎮として存在感を示している。後年の活動は音楽に留まらず、音楽出版会社の設立や、映画や舞台への出演、児童書の執筆や映画監督なども行っている。 代表曲に『ホリデイ』『ライク・ア・ヴァージン』『マテリアル・ガール』『イントゥ・ザ・グルーヴ』『パパ・ドント・プリーチ』『ラ・イスラ・ボニータ〜美しき島』『ライク・ア・プレイヤー』『エクスプレス・ユアセルフ』『ヴォーグ』『レイ・オブ・ライト』『ミュージック』『ダイ・アナザー・デイ』『ハング・アップ』『フォー・ミニッツ』など。</t>
        </is>
      </c>
      <c r="I1622" t="n">
        <v/>
      </c>
      <c r="J1622" t="n">
        <v/>
      </c>
      <c r="K1622" t="n">
        <v/>
      </c>
      <c r="L1622" t="n">
        <v/>
      </c>
    </row>
    <row r="1623">
      <c r="A1623" t="n">
        <v>1620</v>
      </c>
      <c r="B1623" t="n">
        <v/>
      </c>
      <c r="C1623" t="inlineStr">
        <is>
          <t>Madonna, właśc. Madonna Louise Ciccone (ur. 16 sierpnia 1958 w Bay City) – amerykańska piosenkarka popowa, kompozytorka, autorka tekstów, producentka muzyczna, tancerka, aktorka, producentka filmowa, reżyserka, scenarzystka, projektantka mody, pisarka, przedsiębiorczyni i filantropka.</t>
        </is>
      </c>
      <c r="D1623" t="n">
        <v/>
      </c>
      <c r="E1623" t="n">
        <v/>
      </c>
      <c r="F1623" t="n">
        <v/>
      </c>
      <c r="G1623" t="n">
        <v/>
      </c>
      <c r="H1623" t="inlineStr">
        <is>
          <t>Madonna, właśc. Madonna Louise Ciccone (ur. 16 sierpnia 1958 w Bay City) – amerykańska piosenkarka popowa, kompozytorka, autorka tekstów, producentka muzyczna, tancerka, aktorka, producentka filmowa, reżyserka, scenarzystka, projektantka mody, pisarka, przedsiębiorczyni i filantropka.</t>
        </is>
      </c>
      <c r="I1623" t="n">
        <v/>
      </c>
      <c r="J1623" t="n">
        <v/>
      </c>
      <c r="K1623" t="n">
        <v/>
      </c>
      <c r="L1623" t="n">
        <v/>
      </c>
    </row>
    <row r="1624">
      <c r="A1624" t="n">
        <v>1621</v>
      </c>
      <c r="B1624" t="n">
        <v/>
      </c>
      <c r="C1624" t="inlineStr">
        <is>
          <t>Madonna Louise Veronica Ciccone (Bay City, 16 de agosto de 1958 é uma cantora, compositora, produtora musical, atriz, escritora, dançarina e empresária americana. Referida como a "Rainha da música pop", desde os anos 1980, ela é considerada uma das figuras de maior impacto na cultura popular por sua contínua reinvenção e versatilidade na produção musical, composição e apresentação visual de sua obra. Ela ultrapassou os limites da expressão artística na música comercial, permanecendo completamente no comando de todos os aspectos de sua carreira. Suas obras, que incorporam temas sociais, políticos, sexuais e religiosos, geraram aclamação e controvérsias da crítica e do público. Madonna é freqüentemente citada como uma influência para outros artistas na concepção e produção de suas artes.</t>
        </is>
      </c>
      <c r="D1624" t="n">
        <v/>
      </c>
      <c r="E1624" t="n">
        <v/>
      </c>
      <c r="F1624" t="n">
        <v/>
      </c>
      <c r="G1624" t="n">
        <v/>
      </c>
      <c r="H1624" t="inlineStr">
        <is>
          <t>Madonna Louise Veronica Ciccone (Bay City, 16 de agosto de 1958 é uma cantora, compositora, produtora musical, atriz, escritora, dançarina e empresária americana. Referida como a "Rainha da música pop", desde os anos 1980, ela é considerada uma das figuras de maior impacto na cultura popular por sua contínua reinvenção e versatilidade na produção musical, composição e apresentação visual de sua obra. Ela ultrapassou os limites da expressão artística na música comercial, permanecendo completamente no comando de todos os aspectos de sua carreira. Suas obras, que incorporam temas sociais, políticos, sexuais e religiosos, geraram aclamação e controvérsias da crítica e do público. Madonna é freqüentemente citada como uma influência para outros artistas na concepção e produção de suas artes.</t>
        </is>
      </c>
      <c r="I1624" t="n">
        <v/>
      </c>
      <c r="J1624" t="n">
        <v/>
      </c>
      <c r="K1624" t="n">
        <v/>
      </c>
      <c r="L1624" t="n">
        <v/>
      </c>
    </row>
    <row r="1625">
      <c r="A1625" t="n">
        <v>1622</v>
      </c>
      <c r="B1625" t="n">
        <v/>
      </c>
      <c r="C1625" t="inlineStr">
        <is>
          <t>Мадо́нна Луи́з(а) Чикко́не (англ. Madonna Louise Ciccone; не являющийся псевдонимом мононим — Мадонна; фамилия во втором замужестве — ; род. 16 августа 1958, Бей-Сити, Мичиган, США) — американская автор-исполнительница, поп-певица, танцовщица, музыкальный продюсер, а также актриса, режиссёр и детская писательница. Самая коммерчески успешная исполнительница в истории по версии «Книги рекордов Гиннесса».</t>
        </is>
      </c>
      <c r="D1625" t="n">
        <v/>
      </c>
      <c r="E1625" t="n">
        <v/>
      </c>
      <c r="F1625" t="n">
        <v/>
      </c>
      <c r="G1625" t="n">
        <v/>
      </c>
      <c r="H1625" t="inlineStr">
        <is>
          <t>Мадо́нна Луи́з(а) Чикко́не (англ. Madonna Louise Ciccone; не являющийся псевдонимом мононим — Мадонна; фамилия во втором замужестве — ; род. 16 августа 1958, Бей-Сити, Мичиган, США) — американская автор-исполнительница, поп-певица, танцовщица, музыкальный продюсер, а также актриса, режиссёр и детская писательница. Самая коммерчески успешная исполнительница в истории по версии «Книги рекордов Гиннесса».</t>
        </is>
      </c>
      <c r="I1625" t="n">
        <v/>
      </c>
      <c r="J1625" t="n">
        <v/>
      </c>
      <c r="K1625" t="n">
        <v/>
      </c>
      <c r="L1625" t="n">
        <v/>
      </c>
    </row>
    <row r="1626">
      <c r="A1626" t="n">
        <v>1623</v>
      </c>
      <c r="B1626" t="n">
        <v/>
      </c>
      <c r="C1626" t="inlineStr">
        <is>
          <t>Madonna Louise Ciccone, född 16 augusti 1958 i Bay City i Michigan, är en amerikansk sångerska, låtskrivare och skådespelare. Hon fick popularitet för sitt sätt att tänja på gränserna i låttexter inom populärmusiken och i bildspråket i sina musikvideor, vilka blev en fixtur på MTV. Madonna är känd för att förnya både sin musik och sin image, och hennes utnyttjande av religiös och sexuell symbolik har tidvis väckt debatt. Hon har fått epitetet "Queen of Pop" och ses som en influens bland många andra artister runt om världen. Madonna invaldes i Rock and Roll Hall of Fame 2008.</t>
        </is>
      </c>
      <c r="D1626" t="n">
        <v/>
      </c>
      <c r="E1626" t="n">
        <v/>
      </c>
      <c r="F1626" t="n">
        <v/>
      </c>
      <c r="G1626" t="n">
        <v/>
      </c>
      <c r="H1626" t="inlineStr">
        <is>
          <t>Madonna Louise Ciccone, född 16 augusti 1958 i Bay City i Michigan, är en amerikansk sångerska, låtskrivare och skådespelare. Hon fick popularitet för sitt sätt att tänja på gränserna i låttexter inom populärmusiken och i bildspråket i sina musikvideor, vilka blev en fixtur på MTV. Madonna är känd för att förnya både sin musik och sin image, och hennes utnyttjande av religiös och sexuell symbolik har tidvis väckt debatt. Hon har fått epitetet "Queen of Pop" och ses som en influens bland många andra artister runt om världen. Madonna invaldes i Rock and Roll Hall of Fame 2008.</t>
        </is>
      </c>
      <c r="I1626" t="n">
        <v/>
      </c>
      <c r="J1626" t="n">
        <v/>
      </c>
      <c r="K1626" t="n">
        <v/>
      </c>
      <c r="L1626" t="n">
        <v/>
      </c>
    </row>
    <row r="1627">
      <c r="A1627" t="n">
        <v>1624</v>
      </c>
      <c r="B1627" t="n">
        <v/>
      </c>
      <c r="C1627" t="inlineStr">
        <is>
          <t>Мадо́нна (повне ім'я: Мадонна Луїза Вероніка Чикконе; англ. Madonna Louise Veronica Ciccone; нар. 16 серпня 1958, Бей-Сіті, Мічиган, США) — американська співачка, танцівниця, кіноакторка, продюсерка, режисерка, активістка благодійних та правозахисних організацій, феміністка. Найуспішніша артистка в історії музики, світові продажі її альбомів перевищили 300 мільйонів екземплярів. Користується настільки широкою популярністю, що її називають «Королевою поп-музики». Багаторазова рекордсменка Книги рекордів Гінесса. У 2008 році прийнята до Зали слави рок-н-ролу. Майновий стан Мадонни перевищує $1 мільярд, завдяки чому вона вважається найбагатшою співачкою в світовому шоу-бізнесі.</t>
        </is>
      </c>
      <c r="D1627" t="n">
        <v/>
      </c>
      <c r="E1627" t="n">
        <v/>
      </c>
      <c r="F1627" t="n">
        <v/>
      </c>
      <c r="G1627" t="n">
        <v/>
      </c>
      <c r="H1627" t="inlineStr">
        <is>
          <t>Мадо́нна (повне ім'я: Мадонна Луїза Вероніка Чикконе; англ. Madonna Louise Veronica Ciccone; нар. 16 серпня 1958, Бей-Сіті, Мічиган, США) — американська співачка, танцівниця, кіноакторка, продюсерка, режисерка, активістка благодійних та правозахисних організацій, феміністка. Найуспішніша артистка в історії музики, світові продажі її альбомів перевищили 300 мільйонів екземплярів. Користується настільки широкою популярністю, що її називають «Королевою поп-музики». Багаторазова рекордсменка Книги рекордів Гінесса. У 2008 році прийнята до Зали слави рок-н-ролу. Майновий стан Мадонни перевищує $1 мільярд, завдяки чому вона вважається найбагатшою співачкою в світовому шоу-бізнесі.</t>
        </is>
      </c>
      <c r="I1627" t="n">
        <v/>
      </c>
      <c r="J1627" t="n">
        <v/>
      </c>
      <c r="K1627" t="n">
        <v/>
      </c>
      <c r="L1627" t="n">
        <v/>
      </c>
    </row>
    <row r="1628">
      <c r="A1628" t="n">
        <v>1625</v>
      </c>
      <c r="B1628" t="n">
        <v/>
      </c>
      <c r="C1628" t="inlineStr">
        <is>
          <t>瑪丹娜·路易絲·西科尼（英語：Madonna Louise Ciccone，1958年8月16日－），是一名美國歌手、詞曲作家、演員和企業家。出生於美國密歇根州貝城，她跳脫主流流行音樂歌詞內容和音樂錄影帶視覺成像的傳統框架，公然挑戰世俗禁忌議題，在全球獲得極大的名聲，她憑藉著一支支膾炙人口的經典MV引爆話題，是利用影音影像手法達到宣傳自我最徹底的藝人。瑪丹娜不斷重塑她的音樂形象，完全主宰自己在演藝事業上的成就，她那高調行事作風以及不輕易妥協的強悍個性，引發極端正反兩面的評價，看不慣她行事作風的人，可能對她大肆抨擊和無情批評。但相反的，她也被一群廣大的支持者簇擁著，她被歌迷和媒體封為「流行女皇」。瑪丹娜的形象總是受到非議，但她的音樂創作水準卻是不容質疑，音樂評論家們對她的作品總論褒多於貶，她也成為當代西洋流行樂壇上最具影響力的傳奇人物。 瑪丹娜的電影角色亦幫助她獲得更多名聲；她曾憑藉電影《貝隆夫人》獲得金球獎最佳音樂及喜劇類電影女主角，但她的大多數其他電影卻被評論家詬病。她涉足的其他行業包括時裝設計，童書撰寫和電影製作。瑪丹娜被譽為有頭腦的女商人，特別是在1992年她與時代華納合資創辦娛樂事業公司（包括與）之後。2007年她與Live Nation簽約了一紙史無前例的價值1.2億美元的。</t>
        </is>
      </c>
      <c r="D1628" t="n">
        <v/>
      </c>
      <c r="E1628" t="n">
        <v/>
      </c>
      <c r="F1628" t="n">
        <v/>
      </c>
      <c r="G1628" t="n">
        <v/>
      </c>
      <c r="H1628" t="inlineStr">
        <is>
          <t>瑪丹娜·路易絲·西科尼（英語：Madonna Louise Ciccone，1958年8月16日－），是一名美國歌手、詞曲作家、演員和企業家。出生於美國密歇根州貝城，她跳脫主流流行音樂歌詞內容和音樂錄影帶視覺成像的傳統框架，公然挑戰世俗禁忌議題，在全球獲得極大的名聲，她憑藉著一支支膾炙人口的經典MV引爆話題，是利用影音影像手法達到宣傳自我最徹底的藝人。瑪丹娜不斷重塑她的音樂形象，完全主宰自己在演藝事業上的成就，她那高調行事作風以及不輕易妥協的強悍個性，引發極端正反兩面的評價，看不慣她行事作風的人，可能對她大肆抨擊和無情批評。但相反的，她也被一群廣大的支持者簇擁著，她被歌迷和媒體封為「流行女皇」。瑪丹娜的形象總是受到非議，但她的音樂創作水準卻是不容質疑，音樂評論家們對她的作品總論褒多於貶，她也成為當代西洋流行樂壇上最具影響力的傳奇人物。 瑪丹娜的電影角色亦幫助她獲得更多名聲；她曾憑藉電影《貝隆夫人》獲得金球獎最佳音樂及喜劇類電影女主角，但她的大多數其他電影卻被評論家詬病。她涉足的其他行業包括時裝設計，童書撰寫和電影製作。瑪丹娜被譽為有頭腦的女商人，特別是在1992年她與時代華納合資創辦娛樂事業公司（包括與）之後。2007年她與Live Nation簽約了一紙史無前例的價值1.2億美元的。</t>
        </is>
      </c>
      <c r="I1628" t="n">
        <v/>
      </c>
      <c r="J1628" t="n">
        <v/>
      </c>
      <c r="K1628" t="n">
        <v/>
      </c>
      <c r="L1628" t="n">
        <v/>
      </c>
    </row>
    <row r="1629">
      <c r="A1629" t="n">
        <v>1626</v>
      </c>
      <c r="B1629" t="n">
        <v/>
      </c>
      <c r="C1629" t="inlineStr">
        <is>
          <t>مادونا (مغنية)</t>
        </is>
      </c>
      <c r="D1629" t="n">
        <v/>
      </c>
      <c r="E1629" t="n">
        <v/>
      </c>
      <c r="F1629" t="n">
        <v/>
      </c>
      <c r="G1629" t="n">
        <v/>
      </c>
      <c r="H1629" t="inlineStr">
        <is>
          <t>مادونا (مغنية)</t>
        </is>
      </c>
      <c r="I1629" t="n">
        <v/>
      </c>
      <c r="J1629" t="n">
        <v/>
      </c>
      <c r="K1629" t="inlineStr">
        <is>
          <t>مادونا (مغنية)</t>
        </is>
      </c>
      <c r="L1629" t="inlineStr">
        <is>
          <t>مادونا (مغنية)</t>
        </is>
      </c>
    </row>
    <row r="1630">
      <c r="A1630" t="n">
        <v>1627</v>
      </c>
      <c r="B1630" t="n">
        <v/>
      </c>
      <c r="C1630" t="inlineStr">
        <is>
          <t>Madonna (Künstlerin)</t>
        </is>
      </c>
      <c r="D1630" t="n">
        <v/>
      </c>
      <c r="E1630" t="n">
        <v/>
      </c>
      <c r="F1630" t="n">
        <v/>
      </c>
      <c r="G1630" t="n">
        <v/>
      </c>
      <c r="H1630" t="inlineStr">
        <is>
          <t>Madonna (Künstlerin)</t>
        </is>
      </c>
      <c r="I1630" t="n">
        <v/>
      </c>
      <c r="J1630" t="n">
        <v/>
      </c>
      <c r="K1630" t="inlineStr">
        <is>
          <t>Madonna (Künstlerin)</t>
        </is>
      </c>
      <c r="L1630" t="inlineStr">
        <is>
          <t>Madonna (Künstlerin)</t>
        </is>
      </c>
    </row>
    <row r="1631">
      <c r="A1631" t="n">
        <v>1628</v>
      </c>
      <c r="B1631" t="n">
        <v/>
      </c>
      <c r="C1631" t="inlineStr">
        <is>
          <t>Madonna (abeslaria)</t>
        </is>
      </c>
      <c r="D1631" t="n">
        <v/>
      </c>
      <c r="E1631" t="n">
        <v/>
      </c>
      <c r="F1631" t="n">
        <v/>
      </c>
      <c r="G1631" t="n">
        <v/>
      </c>
      <c r="H1631" t="inlineStr">
        <is>
          <t>Madonna (abeslaria)</t>
        </is>
      </c>
      <c r="I1631" t="n">
        <v/>
      </c>
      <c r="J1631" t="n">
        <v/>
      </c>
      <c r="K1631" t="n">
        <v/>
      </c>
      <c r="L1631" t="n">
        <v/>
      </c>
    </row>
    <row r="1632">
      <c r="A1632" t="n">
        <v>1629</v>
      </c>
      <c r="B1632" t="n">
        <v/>
      </c>
      <c r="C1632" t="inlineStr">
        <is>
          <t>Madonna (cantante)</t>
        </is>
      </c>
      <c r="D1632" t="n">
        <v/>
      </c>
      <c r="E1632" t="n">
        <v/>
      </c>
      <c r="F1632" t="n">
        <v/>
      </c>
      <c r="G1632" t="n">
        <v/>
      </c>
      <c r="H1632" t="inlineStr">
        <is>
          <t>Madonna (cantante)</t>
        </is>
      </c>
      <c r="I1632" t="n">
        <v/>
      </c>
      <c r="J1632" t="n">
        <v/>
      </c>
      <c r="K1632" t="inlineStr">
        <is>
          <t>Madonna (cantante)</t>
        </is>
      </c>
      <c r="L1632" t="inlineStr">
        <is>
          <t>Madonna (cantante)</t>
        </is>
      </c>
    </row>
    <row r="1633">
      <c r="A1633" t="n">
        <v>1630</v>
      </c>
      <c r="B1633" t="n">
        <v/>
      </c>
      <c r="C1633" t="inlineStr">
        <is>
          <t>マドンナ (歌手)</t>
        </is>
      </c>
      <c r="D1633" t="n">
        <v/>
      </c>
      <c r="E1633" t="n">
        <v/>
      </c>
      <c r="F1633" t="n">
        <v/>
      </c>
      <c r="G1633" t="n">
        <v/>
      </c>
      <c r="H1633" t="inlineStr">
        <is>
          <t>マドンナ (歌手)</t>
        </is>
      </c>
      <c r="I1633" t="n">
        <v/>
      </c>
      <c r="J1633" t="n">
        <v/>
      </c>
      <c r="K1633" t="inlineStr">
        <is>
          <t>マドンナ (歌手)</t>
        </is>
      </c>
      <c r="L1633" t="inlineStr">
        <is>
          <t>マドンナ (歌手)</t>
        </is>
      </c>
    </row>
    <row r="1634">
      <c r="A1634" t="n">
        <v>1631</v>
      </c>
      <c r="B1634" t="n">
        <v/>
      </c>
      <c r="C1634" t="inlineStr">
        <is>
          <t>Madonna (zangeres)</t>
        </is>
      </c>
      <c r="D1634" t="n">
        <v/>
      </c>
      <c r="E1634" t="n">
        <v/>
      </c>
      <c r="F1634" t="n">
        <v/>
      </c>
      <c r="G1634" t="n">
        <v/>
      </c>
      <c r="H1634" t="inlineStr">
        <is>
          <t>Madonna (zangeres)</t>
        </is>
      </c>
      <c r="I1634" t="n">
        <v/>
      </c>
      <c r="J1634" t="n">
        <v/>
      </c>
      <c r="K1634" t="inlineStr">
        <is>
          <t>Madonna (zangeres)</t>
        </is>
      </c>
      <c r="L1634" t="inlineStr">
        <is>
          <t>Madonna (zangeres)</t>
        </is>
      </c>
    </row>
    <row r="1635">
      <c r="A1635" t="n">
        <v>1632</v>
      </c>
      <c r="B1635" t="n">
        <v/>
      </c>
      <c r="C1635" t="inlineStr">
        <is>
          <t>Madonna (piosenkarka)</t>
        </is>
      </c>
      <c r="D1635" t="n">
        <v/>
      </c>
      <c r="E1635" t="n">
        <v/>
      </c>
      <c r="F1635" t="n">
        <v/>
      </c>
      <c r="G1635" t="n">
        <v/>
      </c>
      <c r="H1635" t="inlineStr">
        <is>
          <t>Madonna (piosenkarka)</t>
        </is>
      </c>
      <c r="I1635" t="n">
        <v/>
      </c>
      <c r="J1635" t="n">
        <v/>
      </c>
      <c r="K1635" t="inlineStr">
        <is>
          <t>Madonna (piosenkarka)</t>
        </is>
      </c>
      <c r="L1635" t="inlineStr">
        <is>
          <t>Madonna (piosenkarka)</t>
        </is>
      </c>
    </row>
    <row r="1636">
      <c r="A1636" t="n">
        <v>1633</v>
      </c>
      <c r="B1636" t="n">
        <v/>
      </c>
      <c r="C1636" t="inlineStr">
        <is>
          <t>Мадонна (певица)</t>
        </is>
      </c>
      <c r="D1636" t="n">
        <v/>
      </c>
      <c r="E1636" t="n">
        <v/>
      </c>
      <c r="F1636" t="n">
        <v/>
      </c>
      <c r="G1636" t="n">
        <v/>
      </c>
      <c r="H1636" t="inlineStr">
        <is>
          <t>Мадонна (певица)</t>
        </is>
      </c>
      <c r="I1636" t="n">
        <v/>
      </c>
      <c r="J1636" t="n">
        <v/>
      </c>
      <c r="K1636" t="inlineStr">
        <is>
          <t>Мадонна (певица)</t>
        </is>
      </c>
      <c r="L1636" t="inlineStr">
        <is>
          <t>Мадонна (певица)</t>
        </is>
      </c>
    </row>
    <row r="1637">
      <c r="A1637" t="n">
        <v>1634</v>
      </c>
      <c r="B1637" t="n">
        <v/>
      </c>
      <c r="C1637" t="inlineStr">
        <is>
          <t>Madonna (artist)</t>
        </is>
      </c>
      <c r="D1637" t="n">
        <v/>
      </c>
      <c r="E1637" t="n">
        <v/>
      </c>
      <c r="F1637" t="n">
        <v/>
      </c>
      <c r="G1637" t="n">
        <v/>
      </c>
      <c r="H1637" t="inlineStr">
        <is>
          <t>Madonna (artist)</t>
        </is>
      </c>
      <c r="I1637" t="n">
        <v/>
      </c>
      <c r="J1637" t="n">
        <v/>
      </c>
      <c r="K1637" t="n">
        <v/>
      </c>
      <c r="L1637" t="inlineStr">
        <is>
          <t>Madonna (artist)</t>
        </is>
      </c>
    </row>
    <row r="1638">
      <c r="A1638" t="n">
        <v>1635</v>
      </c>
      <c r="B1638" t="n">
        <v/>
      </c>
      <c r="C1638" t="inlineStr">
        <is>
          <t>Мадонна (співачка)</t>
        </is>
      </c>
      <c r="D1638" t="n">
        <v/>
      </c>
      <c r="E1638" t="n">
        <v/>
      </c>
      <c r="F1638" t="n">
        <v/>
      </c>
      <c r="G1638" t="n">
        <v/>
      </c>
      <c r="H1638" t="inlineStr">
        <is>
          <t>Мадонна (співачка)</t>
        </is>
      </c>
      <c r="I1638" t="n">
        <v/>
      </c>
      <c r="J1638" t="n">
        <v/>
      </c>
      <c r="K1638" t="n">
        <v/>
      </c>
      <c r="L1638" t="inlineStr">
        <is>
          <t>Мадонна (співачка)</t>
        </is>
      </c>
    </row>
    <row r="1639">
      <c r="A1639" t="n">
        <v>1636</v>
      </c>
      <c r="B1639" t="n">
        <v/>
      </c>
      <c r="C1639" t="inlineStr">
        <is>
          <t>http://af.dbpedia.org/resource/Madonna</t>
        </is>
      </c>
      <c r="D1639" t="n">
        <v/>
      </c>
      <c r="E1639" t="n">
        <v/>
      </c>
      <c r="F1639" t="n">
        <v/>
      </c>
      <c r="G1639" t="n">
        <v/>
      </c>
      <c r="H1639" t="inlineStr">
        <is>
          <t>http://af.dbpedia.org/resource/Madonna</t>
        </is>
      </c>
      <c r="I1639" t="n">
        <v/>
      </c>
      <c r="J1639" t="n">
        <v/>
      </c>
      <c r="K1639" t="n">
        <v/>
      </c>
      <c r="L1639" t="inlineStr">
        <is>
          <t>http://af.dbpedia.org/resource/Madonna</t>
        </is>
      </c>
    </row>
    <row r="1640">
      <c r="A1640" t="n">
        <v>1637</v>
      </c>
      <c r="B1640" t="n">
        <v/>
      </c>
      <c r="C1640" t="inlineStr">
        <is>
          <t>http://als.dbpedia.org/resource/Madonna_(Künstlerin)</t>
        </is>
      </c>
      <c r="D1640" t="n">
        <v/>
      </c>
      <c r="E1640" t="n">
        <v/>
      </c>
      <c r="F1640" t="n">
        <v/>
      </c>
      <c r="G1640" t="n">
        <v/>
      </c>
      <c r="H1640" t="inlineStr">
        <is>
          <t>http://als.dbpedia.org/resource/Madonna_(Künstlerin)</t>
        </is>
      </c>
      <c r="I1640" t="n">
        <v/>
      </c>
      <c r="J1640" t="n">
        <v/>
      </c>
      <c r="K1640" t="n">
        <v/>
      </c>
      <c r="L1640" t="n">
        <v/>
      </c>
    </row>
    <row r="1641">
      <c r="A1641" t="n">
        <v>1638</v>
      </c>
      <c r="B1641" t="n">
        <v/>
      </c>
      <c r="C1641" t="inlineStr">
        <is>
          <t>http://an.dbpedia.org/resource/Madonna</t>
        </is>
      </c>
      <c r="D1641" t="n">
        <v/>
      </c>
      <c r="E1641" t="n">
        <v/>
      </c>
      <c r="F1641" t="n">
        <v/>
      </c>
      <c r="G1641" t="n">
        <v/>
      </c>
      <c r="H1641" t="inlineStr">
        <is>
          <t>http://an.dbpedia.org/resource/Madonna</t>
        </is>
      </c>
      <c r="I1641" t="n">
        <v/>
      </c>
      <c r="J1641" t="n">
        <v/>
      </c>
      <c r="K1641" t="n">
        <v/>
      </c>
      <c r="L1641" t="inlineStr">
        <is>
          <t>http://an.dbpedia.org/resource/Madonna</t>
        </is>
      </c>
    </row>
    <row r="1642">
      <c r="A1642" t="n">
        <v>1639</v>
      </c>
      <c r="B1642" t="n">
        <v/>
      </c>
      <c r="C1642" t="inlineStr">
        <is>
          <t>http://api.nytimes.com/svc/semantic/v2/concept/name/nytd_per/Madonna</t>
        </is>
      </c>
      <c r="D1642" t="n">
        <v/>
      </c>
      <c r="E1642" t="n">
        <v/>
      </c>
      <c r="F1642" t="n">
        <v/>
      </c>
      <c r="G1642" t="n">
        <v/>
      </c>
      <c r="H1642" t="inlineStr">
        <is>
          <t>http://api.nytimes.com/svc/semantic/v2/concept/name/nytd_per/Madonna</t>
        </is>
      </c>
      <c r="I1642" t="n">
        <v/>
      </c>
      <c r="J1642" t="n">
        <v/>
      </c>
      <c r="K1642" t="n">
        <v/>
      </c>
      <c r="L1642" t="n">
        <v/>
      </c>
    </row>
    <row r="1643">
      <c r="A1643" t="n">
        <v>1640</v>
      </c>
      <c r="B1643" t="n">
        <v/>
      </c>
      <c r="C1643" t="inlineStr">
        <is>
          <t>http://ar.dbpedia.org/resource/مادونا_(مغنية)</t>
        </is>
      </c>
      <c r="D1643" t="n">
        <v/>
      </c>
      <c r="E1643" t="n">
        <v/>
      </c>
      <c r="F1643" t="n">
        <v/>
      </c>
      <c r="G1643" t="n">
        <v/>
      </c>
      <c r="H1643" t="inlineStr">
        <is>
          <t>http://ar.dbpedia.org/resource/مادونا_(مغنية)</t>
        </is>
      </c>
      <c r="I1643" t="n">
        <v/>
      </c>
      <c r="J1643" t="n">
        <v/>
      </c>
      <c r="K1643" t="n">
        <v/>
      </c>
      <c r="L1643" t="inlineStr">
        <is>
          <t>http://ar.dbpedia.org/resource/مادونا_(مغنية)</t>
        </is>
      </c>
    </row>
    <row r="1644">
      <c r="A1644" t="n">
        <v>1641</v>
      </c>
      <c r="B1644" t="n">
        <v/>
      </c>
      <c r="C1644" t="inlineStr">
        <is>
          <t>http://arz.dbpedia.org/resource/مادونا</t>
        </is>
      </c>
      <c r="D1644" t="n">
        <v/>
      </c>
      <c r="E1644" t="n">
        <v/>
      </c>
      <c r="F1644" t="n">
        <v/>
      </c>
      <c r="G1644" t="n">
        <v/>
      </c>
      <c r="H1644" t="inlineStr">
        <is>
          <t>http://arz.dbpedia.org/resource/مادونا</t>
        </is>
      </c>
      <c r="I1644" t="n">
        <v/>
      </c>
      <c r="J1644" t="n">
        <v/>
      </c>
      <c r="K1644" t="n">
        <v/>
      </c>
      <c r="L1644" t="n">
        <v/>
      </c>
    </row>
    <row r="1645">
      <c r="A1645" t="n">
        <v>1642</v>
      </c>
      <c r="B1645" t="n">
        <v/>
      </c>
      <c r="C1645" t="inlineStr">
        <is>
          <t>http://ast.dbpedia.org/resource/Madonna</t>
        </is>
      </c>
      <c r="D1645" t="n">
        <v/>
      </c>
      <c r="E1645" t="n">
        <v/>
      </c>
      <c r="F1645" t="n">
        <v/>
      </c>
      <c r="G1645" t="n">
        <v/>
      </c>
      <c r="H1645" t="inlineStr">
        <is>
          <t>http://ast.dbpedia.org/resource/Madonna</t>
        </is>
      </c>
      <c r="I1645" t="n">
        <v/>
      </c>
      <c r="J1645" t="n">
        <v/>
      </c>
      <c r="K1645" t="n">
        <v/>
      </c>
      <c r="L1645" t="inlineStr">
        <is>
          <t>http://ast.dbpedia.org/resource/Madonna</t>
        </is>
      </c>
    </row>
    <row r="1646">
      <c r="A1646" t="n">
        <v>1643</v>
      </c>
      <c r="B1646" t="n">
        <v/>
      </c>
      <c r="C1646" t="inlineStr">
        <is>
          <t>http://az.dbpedia.org/resource/Madonna</t>
        </is>
      </c>
      <c r="D1646" t="n">
        <v/>
      </c>
      <c r="E1646" t="n">
        <v/>
      </c>
      <c r="F1646" t="n">
        <v/>
      </c>
      <c r="G1646" t="n">
        <v/>
      </c>
      <c r="H1646" t="inlineStr">
        <is>
          <t>http://az.dbpedia.org/resource/Madonna</t>
        </is>
      </c>
      <c r="I1646" t="n">
        <v/>
      </c>
      <c r="J1646" t="n">
        <v/>
      </c>
      <c r="K1646" t="n">
        <v/>
      </c>
      <c r="L1646" t="inlineStr">
        <is>
          <t>http://az.dbpedia.org/resource/Madonna</t>
        </is>
      </c>
    </row>
    <row r="1647">
      <c r="A1647" t="n">
        <v>1644</v>
      </c>
      <c r="B1647" t="n">
        <v/>
      </c>
      <c r="C1647" t="inlineStr">
        <is>
          <t>http://azb.dbpedia.org/resource/مدونا</t>
        </is>
      </c>
      <c r="D1647" t="n">
        <v/>
      </c>
      <c r="E1647" t="n">
        <v/>
      </c>
      <c r="F1647" t="n">
        <v/>
      </c>
      <c r="G1647" t="n">
        <v/>
      </c>
      <c r="H1647" t="inlineStr">
        <is>
          <t>http://azb.dbpedia.org/resource/مدونا</t>
        </is>
      </c>
      <c r="I1647" t="n">
        <v/>
      </c>
      <c r="J1647" t="n">
        <v/>
      </c>
      <c r="K1647" t="n">
        <v/>
      </c>
      <c r="L1647" t="n">
        <v/>
      </c>
    </row>
    <row r="1648">
      <c r="A1648" t="n">
        <v>1645</v>
      </c>
      <c r="B1648" t="n">
        <v/>
      </c>
      <c r="C1648" t="inlineStr">
        <is>
          <t>http://be.dbpedia.org/resource/Мадонна_(спявачка)</t>
        </is>
      </c>
      <c r="D1648" t="n">
        <v/>
      </c>
      <c r="E1648" t="n">
        <v/>
      </c>
      <c r="F1648" t="n">
        <v/>
      </c>
      <c r="G1648" t="n">
        <v/>
      </c>
      <c r="H1648" t="inlineStr">
        <is>
          <t>http://be.dbpedia.org/resource/Мадонна_(спявачка)</t>
        </is>
      </c>
      <c r="I1648" t="n">
        <v/>
      </c>
      <c r="J1648" t="n">
        <v/>
      </c>
      <c r="K1648" t="n">
        <v/>
      </c>
      <c r="L1648" t="n">
        <v/>
      </c>
    </row>
    <row r="1649">
      <c r="A1649" t="n">
        <v>1646</v>
      </c>
      <c r="B1649" t="n">
        <v/>
      </c>
      <c r="C1649" t="inlineStr">
        <is>
          <t>http://bg.dbpedia.org/resource/Мадона_(певица)</t>
        </is>
      </c>
      <c r="D1649" t="n">
        <v/>
      </c>
      <c r="E1649" t="n">
        <v/>
      </c>
      <c r="F1649" t="n">
        <v/>
      </c>
      <c r="G1649" t="n">
        <v/>
      </c>
      <c r="H1649" t="inlineStr">
        <is>
          <t>http://bg.dbpedia.org/resource/Мадона_(певица)</t>
        </is>
      </c>
      <c r="I1649" t="n">
        <v/>
      </c>
      <c r="J1649" t="n">
        <v/>
      </c>
      <c r="K1649" t="n">
        <v/>
      </c>
      <c r="L1649" t="inlineStr">
        <is>
          <t>http://bg.dbpedia.org/resource/Мадона_(певица)</t>
        </is>
      </c>
    </row>
    <row r="1650">
      <c r="A1650" t="n">
        <v>1647</v>
      </c>
      <c r="B1650" t="n">
        <v/>
      </c>
      <c r="C1650" t="inlineStr">
        <is>
          <t>http://bn.dbpedia.org/resource/ম্যাডোনা</t>
        </is>
      </c>
      <c r="D1650" t="n">
        <v/>
      </c>
      <c r="E1650" t="n">
        <v/>
      </c>
      <c r="F1650" t="n">
        <v/>
      </c>
      <c r="G1650" t="n">
        <v/>
      </c>
      <c r="H1650" t="inlineStr">
        <is>
          <t>http://bn.dbpedia.org/resource/ম্যাডোনা</t>
        </is>
      </c>
      <c r="I1650" t="n">
        <v/>
      </c>
      <c r="J1650" t="n">
        <v/>
      </c>
      <c r="K1650" t="n">
        <v/>
      </c>
      <c r="L1650" t="inlineStr">
        <is>
          <t>http://bn.dbpedia.org/resource/ম্যাডোনা</t>
        </is>
      </c>
    </row>
    <row r="1651">
      <c r="A1651" t="n">
        <v>1648</v>
      </c>
      <c r="B1651" t="n">
        <v/>
      </c>
      <c r="C1651" t="inlineStr">
        <is>
          <t>http://br.dbpedia.org/resource/Madonna_(kanerez)</t>
        </is>
      </c>
      <c r="D1651" t="n">
        <v/>
      </c>
      <c r="E1651" t="n">
        <v/>
      </c>
      <c r="F1651" t="n">
        <v/>
      </c>
      <c r="G1651" t="n">
        <v/>
      </c>
      <c r="H1651" t="inlineStr">
        <is>
          <t>http://br.dbpedia.org/resource/Madonna_(kanerez)</t>
        </is>
      </c>
      <c r="I1651" t="n">
        <v/>
      </c>
      <c r="J1651" t="n">
        <v/>
      </c>
      <c r="K1651" t="n">
        <v/>
      </c>
      <c r="L1651" t="inlineStr">
        <is>
          <t>http://br.dbpedia.org/resource/Madonna_(kanerez)</t>
        </is>
      </c>
    </row>
    <row r="1652">
      <c r="A1652" t="n">
        <v>1649</v>
      </c>
      <c r="B1652" t="n">
        <v/>
      </c>
      <c r="C1652" t="inlineStr">
        <is>
          <t>http://bs.dbpedia.org/resource/Madonna</t>
        </is>
      </c>
      <c r="D1652" t="n">
        <v/>
      </c>
      <c r="E1652" t="n">
        <v/>
      </c>
      <c r="F1652" t="n">
        <v/>
      </c>
      <c r="G1652" t="n">
        <v/>
      </c>
      <c r="H1652" t="inlineStr">
        <is>
          <t>http://bs.dbpedia.org/resource/Madonna</t>
        </is>
      </c>
      <c r="I1652" t="n">
        <v/>
      </c>
      <c r="J1652" t="n">
        <v/>
      </c>
      <c r="K1652" t="n">
        <v/>
      </c>
      <c r="L1652" t="inlineStr">
        <is>
          <t>http://bs.dbpedia.org/resource/Madonna</t>
        </is>
      </c>
    </row>
    <row r="1653">
      <c r="A1653" t="n">
        <v>1650</v>
      </c>
      <c r="B1653" t="n">
        <v/>
      </c>
      <c r="C1653" t="inlineStr">
        <is>
          <t>http://ca.dbpedia.org/resource/Madonna</t>
        </is>
      </c>
      <c r="D1653" t="n">
        <v/>
      </c>
      <c r="E1653" t="n">
        <v/>
      </c>
      <c r="F1653" t="n">
        <v/>
      </c>
      <c r="G1653" t="n">
        <v/>
      </c>
      <c r="H1653" t="inlineStr">
        <is>
          <t>http://ca.dbpedia.org/resource/Madonna</t>
        </is>
      </c>
      <c r="I1653" t="n">
        <v/>
      </c>
      <c r="J1653" t="n">
        <v/>
      </c>
      <c r="K1653" t="n">
        <v/>
      </c>
      <c r="L1653" t="inlineStr">
        <is>
          <t>http://ca.dbpedia.org/resource/Madonna</t>
        </is>
      </c>
    </row>
    <row r="1654">
      <c r="A1654" t="n">
        <v>1651</v>
      </c>
      <c r="B1654" t="n">
        <v/>
      </c>
      <c r="C1654" t="inlineStr">
        <is>
          <t>http://ckb.dbpedia.org/resource/مادۆنا_(گۆرانیبێژ)</t>
        </is>
      </c>
      <c r="D1654" t="n">
        <v/>
      </c>
      <c r="E1654" t="n">
        <v/>
      </c>
      <c r="F1654" t="n">
        <v/>
      </c>
      <c r="G1654" t="n">
        <v/>
      </c>
      <c r="H1654" t="inlineStr">
        <is>
          <t>http://ckb.dbpedia.org/resource/مادۆنا_(گۆرانیبێژ)</t>
        </is>
      </c>
      <c r="I1654" t="n">
        <v/>
      </c>
      <c r="J1654" t="n">
        <v/>
      </c>
      <c r="K1654" t="n">
        <v/>
      </c>
      <c r="L1654" t="n">
        <v/>
      </c>
    </row>
    <row r="1655">
      <c r="A1655" t="n">
        <v>1652</v>
      </c>
      <c r="B1655" t="n">
        <v/>
      </c>
      <c r="C1655" t="inlineStr">
        <is>
          <t>http://cs.dbpedia.org/resource/Madonna</t>
        </is>
      </c>
      <c r="D1655" t="n">
        <v/>
      </c>
      <c r="E1655" t="n">
        <v/>
      </c>
      <c r="F1655" t="n">
        <v/>
      </c>
      <c r="G1655" t="n">
        <v/>
      </c>
      <c r="H1655" t="inlineStr">
        <is>
          <t>http://cs.dbpedia.org/resource/Madonna</t>
        </is>
      </c>
      <c r="I1655" t="n">
        <v/>
      </c>
      <c r="J1655" t="n">
        <v/>
      </c>
      <c r="K1655" t="inlineStr">
        <is>
          <t>http://cs.dbpedia.org/resource/Madonna</t>
        </is>
      </c>
      <c r="L1655" t="inlineStr">
        <is>
          <t>http://cs.dbpedia.org/resource/Madonna</t>
        </is>
      </c>
    </row>
    <row r="1656">
      <c r="A1656" t="n">
        <v>1653</v>
      </c>
      <c r="B1656" t="n">
        <v/>
      </c>
      <c r="C1656" t="inlineStr">
        <is>
          <t>http://cy.dbpedia.org/resource/Madonna_(adlonwraig)</t>
        </is>
      </c>
      <c r="D1656" t="n">
        <v/>
      </c>
      <c r="E1656" t="n">
        <v/>
      </c>
      <c r="F1656" t="n">
        <v/>
      </c>
      <c r="G1656" t="n">
        <v/>
      </c>
      <c r="H1656" t="inlineStr">
        <is>
          <t>http://cy.dbpedia.org/resource/Madonna_(adlonwraig)</t>
        </is>
      </c>
      <c r="I1656" t="n">
        <v/>
      </c>
      <c r="J1656" t="n">
        <v/>
      </c>
      <c r="K1656" t="n">
        <v/>
      </c>
      <c r="L1656" t="inlineStr">
        <is>
          <t>http://cy.dbpedia.org/resource/Madonna_(adlonwraig)</t>
        </is>
      </c>
    </row>
    <row r="1657">
      <c r="A1657" t="n">
        <v>1654</v>
      </c>
      <c r="B1657" t="n">
        <v/>
      </c>
      <c r="C1657" t="inlineStr">
        <is>
          <t>http://d-nb.info/gnd/109062512X</t>
        </is>
      </c>
      <c r="D1657" t="n">
        <v/>
      </c>
      <c r="E1657" t="n">
        <v/>
      </c>
      <c r="F1657" t="n">
        <v/>
      </c>
      <c r="G1657" t="n">
        <v/>
      </c>
      <c r="H1657" t="inlineStr">
        <is>
          <t>http://d-nb.info/gnd/109062512X</t>
        </is>
      </c>
      <c r="I1657" t="n">
        <v/>
      </c>
      <c r="J1657" t="n">
        <v/>
      </c>
      <c r="K1657" t="n">
        <v/>
      </c>
      <c r="L1657" t="n">
        <v/>
      </c>
    </row>
    <row r="1658">
      <c r="A1658" t="n">
        <v>1655</v>
      </c>
      <c r="B1658" t="n">
        <v/>
      </c>
      <c r="C1658" t="inlineStr">
        <is>
          <t>http://d-nb.info/gnd/174166443</t>
        </is>
      </c>
      <c r="D1658" t="n">
        <v/>
      </c>
      <c r="E1658" t="n">
        <v/>
      </c>
      <c r="F1658" t="n">
        <v/>
      </c>
      <c r="G1658" t="n">
        <v/>
      </c>
      <c r="H1658" t="inlineStr">
        <is>
          <t>http://d-nb.info/gnd/174166443</t>
        </is>
      </c>
      <c r="I1658" t="n">
        <v/>
      </c>
      <c r="J1658" t="n">
        <v/>
      </c>
      <c r="K1658" t="n">
        <v/>
      </c>
      <c r="L1658" t="n">
        <v/>
      </c>
    </row>
    <row r="1659">
      <c r="A1659" t="n">
        <v>1656</v>
      </c>
      <c r="B1659" t="n">
        <v/>
      </c>
      <c r="C1659" t="inlineStr">
        <is>
          <t>http://da.dbpedia.org/resource/Madonna_(entertainer)</t>
        </is>
      </c>
      <c r="D1659" t="n">
        <v/>
      </c>
      <c r="E1659" t="n">
        <v/>
      </c>
      <c r="F1659" t="n">
        <v/>
      </c>
      <c r="G1659" t="n">
        <v/>
      </c>
      <c r="H1659" t="inlineStr">
        <is>
          <t>http://da.dbpedia.org/resource/Madonna_(entertainer)</t>
        </is>
      </c>
      <c r="I1659" t="n">
        <v/>
      </c>
      <c r="J1659" t="n">
        <v/>
      </c>
      <c r="K1659" t="n">
        <v/>
      </c>
      <c r="L1659" t="inlineStr">
        <is>
          <t>http://da.dbpedia.org/resource/Madonna_(entertainer)</t>
        </is>
      </c>
    </row>
    <row r="1660">
      <c r="A1660" t="n">
        <v>1657</v>
      </c>
      <c r="B1660" t="n">
        <v/>
      </c>
      <c r="C1660" t="inlineStr">
        <is>
          <t>http://data.europa.eu/euodp/jrc-names/David_Banda</t>
        </is>
      </c>
      <c r="D1660" t="n">
        <v/>
      </c>
      <c r="E1660" t="n">
        <v/>
      </c>
      <c r="F1660" t="n">
        <v/>
      </c>
      <c r="G1660" t="n">
        <v/>
      </c>
      <c r="H1660" t="inlineStr">
        <is>
          <t>http://data.europa.eu/euodp/jrc-names/David_Banda</t>
        </is>
      </c>
      <c r="I1660" t="n">
        <v/>
      </c>
      <c r="J1660" t="n">
        <v/>
      </c>
      <c r="K1660" t="inlineStr">
        <is>
          <t>http://data.europa.eu/euodp/jrc-names/David_Banda</t>
        </is>
      </c>
      <c r="L1660" t="n">
        <v/>
      </c>
    </row>
    <row r="1661">
      <c r="A1661" t="n">
        <v>1658</v>
      </c>
      <c r="B1661" t="n">
        <v/>
      </c>
      <c r="C1661" t="inlineStr">
        <is>
          <t>http://data.europa.eu/euodp/jrc-names/Louise_Ciccone</t>
        </is>
      </c>
      <c r="D1661" t="n">
        <v/>
      </c>
      <c r="E1661" t="n">
        <v/>
      </c>
      <c r="F1661" t="n">
        <v/>
      </c>
      <c r="G1661" t="n">
        <v/>
      </c>
      <c r="H1661" t="inlineStr">
        <is>
          <t>http://data.europa.eu/euodp/jrc-names/Louise_Ciccone</t>
        </is>
      </c>
      <c r="I1661" t="n">
        <v/>
      </c>
      <c r="J1661" t="n">
        <v/>
      </c>
      <c r="K1661" t="inlineStr">
        <is>
          <t>http://data.europa.eu/euodp/jrc-names/Louise_Ciccone</t>
        </is>
      </c>
      <c r="L1661" t="n">
        <v/>
      </c>
    </row>
    <row r="1662">
      <c r="A1662" t="n">
        <v>1659</v>
      </c>
      <c r="B1662" t="n">
        <v/>
      </c>
      <c r="C1662" t="inlineStr">
        <is>
          <t>http://data.europa.eu/euodp/jrc-names/Louise_Veronica_Ciccone</t>
        </is>
      </c>
      <c r="D1662" t="n">
        <v/>
      </c>
      <c r="E1662" t="n">
        <v/>
      </c>
      <c r="F1662" t="n">
        <v/>
      </c>
      <c r="G1662" t="n">
        <v/>
      </c>
      <c r="H1662" t="inlineStr">
        <is>
          <t>http://data.europa.eu/euodp/jrc-names/Louise_Veronica_Ciccone</t>
        </is>
      </c>
      <c r="I1662" t="n">
        <v/>
      </c>
      <c r="J1662" t="n">
        <v/>
      </c>
      <c r="K1662" t="inlineStr">
        <is>
          <t>http://data.europa.eu/euodp/jrc-names/Louise_Veronica_Ciccone</t>
        </is>
      </c>
      <c r="L1662" t="n">
        <v/>
      </c>
    </row>
    <row r="1663">
      <c r="A1663" t="n">
        <v>1660</v>
      </c>
      <c r="B1663" t="n">
        <v/>
      </c>
      <c r="C1663" t="inlineStr">
        <is>
          <t>http://data.europa.eu/euodp/jrc-names/Lourdes_Maria</t>
        </is>
      </c>
      <c r="D1663" t="n">
        <v/>
      </c>
      <c r="E1663" t="n">
        <v/>
      </c>
      <c r="F1663" t="n">
        <v/>
      </c>
      <c r="G1663" t="n">
        <v/>
      </c>
      <c r="H1663" t="inlineStr">
        <is>
          <t>http://data.europa.eu/euodp/jrc-names/Lourdes_Maria</t>
        </is>
      </c>
      <c r="I1663" t="n">
        <v/>
      </c>
      <c r="J1663" t="n">
        <v/>
      </c>
      <c r="K1663" t="inlineStr">
        <is>
          <t>http://data.europa.eu/euodp/jrc-names/Lourdes_Maria</t>
        </is>
      </c>
      <c r="L1663" t="n">
        <v/>
      </c>
    </row>
    <row r="1664">
      <c r="A1664" t="n">
        <v>1661</v>
      </c>
      <c r="B1664" t="n">
        <v/>
      </c>
      <c r="C1664" t="inlineStr">
        <is>
          <t>http://data.europa.eu/euodp/jrc-names/Madonna_Louise_Veronica_Ciccone</t>
        </is>
      </c>
      <c r="D1664" t="n">
        <v/>
      </c>
      <c r="E1664" t="n">
        <v/>
      </c>
      <c r="F1664" t="n">
        <v/>
      </c>
      <c r="G1664" t="n">
        <v/>
      </c>
      <c r="H1664" t="inlineStr">
        <is>
          <t>http://data.europa.eu/euodp/jrc-names/Madonna_Louise_Veronica_Ciccone</t>
        </is>
      </c>
      <c r="I1664" t="n">
        <v/>
      </c>
      <c r="J1664" t="n">
        <v/>
      </c>
      <c r="K1664" t="inlineStr">
        <is>
          <t>http://data.europa.eu/euodp/jrc-names/Madonna_Louise_Veronica_Ciccone</t>
        </is>
      </c>
      <c r="L1664" t="n">
        <v/>
      </c>
    </row>
    <row r="1665">
      <c r="A1665" t="n">
        <v>1662</v>
      </c>
      <c r="B1665" t="n">
        <v/>
      </c>
      <c r="C1665" t="inlineStr">
        <is>
          <t>http://data.europa.eu/euodp/jrc-names/Madonna_Ritchie</t>
        </is>
      </c>
      <c r="D1665" t="n">
        <v/>
      </c>
      <c r="E1665" t="n">
        <v/>
      </c>
      <c r="F1665" t="n">
        <v/>
      </c>
      <c r="G1665" t="n">
        <v/>
      </c>
      <c r="H1665" t="inlineStr">
        <is>
          <t>http://data.europa.eu/euodp/jrc-names/Madonna_Ritchie</t>
        </is>
      </c>
      <c r="I1665" t="n">
        <v/>
      </c>
      <c r="J1665" t="n">
        <v/>
      </c>
      <c r="K1665" t="inlineStr">
        <is>
          <t>http://data.europa.eu/euodp/jrc-names/Madonna_Ritchie</t>
        </is>
      </c>
      <c r="L1665" t="n">
        <v/>
      </c>
    </row>
    <row r="1666">
      <c r="A1666" t="n">
        <v>1663</v>
      </c>
      <c r="B1666" t="n">
        <v/>
      </c>
      <c r="C1666" t="inlineStr">
        <is>
          <t>http://data.europa.eu/euodp/jrc-names/Yohane_Banda</t>
        </is>
      </c>
      <c r="D1666" t="n">
        <v/>
      </c>
      <c r="E1666" t="n">
        <v/>
      </c>
      <c r="F1666" t="n">
        <v/>
      </c>
      <c r="G1666" t="n">
        <v/>
      </c>
      <c r="H1666" t="inlineStr">
        <is>
          <t>http://data.europa.eu/euodp/jrc-names/Yohane_Banda</t>
        </is>
      </c>
      <c r="I1666" t="n">
        <v/>
      </c>
      <c r="J1666" t="n">
        <v/>
      </c>
      <c r="K1666" t="inlineStr">
        <is>
          <t>http://data.europa.eu/euodp/jrc-names/Yohane_Banda</t>
        </is>
      </c>
      <c r="L1666" t="n">
        <v/>
      </c>
    </row>
    <row r="1667">
      <c r="A1667" t="n">
        <v>1664</v>
      </c>
      <c r="B1667" t="n">
        <v/>
      </c>
      <c r="C1667" t="inlineStr">
        <is>
          <t>http://dbpedia.org/resource/Madonna_(entertainer)</t>
        </is>
      </c>
      <c r="D1667" t="n">
        <v/>
      </c>
      <c r="E1667" t="n">
        <v/>
      </c>
      <c r="F1667" t="n">
        <v/>
      </c>
      <c r="G1667" t="n">
        <v/>
      </c>
      <c r="H1667" t="inlineStr">
        <is>
          <t>http://dbpedia.org/resource/Madonna_(entertainer)</t>
        </is>
      </c>
      <c r="I1667" t="inlineStr">
        <is>
          <t>http://dbpedia.org/resource/Madonna_(entertainer)</t>
        </is>
      </c>
      <c r="J1667" t="n">
        <v/>
      </c>
      <c r="K1667" t="inlineStr">
        <is>
          <t>http://dbpedia.org/resource/Madonna_(entertainer)</t>
        </is>
      </c>
      <c r="L1667" t="inlineStr">
        <is>
          <t>http://dbpedia.org/resource/Madonna_(entertainer)</t>
        </is>
      </c>
    </row>
    <row r="1668">
      <c r="A1668" t="n">
        <v>1665</v>
      </c>
      <c r="B1668" t="n">
        <v/>
      </c>
      <c r="C1668" t="inlineStr">
        <is>
          <t>http://de.dbpedia.org/resource/Madonna_(Künstlerin)</t>
        </is>
      </c>
      <c r="D1668" t="n">
        <v/>
      </c>
      <c r="E1668" t="n">
        <v/>
      </c>
      <c r="F1668" t="n">
        <v/>
      </c>
      <c r="G1668" t="n">
        <v/>
      </c>
      <c r="H1668" t="inlineStr">
        <is>
          <t>http://de.dbpedia.org/resource/Madonna_(Künstlerin)</t>
        </is>
      </c>
      <c r="I1668" t="n">
        <v/>
      </c>
      <c r="J1668" t="n">
        <v/>
      </c>
      <c r="K1668" t="inlineStr">
        <is>
          <t>http://de.dbpedia.org/resource/Madonna_(Künstlerin)</t>
        </is>
      </c>
      <c r="L1668" t="inlineStr">
        <is>
          <t>http://de.dbpedia.org/resource/Madonna_(Künstlerin)</t>
        </is>
      </c>
    </row>
    <row r="1669">
      <c r="A1669" t="n">
        <v>1666</v>
      </c>
      <c r="B1669" t="n">
        <v/>
      </c>
      <c r="C1669" t="inlineStr">
        <is>
          <t>http://el.dbpedia.org/resource/Μαντόνα</t>
        </is>
      </c>
      <c r="D1669" t="n">
        <v/>
      </c>
      <c r="E1669" t="n">
        <v/>
      </c>
      <c r="F1669" t="n">
        <v/>
      </c>
      <c r="G1669" t="n">
        <v/>
      </c>
      <c r="H1669" t="inlineStr">
        <is>
          <t>http://el.dbpedia.org/resource/Μαντόνα</t>
        </is>
      </c>
      <c r="I1669" t="n">
        <v/>
      </c>
      <c r="J1669" t="n">
        <v/>
      </c>
      <c r="K1669" t="inlineStr">
        <is>
          <t>http://el.dbpedia.org/resource/Μαντόνα</t>
        </is>
      </c>
      <c r="L1669" t="inlineStr">
        <is>
          <t>http://el.dbpedia.org/resource/Μαντόνα</t>
        </is>
      </c>
    </row>
    <row r="1670">
      <c r="A1670" t="n">
        <v>1667</v>
      </c>
      <c r="B1670" t="n">
        <v/>
      </c>
      <c r="C1670" t="inlineStr">
        <is>
          <t>http://eo.dbpedia.org/resource/Madonna</t>
        </is>
      </c>
      <c r="D1670" t="n">
        <v/>
      </c>
      <c r="E1670" t="n">
        <v/>
      </c>
      <c r="F1670" t="n">
        <v/>
      </c>
      <c r="G1670" t="n">
        <v/>
      </c>
      <c r="H1670" t="inlineStr">
        <is>
          <t>http://eo.dbpedia.org/resource/Madonna</t>
        </is>
      </c>
      <c r="I1670" t="n">
        <v/>
      </c>
      <c r="J1670" t="n">
        <v/>
      </c>
      <c r="K1670" t="n">
        <v/>
      </c>
      <c r="L1670" t="inlineStr">
        <is>
          <t>http://eo.dbpedia.org/resource/Madonna</t>
        </is>
      </c>
    </row>
    <row r="1671">
      <c r="A1671" t="n">
        <v>1668</v>
      </c>
      <c r="B1671" t="n">
        <v/>
      </c>
      <c r="C1671" t="inlineStr">
        <is>
          <t>http://es.dbpedia.org/resource/Madonna</t>
        </is>
      </c>
      <c r="D1671" t="n">
        <v/>
      </c>
      <c r="E1671" t="n">
        <v/>
      </c>
      <c r="F1671" t="n">
        <v/>
      </c>
      <c r="G1671" t="n">
        <v/>
      </c>
      <c r="H1671" t="inlineStr">
        <is>
          <t>http://es.dbpedia.org/resource/Madonna</t>
        </is>
      </c>
      <c r="I1671" t="n">
        <v/>
      </c>
      <c r="J1671" t="n">
        <v/>
      </c>
      <c r="K1671" t="inlineStr">
        <is>
          <t>http://es.dbpedia.org/resource/Madonna</t>
        </is>
      </c>
      <c r="L1671" t="inlineStr">
        <is>
          <t>http://es.dbpedia.org/resource/Madonna</t>
        </is>
      </c>
    </row>
    <row r="1672">
      <c r="A1672" t="n">
        <v>1669</v>
      </c>
      <c r="B1672" t="n">
        <v/>
      </c>
      <c r="C1672" t="inlineStr">
        <is>
          <t>http://et.dbpedia.org/resource/Madonna_(laulja)</t>
        </is>
      </c>
      <c r="D1672" t="n">
        <v/>
      </c>
      <c r="E1672" t="n">
        <v/>
      </c>
      <c r="F1672" t="n">
        <v/>
      </c>
      <c r="G1672" t="n">
        <v/>
      </c>
      <c r="H1672" t="inlineStr">
        <is>
          <t>http://et.dbpedia.org/resource/Madonna_(laulja)</t>
        </is>
      </c>
      <c r="I1672" t="n">
        <v/>
      </c>
      <c r="J1672" t="n">
        <v/>
      </c>
      <c r="K1672" t="n">
        <v/>
      </c>
      <c r="L1672" t="inlineStr">
        <is>
          <t>http://et.dbpedia.org/resource/Madonna_(laulja)</t>
        </is>
      </c>
    </row>
    <row r="1673">
      <c r="A1673" t="n">
        <v>1670</v>
      </c>
      <c r="B1673" t="n">
        <v/>
      </c>
      <c r="C1673" t="inlineStr">
        <is>
          <t>http://eu.dbpedia.org/resource/Madonna_(abeslaria)</t>
        </is>
      </c>
      <c r="D1673" t="n">
        <v/>
      </c>
      <c r="E1673" t="n">
        <v/>
      </c>
      <c r="F1673" t="n">
        <v/>
      </c>
      <c r="G1673" t="n">
        <v/>
      </c>
      <c r="H1673" t="inlineStr">
        <is>
          <t>http://eu.dbpedia.org/resource/Madonna_(abeslaria)</t>
        </is>
      </c>
      <c r="I1673" t="n">
        <v/>
      </c>
      <c r="J1673" t="n">
        <v/>
      </c>
      <c r="K1673" t="n">
        <v/>
      </c>
      <c r="L1673" t="n">
        <v/>
      </c>
    </row>
    <row r="1674">
      <c r="A1674" t="n">
        <v>1671</v>
      </c>
      <c r="B1674" t="n">
        <v/>
      </c>
      <c r="C1674" t="inlineStr">
        <is>
          <t>http://fa.dbpedia.org/resource/مدونا</t>
        </is>
      </c>
      <c r="D1674" t="n">
        <v/>
      </c>
      <c r="E1674" t="n">
        <v/>
      </c>
      <c r="F1674" t="n">
        <v/>
      </c>
      <c r="G1674" t="n">
        <v/>
      </c>
      <c r="H1674" t="inlineStr">
        <is>
          <t>http://fa.dbpedia.org/resource/مدونا</t>
        </is>
      </c>
      <c r="I1674" t="n">
        <v/>
      </c>
      <c r="J1674" t="n">
        <v/>
      </c>
      <c r="K1674" t="n">
        <v/>
      </c>
      <c r="L1674" t="inlineStr">
        <is>
          <t>http://fa.dbpedia.org/resource/مدونا</t>
        </is>
      </c>
    </row>
    <row r="1675">
      <c r="A1675" t="n">
        <v>1672</v>
      </c>
      <c r="B1675" t="n">
        <v/>
      </c>
      <c r="C1675" t="inlineStr">
        <is>
          <t>http://fi.dbpedia.org/resource/Madonna</t>
        </is>
      </c>
      <c r="D1675" t="n">
        <v/>
      </c>
      <c r="E1675" t="n">
        <v/>
      </c>
      <c r="F1675" t="n">
        <v/>
      </c>
      <c r="G1675" t="n">
        <v/>
      </c>
      <c r="H1675" t="inlineStr">
        <is>
          <t>http://fi.dbpedia.org/resource/Madonna</t>
        </is>
      </c>
      <c r="I1675" t="n">
        <v/>
      </c>
      <c r="J1675" t="n">
        <v/>
      </c>
      <c r="K1675" t="n">
        <v/>
      </c>
      <c r="L1675" t="inlineStr">
        <is>
          <t>http://fi.dbpedia.org/resource/Madonna</t>
        </is>
      </c>
    </row>
    <row r="1676">
      <c r="A1676" t="n">
        <v>1673</v>
      </c>
      <c r="B1676" t="n">
        <v/>
      </c>
      <c r="C1676" t="inlineStr">
        <is>
          <t>http://fo.dbpedia.org/resource/Madonna</t>
        </is>
      </c>
      <c r="D1676" t="n">
        <v/>
      </c>
      <c r="E1676" t="n">
        <v/>
      </c>
      <c r="F1676" t="n">
        <v/>
      </c>
      <c r="G1676" t="n">
        <v/>
      </c>
      <c r="H1676" t="inlineStr">
        <is>
          <t>http://fo.dbpedia.org/resource/Madonna</t>
        </is>
      </c>
      <c r="I1676" t="n">
        <v/>
      </c>
      <c r="J1676" t="n">
        <v/>
      </c>
      <c r="K1676" t="n">
        <v/>
      </c>
      <c r="L1676" t="n">
        <v/>
      </c>
    </row>
    <row r="1677">
      <c r="A1677" t="n">
        <v>1674</v>
      </c>
      <c r="B1677" t="n">
        <v/>
      </c>
      <c r="C1677" t="inlineStr">
        <is>
          <t>http://fr.dbpedia.org/resource/Madonna</t>
        </is>
      </c>
      <c r="D1677" t="n">
        <v/>
      </c>
      <c r="E1677" t="n">
        <v/>
      </c>
      <c r="F1677" t="n">
        <v/>
      </c>
      <c r="G1677" t="n">
        <v/>
      </c>
      <c r="H1677" t="inlineStr">
        <is>
          <t>http://fr.dbpedia.org/resource/Madonna</t>
        </is>
      </c>
      <c r="I1677" t="n">
        <v/>
      </c>
      <c r="J1677" t="n">
        <v/>
      </c>
      <c r="K1677" t="inlineStr">
        <is>
          <t>http://fr.dbpedia.org/resource/Madonna</t>
        </is>
      </c>
      <c r="L1677" t="inlineStr">
        <is>
          <t>http://fr.dbpedia.org/resource/Madonna</t>
        </is>
      </c>
    </row>
    <row r="1678">
      <c r="A1678" t="n">
        <v>1675</v>
      </c>
      <c r="B1678" t="n">
        <v/>
      </c>
      <c r="C1678" t="inlineStr">
        <is>
          <t>http://fy.dbpedia.org/resource/Madonna</t>
        </is>
      </c>
      <c r="D1678" t="n">
        <v/>
      </c>
      <c r="E1678" t="n">
        <v/>
      </c>
      <c r="F1678" t="n">
        <v/>
      </c>
      <c r="G1678" t="n">
        <v/>
      </c>
      <c r="H1678" t="inlineStr">
        <is>
          <t>http://fy.dbpedia.org/resource/Madonna</t>
        </is>
      </c>
      <c r="I1678" t="n">
        <v/>
      </c>
      <c r="J1678" t="n">
        <v/>
      </c>
      <c r="K1678" t="n">
        <v/>
      </c>
      <c r="L1678" t="inlineStr">
        <is>
          <t>http://fy.dbpedia.org/resource/Madonna</t>
        </is>
      </c>
    </row>
    <row r="1679">
      <c r="A1679" t="n">
        <v>1676</v>
      </c>
      <c r="B1679" t="n">
        <v/>
      </c>
      <c r="C1679" t="inlineStr">
        <is>
          <t>http://ga.dbpedia.org/resource/Madonna</t>
        </is>
      </c>
      <c r="D1679" t="n">
        <v/>
      </c>
      <c r="E1679" t="n">
        <v/>
      </c>
      <c r="F1679" t="n">
        <v/>
      </c>
      <c r="G1679" t="n">
        <v/>
      </c>
      <c r="H1679" t="inlineStr">
        <is>
          <t>http://ga.dbpedia.org/resource/Madonna</t>
        </is>
      </c>
      <c r="I1679" t="n">
        <v/>
      </c>
      <c r="J1679" t="n">
        <v/>
      </c>
      <c r="K1679" t="n">
        <v/>
      </c>
      <c r="L1679" t="inlineStr">
        <is>
          <t>http://ga.dbpedia.org/resource/Madonna</t>
        </is>
      </c>
    </row>
    <row r="1680">
      <c r="A1680" t="n">
        <v>1677</v>
      </c>
      <c r="B1680" t="n">
        <v/>
      </c>
      <c r="C1680" t="inlineStr">
        <is>
          <t>http://gl.dbpedia.org/resource/Madonna</t>
        </is>
      </c>
      <c r="D1680" t="n">
        <v/>
      </c>
      <c r="E1680" t="n">
        <v/>
      </c>
      <c r="F1680" t="n">
        <v/>
      </c>
      <c r="G1680" t="n">
        <v/>
      </c>
      <c r="H1680" t="inlineStr">
        <is>
          <t>http://gl.dbpedia.org/resource/Madonna</t>
        </is>
      </c>
      <c r="I1680" t="n">
        <v/>
      </c>
      <c r="J1680" t="n">
        <v/>
      </c>
      <c r="K1680" t="n">
        <v/>
      </c>
      <c r="L1680" t="inlineStr">
        <is>
          <t>http://gl.dbpedia.org/resource/Madonna</t>
        </is>
      </c>
    </row>
    <row r="1681">
      <c r="A1681" t="n">
        <v>1678</v>
      </c>
      <c r="B1681" t="n">
        <v/>
      </c>
      <c r="C1681" t="inlineStr">
        <is>
          <t>http://he.dbpedia.org/resource/מדונה</t>
        </is>
      </c>
      <c r="D1681" t="n">
        <v/>
      </c>
      <c r="E1681" t="n">
        <v/>
      </c>
      <c r="F1681" t="n">
        <v/>
      </c>
      <c r="G1681" t="n">
        <v/>
      </c>
      <c r="H1681" t="inlineStr">
        <is>
          <t>http://he.dbpedia.org/resource/מדונה</t>
        </is>
      </c>
      <c r="I1681" t="n">
        <v/>
      </c>
      <c r="J1681" t="n">
        <v/>
      </c>
      <c r="K1681" t="n">
        <v/>
      </c>
      <c r="L1681" t="inlineStr">
        <is>
          <t>http://he.dbpedia.org/resource/מדונה</t>
        </is>
      </c>
    </row>
    <row r="1682">
      <c r="A1682" t="n">
        <v>1679</v>
      </c>
      <c r="B1682" t="n">
        <v/>
      </c>
      <c r="C1682" t="inlineStr">
        <is>
          <t>http://hi.dbpedia.org/resource/मैडोना_(मनोरंजनकर्ता)</t>
        </is>
      </c>
      <c r="D1682" t="n">
        <v/>
      </c>
      <c r="E1682" t="n">
        <v/>
      </c>
      <c r="F1682" t="n">
        <v/>
      </c>
      <c r="G1682" t="n">
        <v/>
      </c>
      <c r="H1682" t="inlineStr">
        <is>
          <t>http://hi.dbpedia.org/resource/मैडोना_(मनोरंजनकर्ता)</t>
        </is>
      </c>
      <c r="I1682" t="n">
        <v/>
      </c>
      <c r="J1682" t="n">
        <v/>
      </c>
      <c r="K1682" t="n">
        <v/>
      </c>
      <c r="L1682" t="inlineStr">
        <is>
          <t>http://hi.dbpedia.org/resource/मैडोना_(मनोरंजनकर्ता)</t>
        </is>
      </c>
    </row>
    <row r="1683">
      <c r="A1683" t="n">
        <v>1680</v>
      </c>
      <c r="B1683" t="n">
        <v/>
      </c>
      <c r="C1683" t="inlineStr">
        <is>
          <t>http://hr.dbpedia.org/resource/Madonna</t>
        </is>
      </c>
      <c r="D1683" t="n">
        <v/>
      </c>
      <c r="E1683" t="n">
        <v/>
      </c>
      <c r="F1683" t="n">
        <v/>
      </c>
      <c r="G1683" t="n">
        <v/>
      </c>
      <c r="H1683" t="inlineStr">
        <is>
          <t>http://hr.dbpedia.org/resource/Madonna</t>
        </is>
      </c>
      <c r="I1683" t="n">
        <v/>
      </c>
      <c r="J1683" t="n">
        <v/>
      </c>
      <c r="K1683" t="n">
        <v/>
      </c>
      <c r="L1683" t="inlineStr">
        <is>
          <t>http://hr.dbpedia.org/resource/Madonna</t>
        </is>
      </c>
    </row>
    <row r="1684">
      <c r="A1684" t="n">
        <v>1681</v>
      </c>
      <c r="B1684" t="n">
        <v/>
      </c>
      <c r="C1684" t="inlineStr">
        <is>
          <t>http://hsb.dbpedia.org/resource/Madonna</t>
        </is>
      </c>
      <c r="D1684" t="n">
        <v/>
      </c>
      <c r="E1684" t="n">
        <v/>
      </c>
      <c r="F1684" t="n">
        <v/>
      </c>
      <c r="G1684" t="n">
        <v/>
      </c>
      <c r="H1684" t="inlineStr">
        <is>
          <t>http://hsb.dbpedia.org/resource/Madonna</t>
        </is>
      </c>
      <c r="I1684" t="n">
        <v/>
      </c>
      <c r="J1684" t="n">
        <v/>
      </c>
      <c r="K1684" t="n">
        <v/>
      </c>
      <c r="L1684" t="n">
        <v/>
      </c>
    </row>
    <row r="1685">
      <c r="A1685" t="n">
        <v>1682</v>
      </c>
      <c r="B1685" t="n">
        <v/>
      </c>
      <c r="C1685" t="inlineStr">
        <is>
          <t>http://hu.dbpedia.org/resource/Madonna_(énekesnő)</t>
        </is>
      </c>
      <c r="D1685" t="n">
        <v/>
      </c>
      <c r="E1685" t="n">
        <v/>
      </c>
      <c r="F1685" t="n">
        <v/>
      </c>
      <c r="G1685" t="n">
        <v/>
      </c>
      <c r="H1685" t="inlineStr">
        <is>
          <t>http://hu.dbpedia.org/resource/Madonna_(énekesnő)</t>
        </is>
      </c>
      <c r="I1685" t="n">
        <v/>
      </c>
      <c r="J1685" t="n">
        <v/>
      </c>
      <c r="K1685" t="n">
        <v/>
      </c>
      <c r="L1685" t="inlineStr">
        <is>
          <t>http://hu.dbpedia.org/resource/Madonna_(énekesnő)</t>
        </is>
      </c>
    </row>
    <row r="1686">
      <c r="A1686" t="n">
        <v>1683</v>
      </c>
      <c r="B1686" t="n">
        <v/>
      </c>
      <c r="C1686" t="inlineStr">
        <is>
          <t>http://hy.dbpedia.org/resource/Մադոննա</t>
        </is>
      </c>
      <c r="D1686" t="n">
        <v/>
      </c>
      <c r="E1686" t="n">
        <v/>
      </c>
      <c r="F1686" t="n">
        <v/>
      </c>
      <c r="G1686" t="n">
        <v/>
      </c>
      <c r="H1686" t="inlineStr">
        <is>
          <t>http://hy.dbpedia.org/resource/Մադոննա</t>
        </is>
      </c>
      <c r="I1686" t="n">
        <v/>
      </c>
      <c r="J1686" t="n">
        <v/>
      </c>
      <c r="K1686" t="n">
        <v/>
      </c>
      <c r="L1686" t="inlineStr">
        <is>
          <t>http://hy.dbpedia.org/resource/Մադոննա</t>
        </is>
      </c>
    </row>
    <row r="1687">
      <c r="A1687" t="n">
        <v>1684</v>
      </c>
      <c r="B1687" t="n">
        <v/>
      </c>
      <c r="C1687" t="inlineStr">
        <is>
          <t>http://ia.dbpedia.org/resource/Madonna_(artista)</t>
        </is>
      </c>
      <c r="D1687" t="n">
        <v/>
      </c>
      <c r="E1687" t="n">
        <v/>
      </c>
      <c r="F1687" t="n">
        <v/>
      </c>
      <c r="G1687" t="n">
        <v/>
      </c>
      <c r="H1687" t="inlineStr">
        <is>
          <t>http://ia.dbpedia.org/resource/Madonna_(artista)</t>
        </is>
      </c>
      <c r="I1687" t="n">
        <v/>
      </c>
      <c r="J1687" t="n">
        <v/>
      </c>
      <c r="K1687" t="n">
        <v/>
      </c>
      <c r="L1687" t="n">
        <v/>
      </c>
    </row>
    <row r="1688">
      <c r="A1688" t="n">
        <v>1685</v>
      </c>
      <c r="B1688" t="n">
        <v/>
      </c>
      <c r="C1688" t="inlineStr">
        <is>
          <t>http://id.dbpedia.org/resource/Madonna</t>
        </is>
      </c>
      <c r="D1688" t="n">
        <v/>
      </c>
      <c r="E1688" t="n">
        <v/>
      </c>
      <c r="F1688" t="n">
        <v/>
      </c>
      <c r="G1688" t="n">
        <v/>
      </c>
      <c r="H1688" t="inlineStr">
        <is>
          <t>http://id.dbpedia.org/resource/Madonna</t>
        </is>
      </c>
      <c r="I1688" t="n">
        <v/>
      </c>
      <c r="J1688" t="n">
        <v/>
      </c>
      <c r="K1688" t="inlineStr">
        <is>
          <t>http://id.dbpedia.org/resource/Madonna</t>
        </is>
      </c>
      <c r="L1688" t="inlineStr">
        <is>
          <t>http://id.dbpedia.org/resource/Madonna</t>
        </is>
      </c>
    </row>
    <row r="1689">
      <c r="A1689" t="n">
        <v>1686</v>
      </c>
      <c r="B1689" t="n">
        <v/>
      </c>
      <c r="C1689" t="inlineStr">
        <is>
          <t>http://io.dbpedia.org/resource/Madonna_Louise_Ciccone</t>
        </is>
      </c>
      <c r="D1689" t="n">
        <v/>
      </c>
      <c r="E1689" t="n">
        <v/>
      </c>
      <c r="F1689" t="n">
        <v/>
      </c>
      <c r="G1689" t="n">
        <v/>
      </c>
      <c r="H1689" t="inlineStr">
        <is>
          <t>http://io.dbpedia.org/resource/Madonna_Louise_Ciccone</t>
        </is>
      </c>
      <c r="I1689" t="n">
        <v/>
      </c>
      <c r="J1689" t="n">
        <v/>
      </c>
      <c r="K1689" t="n">
        <v/>
      </c>
      <c r="L1689" t="inlineStr">
        <is>
          <t>http://io.dbpedia.org/resource/Madonna_Louise_Ciccone</t>
        </is>
      </c>
    </row>
    <row r="1690">
      <c r="A1690" t="n">
        <v>1687</v>
      </c>
      <c r="B1690" t="n">
        <v/>
      </c>
      <c r="C1690" t="inlineStr">
        <is>
          <t>http://is.dbpedia.org/resource/Madonna</t>
        </is>
      </c>
      <c r="D1690" t="n">
        <v/>
      </c>
      <c r="E1690" t="n">
        <v/>
      </c>
      <c r="F1690" t="n">
        <v/>
      </c>
      <c r="G1690" t="n">
        <v/>
      </c>
      <c r="H1690" t="inlineStr">
        <is>
          <t>http://is.dbpedia.org/resource/Madonna</t>
        </is>
      </c>
      <c r="I1690" t="n">
        <v/>
      </c>
      <c r="J1690" t="n">
        <v/>
      </c>
      <c r="K1690" t="n">
        <v/>
      </c>
      <c r="L1690" t="inlineStr">
        <is>
          <t>http://is.dbpedia.org/resource/Madonna</t>
        </is>
      </c>
    </row>
    <row r="1691">
      <c r="A1691" t="n">
        <v>1688</v>
      </c>
      <c r="B1691" t="n">
        <v/>
      </c>
      <c r="C1691" t="inlineStr">
        <is>
          <t>http://it.dbpedia.org/resource/Madonna_(cantante)</t>
        </is>
      </c>
      <c r="D1691" t="n">
        <v/>
      </c>
      <c r="E1691" t="n">
        <v/>
      </c>
      <c r="F1691" t="n">
        <v/>
      </c>
      <c r="G1691" t="n">
        <v/>
      </c>
      <c r="H1691" t="inlineStr">
        <is>
          <t>http://it.dbpedia.org/resource/Madonna_(cantante)</t>
        </is>
      </c>
      <c r="I1691" t="n">
        <v/>
      </c>
      <c r="J1691" t="n">
        <v/>
      </c>
      <c r="K1691" t="inlineStr">
        <is>
          <t>http://it.dbpedia.org/resource/Madonna_(cantante)</t>
        </is>
      </c>
      <c r="L1691" t="inlineStr">
        <is>
          <t>http://it.dbpedia.org/resource/Madonna_(cantante)</t>
        </is>
      </c>
    </row>
    <row r="1692">
      <c r="A1692" t="n">
        <v>1689</v>
      </c>
      <c r="B1692" t="n">
        <v/>
      </c>
      <c r="C1692" t="inlineStr">
        <is>
          <t>http://ja.dbpedia.org/resource/マドンナ_(歌手)</t>
        </is>
      </c>
      <c r="D1692" t="n">
        <v/>
      </c>
      <c r="E1692" t="n">
        <v/>
      </c>
      <c r="F1692" t="n">
        <v/>
      </c>
      <c r="G1692" t="n">
        <v/>
      </c>
      <c r="H1692" t="inlineStr">
        <is>
          <t>http://ja.dbpedia.org/resource/マドンナ_(歌手)</t>
        </is>
      </c>
      <c r="I1692" t="n">
        <v/>
      </c>
      <c r="J1692" t="n">
        <v/>
      </c>
      <c r="K1692" t="inlineStr">
        <is>
          <t>http://ja.dbpedia.org/resource/マドンナ_(歌手)</t>
        </is>
      </c>
      <c r="L1692" t="inlineStr">
        <is>
          <t>http://ja.dbpedia.org/resource/マドンナ_(歌手)</t>
        </is>
      </c>
    </row>
    <row r="1693">
      <c r="A1693" t="n">
        <v>1690</v>
      </c>
      <c r="B1693" t="n">
        <v/>
      </c>
      <c r="C1693" t="inlineStr">
        <is>
          <t>http://jv.dbpedia.org/resource/Madonna</t>
        </is>
      </c>
      <c r="D1693" t="n">
        <v/>
      </c>
      <c r="E1693" t="n">
        <v/>
      </c>
      <c r="F1693" t="n">
        <v/>
      </c>
      <c r="G1693" t="n">
        <v/>
      </c>
      <c r="H1693" t="inlineStr">
        <is>
          <t>http://jv.dbpedia.org/resource/Madonna</t>
        </is>
      </c>
      <c r="I1693" t="n">
        <v/>
      </c>
      <c r="J1693" t="n">
        <v/>
      </c>
      <c r="K1693" t="n">
        <v/>
      </c>
      <c r="L1693" t="inlineStr">
        <is>
          <t>http://jv.dbpedia.org/resource/Madonna</t>
        </is>
      </c>
    </row>
    <row r="1694">
      <c r="A1694" t="n">
        <v>1691</v>
      </c>
      <c r="B1694" t="n">
        <v/>
      </c>
      <c r="C1694" t="inlineStr">
        <is>
          <t>http://ka.dbpedia.org/resource/მადონა_(მომღერალი)</t>
        </is>
      </c>
      <c r="D1694" t="n">
        <v/>
      </c>
      <c r="E1694" t="n">
        <v/>
      </c>
      <c r="F1694" t="n">
        <v/>
      </c>
      <c r="G1694" t="n">
        <v/>
      </c>
      <c r="H1694" t="inlineStr">
        <is>
          <t>http://ka.dbpedia.org/resource/მადონა_(მომღერალი)</t>
        </is>
      </c>
      <c r="I1694" t="n">
        <v/>
      </c>
      <c r="J1694" t="n">
        <v/>
      </c>
      <c r="K1694" t="n">
        <v/>
      </c>
      <c r="L1694" t="inlineStr">
        <is>
          <t>http://ka.dbpedia.org/resource/მადონა_(მომღერალი)</t>
        </is>
      </c>
    </row>
    <row r="1695">
      <c r="A1695" t="n">
        <v>1692</v>
      </c>
      <c r="B1695" t="n">
        <v/>
      </c>
      <c r="C1695" t="inlineStr">
        <is>
          <t>http://kk.dbpedia.org/resource/Мадонна_(әнші)</t>
        </is>
      </c>
      <c r="D1695" t="n">
        <v/>
      </c>
      <c r="E1695" t="n">
        <v/>
      </c>
      <c r="F1695" t="n">
        <v/>
      </c>
      <c r="G1695" t="n">
        <v/>
      </c>
      <c r="H1695" t="inlineStr">
        <is>
          <t>http://kk.dbpedia.org/resource/Мадонна_(әнші)</t>
        </is>
      </c>
      <c r="I1695" t="n">
        <v/>
      </c>
      <c r="J1695" t="n">
        <v/>
      </c>
      <c r="K1695" t="n">
        <v/>
      </c>
      <c r="L1695" t="inlineStr">
        <is>
          <t>http://kk.dbpedia.org/resource/Мадонна_(әнші)</t>
        </is>
      </c>
    </row>
    <row r="1696">
      <c r="A1696" t="n">
        <v>1693</v>
      </c>
      <c r="B1696" t="n">
        <v/>
      </c>
      <c r="C1696" t="inlineStr">
        <is>
          <t>http://ko.dbpedia.org/resource/마돈나</t>
        </is>
      </c>
      <c r="D1696" t="n">
        <v/>
      </c>
      <c r="E1696" t="n">
        <v/>
      </c>
      <c r="F1696" t="n">
        <v/>
      </c>
      <c r="G1696" t="n">
        <v/>
      </c>
      <c r="H1696" t="inlineStr">
        <is>
          <t>http://ko.dbpedia.org/resource/마돈나</t>
        </is>
      </c>
      <c r="I1696" t="n">
        <v/>
      </c>
      <c r="J1696" t="n">
        <v/>
      </c>
      <c r="K1696" t="inlineStr">
        <is>
          <t>http://ko.dbpedia.org/resource/마돈나</t>
        </is>
      </c>
      <c r="L1696" t="inlineStr">
        <is>
          <t>http://ko.dbpedia.org/resource/마돈나</t>
        </is>
      </c>
    </row>
    <row r="1697">
      <c r="A1697" t="n">
        <v>1694</v>
      </c>
      <c r="B1697" t="n">
        <v/>
      </c>
      <c r="C1697" t="inlineStr">
        <is>
          <t>http://ku.dbpedia.org/resource/Madonna</t>
        </is>
      </c>
      <c r="D1697" t="n">
        <v/>
      </c>
      <c r="E1697" t="n">
        <v/>
      </c>
      <c r="F1697" t="n">
        <v/>
      </c>
      <c r="G1697" t="n">
        <v/>
      </c>
      <c r="H1697" t="inlineStr">
        <is>
          <t>http://ku.dbpedia.org/resource/Madonna</t>
        </is>
      </c>
      <c r="I1697" t="n">
        <v/>
      </c>
      <c r="J1697" t="n">
        <v/>
      </c>
      <c r="K1697" t="n">
        <v/>
      </c>
      <c r="L1697" t="n">
        <v/>
      </c>
    </row>
    <row r="1698">
      <c r="A1698" t="n">
        <v>1695</v>
      </c>
      <c r="B1698" t="n">
        <v/>
      </c>
      <c r="C1698" t="inlineStr">
        <is>
          <t>http://ky.dbpedia.org/resource/Мадонна_(ырчы)</t>
        </is>
      </c>
      <c r="D1698" t="n">
        <v/>
      </c>
      <c r="E1698" t="n">
        <v/>
      </c>
      <c r="F1698" t="n">
        <v/>
      </c>
      <c r="G1698" t="n">
        <v/>
      </c>
      <c r="H1698" t="inlineStr">
        <is>
          <t>http://ky.dbpedia.org/resource/Мадонна_(ырчы)</t>
        </is>
      </c>
      <c r="I1698" t="n">
        <v/>
      </c>
      <c r="J1698" t="n">
        <v/>
      </c>
      <c r="K1698" t="n">
        <v/>
      </c>
      <c r="L1698" t="n">
        <v/>
      </c>
    </row>
    <row r="1699">
      <c r="A1699" t="n">
        <v>1696</v>
      </c>
      <c r="B1699" t="n">
        <v/>
      </c>
      <c r="C1699" t="inlineStr">
        <is>
          <t>http://la.dbpedia.org/resource/Madonna_(cantrix)</t>
        </is>
      </c>
      <c r="D1699" t="n">
        <v/>
      </c>
      <c r="E1699" t="n">
        <v/>
      </c>
      <c r="F1699" t="n">
        <v/>
      </c>
      <c r="G1699" t="n">
        <v/>
      </c>
      <c r="H1699" t="inlineStr">
        <is>
          <t>http://la.dbpedia.org/resource/Madonna_(cantrix)</t>
        </is>
      </c>
      <c r="I1699" t="n">
        <v/>
      </c>
      <c r="J1699" t="n">
        <v/>
      </c>
      <c r="K1699" t="n">
        <v/>
      </c>
      <c r="L1699" t="inlineStr">
        <is>
          <t>http://la.dbpedia.org/resource/Madonna_(cantrix)</t>
        </is>
      </c>
    </row>
    <row r="1700">
      <c r="A1700" t="n">
        <v>1697</v>
      </c>
      <c r="B1700" t="n">
        <v/>
      </c>
      <c r="C1700" t="inlineStr">
        <is>
          <t>http://lb.dbpedia.org/resource/Madonna_(Sängerin)</t>
        </is>
      </c>
      <c r="D1700" t="n">
        <v/>
      </c>
      <c r="E1700" t="n">
        <v/>
      </c>
      <c r="F1700" t="n">
        <v/>
      </c>
      <c r="G1700" t="n">
        <v/>
      </c>
      <c r="H1700" t="inlineStr">
        <is>
          <t>http://lb.dbpedia.org/resource/Madonna_(Sängerin)</t>
        </is>
      </c>
      <c r="I1700" t="n">
        <v/>
      </c>
      <c r="J1700" t="n">
        <v/>
      </c>
      <c r="K1700" t="n">
        <v/>
      </c>
      <c r="L1700" t="inlineStr">
        <is>
          <t>http://lb.dbpedia.org/resource/Madonna_(Sängerin)</t>
        </is>
      </c>
    </row>
    <row r="1701">
      <c r="A1701" t="n">
        <v>1698</v>
      </c>
      <c r="B1701" t="n">
        <v/>
      </c>
      <c r="C1701" t="inlineStr">
        <is>
          <t>http://lt.dbpedia.org/resource/Madonna</t>
        </is>
      </c>
      <c r="D1701" t="n">
        <v/>
      </c>
      <c r="E1701" t="n">
        <v/>
      </c>
      <c r="F1701" t="n">
        <v/>
      </c>
      <c r="G1701" t="n">
        <v/>
      </c>
      <c r="H1701" t="inlineStr">
        <is>
          <t>http://lt.dbpedia.org/resource/Madonna</t>
        </is>
      </c>
      <c r="I1701" t="n">
        <v/>
      </c>
      <c r="J1701" t="n">
        <v/>
      </c>
      <c r="K1701" t="n">
        <v/>
      </c>
      <c r="L1701" t="inlineStr">
        <is>
          <t>http://lt.dbpedia.org/resource/Madonna</t>
        </is>
      </c>
    </row>
    <row r="1702">
      <c r="A1702" t="n">
        <v>1699</v>
      </c>
      <c r="B1702" t="n">
        <v/>
      </c>
      <c r="C1702" t="inlineStr">
        <is>
          <t>http://lv.dbpedia.org/resource/Madonna_(mūziķe)</t>
        </is>
      </c>
      <c r="D1702" t="n">
        <v/>
      </c>
      <c r="E1702" t="n">
        <v/>
      </c>
      <c r="F1702" t="n">
        <v/>
      </c>
      <c r="G1702" t="n">
        <v/>
      </c>
      <c r="H1702" t="inlineStr">
        <is>
          <t>http://lv.dbpedia.org/resource/Madonna_(mūziķe)</t>
        </is>
      </c>
      <c r="I1702" t="n">
        <v/>
      </c>
      <c r="J1702" t="n">
        <v/>
      </c>
      <c r="K1702" t="n">
        <v/>
      </c>
      <c r="L1702" t="inlineStr">
        <is>
          <t>http://lv.dbpedia.org/resource/Madonna_(mūziķe)</t>
        </is>
      </c>
    </row>
    <row r="1703">
      <c r="A1703" t="n">
        <v>1700</v>
      </c>
      <c r="B1703" t="n">
        <v/>
      </c>
      <c r="C1703" t="inlineStr">
        <is>
          <t>http://mg.dbpedia.org/resource/Madonna</t>
        </is>
      </c>
      <c r="D1703" t="n">
        <v/>
      </c>
      <c r="E1703" t="n">
        <v/>
      </c>
      <c r="F1703" t="n">
        <v/>
      </c>
      <c r="G1703" t="n">
        <v/>
      </c>
      <c r="H1703" t="inlineStr">
        <is>
          <t>http://mg.dbpedia.org/resource/Madonna</t>
        </is>
      </c>
      <c r="I1703" t="n">
        <v/>
      </c>
      <c r="J1703" t="n">
        <v/>
      </c>
      <c r="K1703" t="n">
        <v/>
      </c>
      <c r="L1703" t="n">
        <v/>
      </c>
    </row>
    <row r="1704">
      <c r="A1704" t="n">
        <v>1701</v>
      </c>
      <c r="B1704" t="n">
        <v/>
      </c>
      <c r="C1704" t="inlineStr">
        <is>
          <t>http://mk.dbpedia.org/resource/Мадона_(пејачка)</t>
        </is>
      </c>
      <c r="D1704" t="n">
        <v/>
      </c>
      <c r="E1704" t="n">
        <v/>
      </c>
      <c r="F1704" t="n">
        <v/>
      </c>
      <c r="G1704" t="n">
        <v/>
      </c>
      <c r="H1704" t="inlineStr">
        <is>
          <t>http://mk.dbpedia.org/resource/Мадона_(пејачка)</t>
        </is>
      </c>
      <c r="I1704" t="n">
        <v/>
      </c>
      <c r="J1704" t="n">
        <v/>
      </c>
      <c r="K1704" t="n">
        <v/>
      </c>
      <c r="L1704" t="inlineStr">
        <is>
          <t>http://mk.dbpedia.org/resource/Мадона_(пејачка)</t>
        </is>
      </c>
    </row>
    <row r="1705">
      <c r="A1705" t="n">
        <v>1702</v>
      </c>
      <c r="B1705" t="n">
        <v/>
      </c>
      <c r="C1705" t="inlineStr">
        <is>
          <t>http://ml.dbpedia.org/resource/മഡോണ_(ഗായിക)</t>
        </is>
      </c>
      <c r="D1705" t="n">
        <v/>
      </c>
      <c r="E1705" t="n">
        <v/>
      </c>
      <c r="F1705" t="n">
        <v/>
      </c>
      <c r="G1705" t="n">
        <v/>
      </c>
      <c r="H1705" t="inlineStr">
        <is>
          <t>http://ml.dbpedia.org/resource/മഡോണ_(ഗായിക)</t>
        </is>
      </c>
      <c r="I1705" t="n">
        <v/>
      </c>
      <c r="J1705" t="n">
        <v/>
      </c>
      <c r="K1705" t="n">
        <v/>
      </c>
      <c r="L1705" t="inlineStr">
        <is>
          <t>http://ml.dbpedia.org/resource/മഡോണ_(ഗായിക)</t>
        </is>
      </c>
    </row>
    <row r="1706">
      <c r="A1706" t="n">
        <v>1703</v>
      </c>
      <c r="B1706" t="n">
        <v/>
      </c>
      <c r="C1706" t="inlineStr">
        <is>
          <t>http://mn.dbpedia.org/resource/Мадонна_(дуучин)</t>
        </is>
      </c>
      <c r="D1706" t="n">
        <v/>
      </c>
      <c r="E1706" t="n">
        <v/>
      </c>
      <c r="F1706" t="n">
        <v/>
      </c>
      <c r="G1706" t="n">
        <v/>
      </c>
      <c r="H1706" t="inlineStr">
        <is>
          <t>http://mn.dbpedia.org/resource/Мадонна_(дуучин)</t>
        </is>
      </c>
      <c r="I1706" t="n">
        <v/>
      </c>
      <c r="J1706" t="n">
        <v/>
      </c>
      <c r="K1706" t="n">
        <v/>
      </c>
      <c r="L1706" t="inlineStr">
        <is>
          <t>http://mn.dbpedia.org/resource/Мадонна_(дуучин)</t>
        </is>
      </c>
    </row>
    <row r="1707">
      <c r="A1707" t="n">
        <v>1704</v>
      </c>
      <c r="B1707" t="n">
        <v/>
      </c>
      <c r="C1707" t="inlineStr">
        <is>
          <t>http://mr.dbpedia.org/resource/मॅडोना</t>
        </is>
      </c>
      <c r="D1707" t="n">
        <v/>
      </c>
      <c r="E1707" t="n">
        <v/>
      </c>
      <c r="F1707" t="n">
        <v/>
      </c>
      <c r="G1707" t="n">
        <v/>
      </c>
      <c r="H1707" t="inlineStr">
        <is>
          <t>http://mr.dbpedia.org/resource/मॅडोना</t>
        </is>
      </c>
      <c r="I1707" t="n">
        <v/>
      </c>
      <c r="J1707" t="n">
        <v/>
      </c>
      <c r="K1707" t="n">
        <v/>
      </c>
      <c r="L1707" t="inlineStr">
        <is>
          <t>http://mr.dbpedia.org/resource/मॅडोना</t>
        </is>
      </c>
    </row>
    <row r="1708">
      <c r="A1708" t="n">
        <v>1705</v>
      </c>
      <c r="B1708" t="n">
        <v/>
      </c>
      <c r="C1708" t="inlineStr">
        <is>
          <t>http://mrj.dbpedia.org/resource/Мадонна_(мырызы)</t>
        </is>
      </c>
      <c r="D1708" t="n">
        <v/>
      </c>
      <c r="E1708" t="n">
        <v/>
      </c>
      <c r="F1708" t="n">
        <v/>
      </c>
      <c r="G1708" t="n">
        <v/>
      </c>
      <c r="H1708" t="inlineStr">
        <is>
          <t>http://mrj.dbpedia.org/resource/Мадонна_(мырызы)</t>
        </is>
      </c>
      <c r="I1708" t="n">
        <v/>
      </c>
      <c r="J1708" t="n">
        <v/>
      </c>
      <c r="K1708" t="n">
        <v/>
      </c>
      <c r="L1708" t="n">
        <v/>
      </c>
    </row>
    <row r="1709">
      <c r="A1709" t="n">
        <v>1706</v>
      </c>
      <c r="B1709" t="n">
        <v/>
      </c>
      <c r="C1709" t="inlineStr">
        <is>
          <t>http://ms.dbpedia.org/resource/Madonna</t>
        </is>
      </c>
      <c r="D1709" t="n">
        <v/>
      </c>
      <c r="E1709" t="n">
        <v/>
      </c>
      <c r="F1709" t="n">
        <v/>
      </c>
      <c r="G1709" t="n">
        <v/>
      </c>
      <c r="H1709" t="inlineStr">
        <is>
          <t>http://ms.dbpedia.org/resource/Madonna</t>
        </is>
      </c>
      <c r="I1709" t="n">
        <v/>
      </c>
      <c r="J1709" t="n">
        <v/>
      </c>
      <c r="K1709" t="n">
        <v/>
      </c>
      <c r="L1709" t="inlineStr">
        <is>
          <t>http://ms.dbpedia.org/resource/Madonna</t>
        </is>
      </c>
    </row>
    <row r="1710">
      <c r="A1710" t="n">
        <v>1707</v>
      </c>
      <c r="B1710" t="n">
        <v/>
      </c>
      <c r="C1710" t="inlineStr">
        <is>
          <t>http://my.dbpedia.org/resource/မက်ဒေါနား</t>
        </is>
      </c>
      <c r="D1710" t="n">
        <v/>
      </c>
      <c r="E1710" t="n">
        <v/>
      </c>
      <c r="F1710" t="n">
        <v/>
      </c>
      <c r="G1710" t="n">
        <v/>
      </c>
      <c r="H1710" t="inlineStr">
        <is>
          <t>http://my.dbpedia.org/resource/မက်ဒေါနား</t>
        </is>
      </c>
      <c r="I1710" t="n">
        <v/>
      </c>
      <c r="J1710" t="n">
        <v/>
      </c>
      <c r="K1710" t="n">
        <v/>
      </c>
      <c r="L1710" t="n">
        <v/>
      </c>
    </row>
    <row r="1711">
      <c r="A1711" t="n">
        <v>1708</v>
      </c>
      <c r="B1711" t="n">
        <v/>
      </c>
      <c r="C1711" t="inlineStr">
        <is>
          <t>http://nah.dbpedia.org/resource/Madonna</t>
        </is>
      </c>
      <c r="D1711" t="n">
        <v/>
      </c>
      <c r="E1711" t="n">
        <v/>
      </c>
      <c r="F1711" t="n">
        <v/>
      </c>
      <c r="G1711" t="n">
        <v/>
      </c>
      <c r="H1711" t="inlineStr">
        <is>
          <t>http://nah.dbpedia.org/resource/Madonna</t>
        </is>
      </c>
      <c r="I1711" t="n">
        <v/>
      </c>
      <c r="J1711" t="n">
        <v/>
      </c>
      <c r="K1711" t="n">
        <v/>
      </c>
      <c r="L1711" t="n">
        <v/>
      </c>
    </row>
    <row r="1712">
      <c r="A1712" t="n">
        <v>1709</v>
      </c>
      <c r="B1712" t="n">
        <v/>
      </c>
      <c r="C1712" t="inlineStr">
        <is>
          <t>http://ne.dbpedia.org/resource/म्याडोना_(मनोरञ्जनकर्मी)</t>
        </is>
      </c>
      <c r="D1712" t="n">
        <v/>
      </c>
      <c r="E1712" t="n">
        <v/>
      </c>
      <c r="F1712" t="n">
        <v/>
      </c>
      <c r="G1712" t="n">
        <v/>
      </c>
      <c r="H1712" t="inlineStr">
        <is>
          <t>http://ne.dbpedia.org/resource/म्याडोना_(मनोरञ्जनकर्मी)</t>
        </is>
      </c>
      <c r="I1712" t="n">
        <v/>
      </c>
      <c r="J1712" t="n">
        <v/>
      </c>
      <c r="K1712" t="n">
        <v/>
      </c>
      <c r="L1712" t="inlineStr">
        <is>
          <t>http://ne.dbpedia.org/resource/म्याडोना_(मनोरञ्जनकर्मी)</t>
        </is>
      </c>
    </row>
    <row r="1713">
      <c r="A1713" t="n">
        <v>1710</v>
      </c>
      <c r="B1713" t="n">
        <v/>
      </c>
      <c r="C1713" t="inlineStr">
        <is>
          <t>http://nl.dbpedia.org/resource/Madonna_(zangeres)</t>
        </is>
      </c>
      <c r="D1713" t="n">
        <v/>
      </c>
      <c r="E1713" t="n">
        <v/>
      </c>
      <c r="F1713" t="n">
        <v/>
      </c>
      <c r="G1713" t="n">
        <v/>
      </c>
      <c r="H1713" t="inlineStr">
        <is>
          <t>http://nl.dbpedia.org/resource/Madonna_(zangeres)</t>
        </is>
      </c>
      <c r="I1713" t="n">
        <v/>
      </c>
      <c r="J1713" t="n">
        <v/>
      </c>
      <c r="K1713" t="inlineStr">
        <is>
          <t>http://nl.dbpedia.org/resource/Madonna_(zangeres)</t>
        </is>
      </c>
      <c r="L1713" t="inlineStr">
        <is>
          <t>http://nl.dbpedia.org/resource/Madonna_(zangeres)</t>
        </is>
      </c>
    </row>
    <row r="1714">
      <c r="A1714" t="n">
        <v>1711</v>
      </c>
      <c r="B1714" t="n">
        <v/>
      </c>
      <c r="C1714" t="inlineStr">
        <is>
          <t>http://nn.dbpedia.org/resource/Artisten_Madonna</t>
        </is>
      </c>
      <c r="D1714" t="n">
        <v/>
      </c>
      <c r="E1714" t="n">
        <v/>
      </c>
      <c r="F1714" t="n">
        <v/>
      </c>
      <c r="G1714" t="n">
        <v/>
      </c>
      <c r="H1714" t="inlineStr">
        <is>
          <t>http://nn.dbpedia.org/resource/Artisten_Madonna</t>
        </is>
      </c>
      <c r="I1714" t="n">
        <v/>
      </c>
      <c r="J1714" t="n">
        <v/>
      </c>
      <c r="K1714" t="n">
        <v/>
      </c>
      <c r="L1714" t="inlineStr">
        <is>
          <t>http://nn.dbpedia.org/resource/Artisten_Madonna</t>
        </is>
      </c>
    </row>
    <row r="1715">
      <c r="A1715" t="n">
        <v>1712</v>
      </c>
      <c r="B1715" t="n">
        <v/>
      </c>
      <c r="C1715" t="inlineStr">
        <is>
          <t>http://no.dbpedia.org/resource/Madonna_(artist)</t>
        </is>
      </c>
      <c r="D1715" t="n">
        <v/>
      </c>
      <c r="E1715" t="n">
        <v/>
      </c>
      <c r="F1715" t="n">
        <v/>
      </c>
      <c r="G1715" t="n">
        <v/>
      </c>
      <c r="H1715" t="inlineStr">
        <is>
          <t>http://no.dbpedia.org/resource/Madonna_(artist)</t>
        </is>
      </c>
      <c r="I1715" t="n">
        <v/>
      </c>
      <c r="J1715" t="n">
        <v/>
      </c>
      <c r="K1715" t="n">
        <v/>
      </c>
      <c r="L1715" t="inlineStr">
        <is>
          <t>http://no.dbpedia.org/resource/Madonna_(artist)</t>
        </is>
      </c>
    </row>
    <row r="1716">
      <c r="A1716" t="n">
        <v>1713</v>
      </c>
      <c r="B1716" t="n">
        <v/>
      </c>
      <c r="C1716" t="inlineStr">
        <is>
          <t>http://oc.dbpedia.org/resource/Madonna</t>
        </is>
      </c>
      <c r="D1716" t="n">
        <v/>
      </c>
      <c r="E1716" t="n">
        <v/>
      </c>
      <c r="F1716" t="n">
        <v/>
      </c>
      <c r="G1716" t="n">
        <v/>
      </c>
      <c r="H1716" t="inlineStr">
        <is>
          <t>http://oc.dbpedia.org/resource/Madonna</t>
        </is>
      </c>
      <c r="I1716" t="n">
        <v/>
      </c>
      <c r="J1716" t="n">
        <v/>
      </c>
      <c r="K1716" t="n">
        <v/>
      </c>
      <c r="L1716" t="inlineStr">
        <is>
          <t>http://oc.dbpedia.org/resource/Madonna</t>
        </is>
      </c>
    </row>
    <row r="1717">
      <c r="A1717" t="n">
        <v>1714</v>
      </c>
      <c r="B1717" t="n">
        <v/>
      </c>
      <c r="C1717" t="inlineStr">
        <is>
          <t>http://pa.dbpedia.org/resource/ਮੇਡੋਨਾ_(ਗਾਇਕਾ)</t>
        </is>
      </c>
      <c r="D1717" t="n">
        <v/>
      </c>
      <c r="E1717" t="n">
        <v/>
      </c>
      <c r="F1717" t="n">
        <v/>
      </c>
      <c r="G1717" t="n">
        <v/>
      </c>
      <c r="H1717" t="inlineStr">
        <is>
          <t>http://pa.dbpedia.org/resource/ਮੇਡੋਨਾ_(ਗਾਇਕਾ)</t>
        </is>
      </c>
      <c r="I1717" t="n">
        <v/>
      </c>
      <c r="J1717" t="n">
        <v/>
      </c>
      <c r="K1717" t="n">
        <v/>
      </c>
      <c r="L1717" t="n">
        <v/>
      </c>
    </row>
    <row r="1718">
      <c r="A1718" t="n">
        <v>1715</v>
      </c>
      <c r="B1718" t="n">
        <v/>
      </c>
      <c r="C1718" t="inlineStr">
        <is>
          <t>http://pl.dbpedia.org/resource/Madonna_(piosenkarka)</t>
        </is>
      </c>
      <c r="D1718" t="n">
        <v/>
      </c>
      <c r="E1718" t="n">
        <v/>
      </c>
      <c r="F1718" t="n">
        <v/>
      </c>
      <c r="G1718" t="n">
        <v/>
      </c>
      <c r="H1718" t="inlineStr">
        <is>
          <t>http://pl.dbpedia.org/resource/Madonna_(piosenkarka)</t>
        </is>
      </c>
      <c r="I1718" t="n">
        <v/>
      </c>
      <c r="J1718" t="n">
        <v/>
      </c>
      <c r="K1718" t="inlineStr">
        <is>
          <t>http://pl.dbpedia.org/resource/Madonna_(piosenkarka)</t>
        </is>
      </c>
      <c r="L1718" t="inlineStr">
        <is>
          <t>http://pl.dbpedia.org/resource/Madonna_(piosenkarka)</t>
        </is>
      </c>
    </row>
    <row r="1719">
      <c r="A1719" t="n">
        <v>1716</v>
      </c>
      <c r="B1719" t="n">
        <v/>
      </c>
      <c r="C1719" t="inlineStr">
        <is>
          <t>http://pt.dbpedia.org/resource/Madonna</t>
        </is>
      </c>
      <c r="D1719" t="n">
        <v/>
      </c>
      <c r="E1719" t="n">
        <v/>
      </c>
      <c r="F1719" t="n">
        <v/>
      </c>
      <c r="G1719" t="n">
        <v/>
      </c>
      <c r="H1719" t="inlineStr">
        <is>
          <t>http://pt.dbpedia.org/resource/Madonna</t>
        </is>
      </c>
      <c r="I1719" t="n">
        <v/>
      </c>
      <c r="J1719" t="n">
        <v/>
      </c>
      <c r="K1719" t="inlineStr">
        <is>
          <t>http://pt.dbpedia.org/resource/Madonna</t>
        </is>
      </c>
      <c r="L1719" t="inlineStr">
        <is>
          <t>http://pt.dbpedia.org/resource/Madonna</t>
        </is>
      </c>
    </row>
    <row r="1720">
      <c r="A1720" t="n">
        <v>1717</v>
      </c>
      <c r="B1720" t="n">
        <v/>
      </c>
      <c r="C1720" t="inlineStr">
        <is>
          <t>http://rdf.freebase.com/ns/m.01vs_v8</t>
        </is>
      </c>
      <c r="D1720" t="n">
        <v/>
      </c>
      <c r="E1720" t="n">
        <v/>
      </c>
      <c r="F1720" t="n">
        <v/>
      </c>
      <c r="G1720" t="n">
        <v/>
      </c>
      <c r="H1720" t="inlineStr">
        <is>
          <t>http://rdf.freebase.com/ns/m.01vs_v8</t>
        </is>
      </c>
      <c r="I1720" t="n">
        <v/>
      </c>
      <c r="J1720" t="n">
        <v/>
      </c>
      <c r="K1720" t="inlineStr">
        <is>
          <t>http://rdf.freebase.com/ns/m.01vs_v8</t>
        </is>
      </c>
      <c r="L1720" t="inlineStr">
        <is>
          <t>http://rdf.freebase.com/ns/m.01vs_v8</t>
        </is>
      </c>
    </row>
    <row r="1721">
      <c r="A1721" t="n">
        <v>1718</v>
      </c>
      <c r="B1721" t="n">
        <v/>
      </c>
      <c r="C1721" t="inlineStr">
        <is>
          <t>http://ro.dbpedia.org/resource/Madonna</t>
        </is>
      </c>
      <c r="D1721" t="n">
        <v/>
      </c>
      <c r="E1721" t="n">
        <v/>
      </c>
      <c r="F1721" t="n">
        <v/>
      </c>
      <c r="G1721" t="n">
        <v/>
      </c>
      <c r="H1721" t="inlineStr">
        <is>
          <t>http://ro.dbpedia.org/resource/Madonna</t>
        </is>
      </c>
      <c r="I1721" t="n">
        <v/>
      </c>
      <c r="J1721" t="n">
        <v/>
      </c>
      <c r="K1721" t="n">
        <v/>
      </c>
      <c r="L1721" t="inlineStr">
        <is>
          <t>http://ro.dbpedia.org/resource/Madonna</t>
        </is>
      </c>
    </row>
    <row r="1722">
      <c r="A1722" t="n">
        <v>1719</v>
      </c>
      <c r="B1722" t="n">
        <v/>
      </c>
      <c r="C1722" t="inlineStr">
        <is>
          <t>http://ru.dbpedia.org/resource/Мадонна_(певица)</t>
        </is>
      </c>
      <c r="D1722" t="n">
        <v/>
      </c>
      <c r="E1722" t="n">
        <v/>
      </c>
      <c r="F1722" t="n">
        <v/>
      </c>
      <c r="G1722" t="n">
        <v/>
      </c>
      <c r="H1722" t="inlineStr">
        <is>
          <t>http://ru.dbpedia.org/resource/Мадонна_(певица)</t>
        </is>
      </c>
      <c r="I1722" t="n">
        <v/>
      </c>
      <c r="J1722" t="n">
        <v/>
      </c>
      <c r="K1722" t="n">
        <v/>
      </c>
      <c r="L1722" t="inlineStr">
        <is>
          <t>http://ru.dbpedia.org/resource/Мадонна_(певица)</t>
        </is>
      </c>
    </row>
    <row r="1723">
      <c r="A1723" t="n">
        <v>1720</v>
      </c>
      <c r="B1723" t="n">
        <v/>
      </c>
      <c r="C1723" t="inlineStr">
        <is>
          <t>http://sah.dbpedia.org/resource/Мадонна_(артистка)</t>
        </is>
      </c>
      <c r="D1723" t="n">
        <v/>
      </c>
      <c r="E1723" t="n">
        <v/>
      </c>
      <c r="F1723" t="n">
        <v/>
      </c>
      <c r="G1723" t="n">
        <v/>
      </c>
      <c r="H1723" t="inlineStr">
        <is>
          <t>http://sah.dbpedia.org/resource/Мадонна_(артистка)</t>
        </is>
      </c>
      <c r="I1723" t="n">
        <v/>
      </c>
      <c r="J1723" t="n">
        <v/>
      </c>
      <c r="K1723" t="n">
        <v/>
      </c>
      <c r="L1723" t="inlineStr">
        <is>
          <t>http://sah.dbpedia.org/resource/Мадонна_(артистка)</t>
        </is>
      </c>
    </row>
    <row r="1724">
      <c r="A1724" t="n">
        <v>1721</v>
      </c>
      <c r="B1724" t="n">
        <v/>
      </c>
      <c r="C1724" t="inlineStr">
        <is>
          <t>http://scn.dbpedia.org/resource/Madonna_(cantanti)</t>
        </is>
      </c>
      <c r="D1724" t="n">
        <v/>
      </c>
      <c r="E1724" t="n">
        <v/>
      </c>
      <c r="F1724" t="n">
        <v/>
      </c>
      <c r="G1724" t="n">
        <v/>
      </c>
      <c r="H1724" t="inlineStr">
        <is>
          <t>http://scn.dbpedia.org/resource/Madonna_(cantanti)</t>
        </is>
      </c>
      <c r="I1724" t="n">
        <v/>
      </c>
      <c r="J1724" t="n">
        <v/>
      </c>
      <c r="K1724" t="n">
        <v/>
      </c>
      <c r="L1724" t="inlineStr">
        <is>
          <t>http://scn.dbpedia.org/resource/Madonna_(cantanti)</t>
        </is>
      </c>
    </row>
    <row r="1725">
      <c r="A1725" t="n">
        <v>1722</v>
      </c>
      <c r="B1725" t="n">
        <v/>
      </c>
      <c r="C1725" t="inlineStr">
        <is>
          <t>http://sco.dbpedia.org/resource/Madonna</t>
        </is>
      </c>
      <c r="D1725" t="n">
        <v/>
      </c>
      <c r="E1725" t="n">
        <v/>
      </c>
      <c r="F1725" t="n">
        <v/>
      </c>
      <c r="G1725" t="n">
        <v/>
      </c>
      <c r="H1725" t="inlineStr">
        <is>
          <t>http://sco.dbpedia.org/resource/Madonna</t>
        </is>
      </c>
      <c r="I1725" t="n">
        <v/>
      </c>
      <c r="J1725" t="n">
        <v/>
      </c>
      <c r="K1725" t="n">
        <v/>
      </c>
      <c r="L1725" t="n">
        <v/>
      </c>
    </row>
    <row r="1726">
      <c r="A1726" t="n">
        <v>1723</v>
      </c>
      <c r="B1726" t="n">
        <v/>
      </c>
      <c r="C1726" t="inlineStr">
        <is>
          <t>http://sh.dbpedia.org/resource/Madonna</t>
        </is>
      </c>
      <c r="D1726" t="n">
        <v/>
      </c>
      <c r="E1726" t="n">
        <v/>
      </c>
      <c r="F1726" t="n">
        <v/>
      </c>
      <c r="G1726" t="n">
        <v/>
      </c>
      <c r="H1726" t="inlineStr">
        <is>
          <t>http://sh.dbpedia.org/resource/Madonna</t>
        </is>
      </c>
      <c r="I1726" t="n">
        <v/>
      </c>
      <c r="J1726" t="n">
        <v/>
      </c>
      <c r="K1726" t="n">
        <v/>
      </c>
      <c r="L1726" t="inlineStr">
        <is>
          <t>http://sh.dbpedia.org/resource/Madonna</t>
        </is>
      </c>
    </row>
    <row r="1727">
      <c r="A1727" t="n">
        <v>1724</v>
      </c>
      <c r="B1727" t="n">
        <v/>
      </c>
      <c r="C1727" t="inlineStr">
        <is>
          <t>http://si.dbpedia.org/resource/මැඩෝනා_(ගායිකාව)</t>
        </is>
      </c>
      <c r="D1727" t="n">
        <v/>
      </c>
      <c r="E1727" t="n">
        <v/>
      </c>
      <c r="F1727" t="n">
        <v/>
      </c>
      <c r="G1727" t="n">
        <v/>
      </c>
      <c r="H1727" t="inlineStr">
        <is>
          <t>http://si.dbpedia.org/resource/මැඩෝනා_(ගායිකාව)</t>
        </is>
      </c>
      <c r="I1727" t="n">
        <v/>
      </c>
      <c r="J1727" t="n">
        <v/>
      </c>
      <c r="K1727" t="n">
        <v/>
      </c>
      <c r="L1727" t="inlineStr">
        <is>
          <t>http://si.dbpedia.org/resource/මැඩෝනා_(ගායිකාව)</t>
        </is>
      </c>
    </row>
    <row r="1728">
      <c r="A1728" t="n">
        <v>1725</v>
      </c>
      <c r="B1728" t="n">
        <v/>
      </c>
      <c r="C1728" t="inlineStr">
        <is>
          <t>http://simple.dbpedia.org/resource/Madonna_(entertainer)</t>
        </is>
      </c>
      <c r="D1728" t="n">
        <v/>
      </c>
      <c r="E1728" t="n">
        <v/>
      </c>
      <c r="F1728" t="n">
        <v/>
      </c>
      <c r="G1728" t="n">
        <v/>
      </c>
      <c r="H1728" t="inlineStr">
        <is>
          <t>http://simple.dbpedia.org/resource/Madonna_(entertainer)</t>
        </is>
      </c>
      <c r="I1728" t="n">
        <v/>
      </c>
      <c r="J1728" t="n">
        <v/>
      </c>
      <c r="K1728" t="n">
        <v/>
      </c>
      <c r="L1728" t="inlineStr">
        <is>
          <t>http://simple.dbpedia.org/resource/Madonna_(entertainer)</t>
        </is>
      </c>
    </row>
    <row r="1729">
      <c r="A1729" t="n">
        <v>1726</v>
      </c>
      <c r="B1729" t="n">
        <v/>
      </c>
      <c r="C1729" t="inlineStr">
        <is>
          <t>http://sk.dbpedia.org/resource/Madonna</t>
        </is>
      </c>
      <c r="D1729" t="n">
        <v/>
      </c>
      <c r="E1729" t="n">
        <v/>
      </c>
      <c r="F1729" t="n">
        <v/>
      </c>
      <c r="G1729" t="n">
        <v/>
      </c>
      <c r="H1729" t="inlineStr">
        <is>
          <t>http://sk.dbpedia.org/resource/Madonna</t>
        </is>
      </c>
      <c r="I1729" t="n">
        <v/>
      </c>
      <c r="J1729" t="n">
        <v/>
      </c>
      <c r="K1729" t="n">
        <v/>
      </c>
      <c r="L1729" t="inlineStr">
        <is>
          <t>http://sk.dbpedia.org/resource/Madonna</t>
        </is>
      </c>
    </row>
    <row r="1730">
      <c r="A1730" t="n">
        <v>1727</v>
      </c>
      <c r="B1730" t="n">
        <v/>
      </c>
      <c r="C1730" t="inlineStr">
        <is>
          <t>http://sl.dbpedia.org/resource/Madonna</t>
        </is>
      </c>
      <c r="D1730" t="n">
        <v/>
      </c>
      <c r="E1730" t="n">
        <v/>
      </c>
      <c r="F1730" t="n">
        <v/>
      </c>
      <c r="G1730" t="n">
        <v/>
      </c>
      <c r="H1730" t="inlineStr">
        <is>
          <t>http://sl.dbpedia.org/resource/Madonna</t>
        </is>
      </c>
      <c r="I1730" t="n">
        <v/>
      </c>
      <c r="J1730" t="n">
        <v/>
      </c>
      <c r="K1730" t="n">
        <v/>
      </c>
      <c r="L1730" t="inlineStr">
        <is>
          <t>http://sl.dbpedia.org/resource/Madonna</t>
        </is>
      </c>
    </row>
    <row r="1731">
      <c r="A1731" t="n">
        <v>1728</v>
      </c>
      <c r="B1731" t="n">
        <v/>
      </c>
      <c r="C1731" t="inlineStr">
        <is>
          <t>http://sq.dbpedia.org/resource/Madonna</t>
        </is>
      </c>
      <c r="D1731" t="n">
        <v/>
      </c>
      <c r="E1731" t="n">
        <v/>
      </c>
      <c r="F1731" t="n">
        <v/>
      </c>
      <c r="G1731" t="n">
        <v/>
      </c>
      <c r="H1731" t="inlineStr">
        <is>
          <t>http://sq.dbpedia.org/resource/Madonna</t>
        </is>
      </c>
      <c r="I1731" t="n">
        <v/>
      </c>
      <c r="J1731" t="n">
        <v/>
      </c>
      <c r="K1731" t="n">
        <v/>
      </c>
      <c r="L1731" t="inlineStr">
        <is>
          <t>http://sq.dbpedia.org/resource/Madonna</t>
        </is>
      </c>
    </row>
    <row r="1732">
      <c r="A1732" t="n">
        <v>1729</v>
      </c>
      <c r="B1732" t="n">
        <v/>
      </c>
      <c r="C1732" t="inlineStr">
        <is>
          <t>http://sr.dbpedia.org/resource/Мадона</t>
        </is>
      </c>
      <c r="D1732" t="n">
        <v/>
      </c>
      <c r="E1732" t="n">
        <v/>
      </c>
      <c r="F1732" t="n">
        <v/>
      </c>
      <c r="G1732" t="n">
        <v/>
      </c>
      <c r="H1732" t="inlineStr">
        <is>
          <t>http://sr.dbpedia.org/resource/Мадона</t>
        </is>
      </c>
      <c r="I1732" t="n">
        <v/>
      </c>
      <c r="J1732" t="n">
        <v/>
      </c>
      <c r="K1732" t="n">
        <v/>
      </c>
      <c r="L1732" t="inlineStr">
        <is>
          <t>http://sr.dbpedia.org/resource/Мадона</t>
        </is>
      </c>
    </row>
    <row r="1733">
      <c r="A1733" t="n">
        <v>1730</v>
      </c>
      <c r="B1733" t="n">
        <v/>
      </c>
      <c r="C1733" t="inlineStr">
        <is>
          <t>http://sv.dbpedia.org/resource/Madonna_(artist)</t>
        </is>
      </c>
      <c r="D1733" t="n">
        <v/>
      </c>
      <c r="E1733" t="n">
        <v/>
      </c>
      <c r="F1733" t="n">
        <v/>
      </c>
      <c r="G1733" t="n">
        <v/>
      </c>
      <c r="H1733" t="inlineStr">
        <is>
          <t>http://sv.dbpedia.org/resource/Madonna_(artist)</t>
        </is>
      </c>
      <c r="I1733" t="n">
        <v/>
      </c>
      <c r="J1733" t="n">
        <v/>
      </c>
      <c r="K1733" t="n">
        <v/>
      </c>
      <c r="L1733" t="inlineStr">
        <is>
          <t>http://sv.dbpedia.org/resource/Madonna_(artist)</t>
        </is>
      </c>
    </row>
    <row r="1734">
      <c r="A1734" t="n">
        <v>1731</v>
      </c>
      <c r="B1734" t="n">
        <v/>
      </c>
      <c r="C1734" t="inlineStr">
        <is>
          <t>http://sw.cyc.com/concept/Mx4rv6V-fpwpEbGdrcN5Y29ycA</t>
        </is>
      </c>
      <c r="D1734" t="n">
        <v/>
      </c>
      <c r="E1734" t="n">
        <v/>
      </c>
      <c r="F1734" t="n">
        <v/>
      </c>
      <c r="G1734" t="n">
        <v/>
      </c>
      <c r="H1734" t="inlineStr">
        <is>
          <t>http://sw.cyc.com/concept/Mx4rv6V-fpwpEbGdrcN5Y29ycA</t>
        </is>
      </c>
      <c r="I1734" t="n">
        <v/>
      </c>
      <c r="J1734" t="n">
        <v/>
      </c>
      <c r="K1734" t="inlineStr">
        <is>
          <t>http://sw.cyc.com/concept/Mx4rv6V-fpwpEbGdrcN5Y29ycA</t>
        </is>
      </c>
      <c r="L1734" t="inlineStr">
        <is>
          <t>http://sw.cyc.com/concept/Mx4rv6V-fpwpEbGdrcN5Y29ycA</t>
        </is>
      </c>
    </row>
    <row r="1735">
      <c r="A1735" t="n">
        <v>1732</v>
      </c>
      <c r="B1735" t="n">
        <v/>
      </c>
      <c r="C1735" t="inlineStr">
        <is>
          <t>http://sw.dbpedia.org/resource/Madonna_(mwanamuziki)</t>
        </is>
      </c>
      <c r="D1735" t="n">
        <v/>
      </c>
      <c r="E1735" t="n">
        <v/>
      </c>
      <c r="F1735" t="n">
        <v/>
      </c>
      <c r="G1735" t="n">
        <v/>
      </c>
      <c r="H1735" t="inlineStr">
        <is>
          <t>http://sw.dbpedia.org/resource/Madonna_(mwanamuziki)</t>
        </is>
      </c>
      <c r="I1735" t="n">
        <v/>
      </c>
      <c r="J1735" t="n">
        <v/>
      </c>
      <c r="K1735" t="n">
        <v/>
      </c>
      <c r="L1735" t="n">
        <v/>
      </c>
    </row>
    <row r="1736">
      <c r="A1736" t="n">
        <v>1733</v>
      </c>
      <c r="B1736" t="n">
        <v/>
      </c>
      <c r="C1736" t="inlineStr">
        <is>
          <t>http://ta.dbpedia.org/resource/மடோனா</t>
        </is>
      </c>
      <c r="D1736" t="n">
        <v/>
      </c>
      <c r="E1736" t="n">
        <v/>
      </c>
      <c r="F1736" t="n">
        <v/>
      </c>
      <c r="G1736" t="n">
        <v/>
      </c>
      <c r="H1736" t="inlineStr">
        <is>
          <t>http://ta.dbpedia.org/resource/மடோனா</t>
        </is>
      </c>
      <c r="I1736" t="n">
        <v/>
      </c>
      <c r="J1736" t="n">
        <v/>
      </c>
      <c r="K1736" t="n">
        <v/>
      </c>
      <c r="L1736" t="n">
        <v/>
      </c>
    </row>
    <row r="1737">
      <c r="A1737" t="n">
        <v>1734</v>
      </c>
      <c r="B1737" t="n">
        <v/>
      </c>
      <c r="C1737" t="inlineStr">
        <is>
          <t>http://tg.dbpedia.org/resource/Мадонна</t>
        </is>
      </c>
      <c r="D1737" t="n">
        <v/>
      </c>
      <c r="E1737" t="n">
        <v/>
      </c>
      <c r="F1737" t="n">
        <v/>
      </c>
      <c r="G1737" t="n">
        <v/>
      </c>
      <c r="H1737" t="inlineStr">
        <is>
          <t>http://tg.dbpedia.org/resource/Мадонна</t>
        </is>
      </c>
      <c r="I1737" t="n">
        <v/>
      </c>
      <c r="J1737" t="n">
        <v/>
      </c>
      <c r="K1737" t="n">
        <v/>
      </c>
      <c r="L1737" t="n">
        <v/>
      </c>
    </row>
    <row r="1738">
      <c r="A1738" t="n">
        <v>1735</v>
      </c>
      <c r="B1738" t="n">
        <v/>
      </c>
      <c r="C1738" t="inlineStr">
        <is>
          <t>http://th.dbpedia.org/resource/มาดอนนา</t>
        </is>
      </c>
      <c r="D1738" t="n">
        <v/>
      </c>
      <c r="E1738" t="n">
        <v/>
      </c>
      <c r="F1738" t="n">
        <v/>
      </c>
      <c r="G1738" t="n">
        <v/>
      </c>
      <c r="H1738" t="inlineStr">
        <is>
          <t>http://th.dbpedia.org/resource/มาดอนนา</t>
        </is>
      </c>
      <c r="I1738" t="n">
        <v/>
      </c>
      <c r="J1738" t="n">
        <v/>
      </c>
      <c r="K1738" t="n">
        <v/>
      </c>
      <c r="L1738" t="n">
        <v/>
      </c>
    </row>
    <row r="1739">
      <c r="A1739" t="n">
        <v>1736</v>
      </c>
      <c r="B1739" t="n">
        <v/>
      </c>
      <c r="C1739" t="inlineStr">
        <is>
          <t>http://tl.dbpedia.org/resource/Madonna</t>
        </is>
      </c>
      <c r="D1739" t="n">
        <v/>
      </c>
      <c r="E1739" t="n">
        <v/>
      </c>
      <c r="F1739" t="n">
        <v/>
      </c>
      <c r="G1739" t="n">
        <v/>
      </c>
      <c r="H1739" t="inlineStr">
        <is>
          <t>http://tl.dbpedia.org/resource/Madonna</t>
        </is>
      </c>
      <c r="I1739" t="n">
        <v/>
      </c>
      <c r="J1739" t="n">
        <v/>
      </c>
      <c r="K1739" t="n">
        <v/>
      </c>
      <c r="L1739" t="inlineStr">
        <is>
          <t>http://tl.dbpedia.org/resource/Madonna</t>
        </is>
      </c>
    </row>
    <row r="1740">
      <c r="A1740" t="n">
        <v>1737</v>
      </c>
      <c r="B1740" t="n">
        <v/>
      </c>
      <c r="C1740" t="inlineStr">
        <is>
          <t>http://tr.dbpedia.org/resource/Madonna</t>
        </is>
      </c>
      <c r="D1740" t="n">
        <v/>
      </c>
      <c r="E1740" t="n">
        <v/>
      </c>
      <c r="F1740" t="n">
        <v/>
      </c>
      <c r="G1740" t="n">
        <v/>
      </c>
      <c r="H1740" t="inlineStr">
        <is>
          <t>http://tr.dbpedia.org/resource/Madonna</t>
        </is>
      </c>
      <c r="I1740" t="n">
        <v/>
      </c>
      <c r="J1740" t="n">
        <v/>
      </c>
      <c r="K1740" t="n">
        <v/>
      </c>
      <c r="L1740" t="inlineStr">
        <is>
          <t>http://tr.dbpedia.org/resource/Madonna</t>
        </is>
      </c>
    </row>
    <row r="1741">
      <c r="A1741" t="n">
        <v>1738</v>
      </c>
      <c r="B1741" t="n">
        <v/>
      </c>
      <c r="C1741" t="inlineStr">
        <is>
          <t>http://uk.dbpedia.org/resource/Мадонна_(співачка)</t>
        </is>
      </c>
      <c r="D1741" t="n">
        <v/>
      </c>
      <c r="E1741" t="n">
        <v/>
      </c>
      <c r="F1741" t="n">
        <v/>
      </c>
      <c r="G1741" t="n">
        <v/>
      </c>
      <c r="H1741" t="inlineStr">
        <is>
          <t>http://uk.dbpedia.org/resource/Мадонна_(співачка)</t>
        </is>
      </c>
      <c r="I1741" t="n">
        <v/>
      </c>
      <c r="J1741" t="n">
        <v/>
      </c>
      <c r="K1741" t="n">
        <v/>
      </c>
      <c r="L1741" t="inlineStr">
        <is>
          <t>http://uk.dbpedia.org/resource/Мадонна_(співачка)</t>
        </is>
      </c>
    </row>
    <row r="1742">
      <c r="A1742" t="n">
        <v>1739</v>
      </c>
      <c r="B1742" t="n">
        <v/>
      </c>
      <c r="C1742" t="inlineStr">
        <is>
          <t>http://ur.dbpedia.org/resource/میڈونا</t>
        </is>
      </c>
      <c r="D1742" t="n">
        <v/>
      </c>
      <c r="E1742" t="n">
        <v/>
      </c>
      <c r="F1742" t="n">
        <v/>
      </c>
      <c r="G1742" t="n">
        <v/>
      </c>
      <c r="H1742" t="inlineStr">
        <is>
          <t>http://ur.dbpedia.org/resource/میڈونا</t>
        </is>
      </c>
      <c r="I1742" t="n">
        <v/>
      </c>
      <c r="J1742" t="n">
        <v/>
      </c>
      <c r="K1742" t="n">
        <v/>
      </c>
      <c r="L1742" t="inlineStr">
        <is>
          <t>http://ur.dbpedia.org/resource/میڈونا</t>
        </is>
      </c>
    </row>
    <row r="1743">
      <c r="A1743" t="n">
        <v>1740</v>
      </c>
      <c r="B1743" t="n">
        <v/>
      </c>
      <c r="C1743" t="inlineStr">
        <is>
          <t>http://uz.dbpedia.org/resource/Madonna_(artist)</t>
        </is>
      </c>
      <c r="D1743" t="n">
        <v/>
      </c>
      <c r="E1743" t="n">
        <v/>
      </c>
      <c r="F1743" t="n">
        <v/>
      </c>
      <c r="G1743" t="n">
        <v/>
      </c>
      <c r="H1743" t="inlineStr">
        <is>
          <t>http://uz.dbpedia.org/resource/Madonna_(artist)</t>
        </is>
      </c>
      <c r="I1743" t="n">
        <v/>
      </c>
      <c r="J1743" t="n">
        <v/>
      </c>
      <c r="K1743" t="n">
        <v/>
      </c>
      <c r="L1743" t="inlineStr">
        <is>
          <t>http://uz.dbpedia.org/resource/Madonna_(artist)</t>
        </is>
      </c>
    </row>
    <row r="1744">
      <c r="A1744" t="n">
        <v>1741</v>
      </c>
      <c r="B1744" t="n">
        <v/>
      </c>
      <c r="C1744" t="inlineStr">
        <is>
          <t>http://vec.dbpedia.org/resource/Madonna_(cantante)</t>
        </is>
      </c>
      <c r="D1744" t="n">
        <v/>
      </c>
      <c r="E1744" t="n">
        <v/>
      </c>
      <c r="F1744" t="n">
        <v/>
      </c>
      <c r="G1744" t="n">
        <v/>
      </c>
      <c r="H1744" t="inlineStr">
        <is>
          <t>http://vec.dbpedia.org/resource/Madonna_(cantante)</t>
        </is>
      </c>
      <c r="I1744" t="n">
        <v/>
      </c>
      <c r="J1744" t="n">
        <v/>
      </c>
      <c r="K1744" t="n">
        <v/>
      </c>
      <c r="L1744" t="inlineStr">
        <is>
          <t>http://vec.dbpedia.org/resource/Madonna_(cantante)</t>
        </is>
      </c>
    </row>
    <row r="1745">
      <c r="A1745" t="n">
        <v>1742</v>
      </c>
      <c r="B1745" t="n">
        <v/>
      </c>
      <c r="C1745" t="inlineStr">
        <is>
          <t>http://vi.dbpedia.org/resource/Madonna</t>
        </is>
      </c>
      <c r="D1745" t="n">
        <v/>
      </c>
      <c r="E1745" t="n">
        <v/>
      </c>
      <c r="F1745" t="n">
        <v/>
      </c>
      <c r="G1745" t="n">
        <v/>
      </c>
      <c r="H1745" t="inlineStr">
        <is>
          <t>http://vi.dbpedia.org/resource/Madonna</t>
        </is>
      </c>
      <c r="I1745" t="n">
        <v/>
      </c>
      <c r="J1745" t="n">
        <v/>
      </c>
      <c r="K1745" t="n">
        <v/>
      </c>
      <c r="L1745" t="n">
        <v/>
      </c>
    </row>
    <row r="1746">
      <c r="A1746" t="n">
        <v>1743</v>
      </c>
      <c r="B1746" t="n">
        <v/>
      </c>
      <c r="C1746" t="inlineStr">
        <is>
          <t>http://vo.dbpedia.org/resource/Madonna</t>
        </is>
      </c>
      <c r="D1746" t="n">
        <v/>
      </c>
      <c r="E1746" t="n">
        <v/>
      </c>
      <c r="F1746" t="n">
        <v/>
      </c>
      <c r="G1746" t="n">
        <v/>
      </c>
      <c r="H1746" t="inlineStr">
        <is>
          <t>http://vo.dbpedia.org/resource/Madonna</t>
        </is>
      </c>
      <c r="I1746" t="n">
        <v/>
      </c>
      <c r="J1746" t="n">
        <v/>
      </c>
      <c r="K1746" t="n">
        <v/>
      </c>
      <c r="L1746" t="n">
        <v/>
      </c>
    </row>
    <row r="1747">
      <c r="A1747" t="n">
        <v>1744</v>
      </c>
      <c r="B1747" t="n">
        <v/>
      </c>
      <c r="C1747" t="inlineStr">
        <is>
          <t>http://wa.dbpedia.org/resource/Madonna</t>
        </is>
      </c>
      <c r="D1747" t="n">
        <v/>
      </c>
      <c r="E1747" t="n">
        <v/>
      </c>
      <c r="F1747" t="n">
        <v/>
      </c>
      <c r="G1747" t="n">
        <v/>
      </c>
      <c r="H1747" t="inlineStr">
        <is>
          <t>http://wa.dbpedia.org/resource/Madonna</t>
        </is>
      </c>
      <c r="I1747" t="n">
        <v/>
      </c>
      <c r="J1747" t="n">
        <v/>
      </c>
      <c r="K1747" t="n">
        <v/>
      </c>
      <c r="L1747" t="n">
        <v/>
      </c>
    </row>
    <row r="1748">
      <c r="A1748" t="n">
        <v>1745</v>
      </c>
      <c r="B1748" t="n">
        <v/>
      </c>
      <c r="C1748" t="inlineStr">
        <is>
          <t>http://war.dbpedia.org/resource/Madonna</t>
        </is>
      </c>
      <c r="D1748" t="n">
        <v/>
      </c>
      <c r="E1748" t="n">
        <v/>
      </c>
      <c r="F1748" t="n">
        <v/>
      </c>
      <c r="G1748" t="n">
        <v/>
      </c>
      <c r="H1748" t="inlineStr">
        <is>
          <t>http://war.dbpedia.org/resource/Madonna</t>
        </is>
      </c>
      <c r="I1748" t="n">
        <v/>
      </c>
      <c r="J1748" t="n">
        <v/>
      </c>
      <c r="K1748" t="n">
        <v/>
      </c>
      <c r="L1748" t="inlineStr">
        <is>
          <t>http://war.dbpedia.org/resource/Madonna</t>
        </is>
      </c>
    </row>
    <row r="1749">
      <c r="A1749" t="n">
        <v>1746</v>
      </c>
      <c r="B1749" t="n">
        <v/>
      </c>
      <c r="C1749" t="inlineStr">
        <is>
          <t>http://yago-knowledge.org/resource/Madonna_(entertainer)</t>
        </is>
      </c>
      <c r="D1749" t="n">
        <v/>
      </c>
      <c r="E1749" t="n">
        <v/>
      </c>
      <c r="F1749" t="n">
        <v/>
      </c>
      <c r="G1749" t="n">
        <v/>
      </c>
      <c r="H1749" t="inlineStr">
        <is>
          <t>http://yago-knowledge.org/resource/Madonna_(entertainer)</t>
        </is>
      </c>
      <c r="I1749" t="inlineStr">
        <is>
          <t>http://yago-knowledge.org/resource/Madonna_(entertainer)</t>
        </is>
      </c>
      <c r="J1749" t="n">
        <v/>
      </c>
      <c r="K1749" t="inlineStr">
        <is>
          <t>http://yago-knowledge.org/resource/Madonna_(entertainer)</t>
        </is>
      </c>
      <c r="L1749" t="inlineStr">
        <is>
          <t>http://yago-knowledge.org/resource/Madonna_(entertainer)</t>
        </is>
      </c>
    </row>
    <row r="1750">
      <c r="A1750" t="n">
        <v>1747</v>
      </c>
      <c r="B1750" t="n">
        <v/>
      </c>
      <c r="C1750" t="inlineStr">
        <is>
          <t>http://yi.dbpedia.org/resource/מאדאנא</t>
        </is>
      </c>
      <c r="D1750" t="n">
        <v/>
      </c>
      <c r="E1750" t="n">
        <v/>
      </c>
      <c r="F1750" t="n">
        <v/>
      </c>
      <c r="G1750" t="n">
        <v/>
      </c>
      <c r="H1750" t="inlineStr">
        <is>
          <t>http://yi.dbpedia.org/resource/מאדאנא</t>
        </is>
      </c>
      <c r="I1750" t="n">
        <v/>
      </c>
      <c r="J1750" t="n">
        <v/>
      </c>
      <c r="K1750" t="n">
        <v/>
      </c>
      <c r="L1750" t="inlineStr">
        <is>
          <t>http://yi.dbpedia.org/resource/מאדאנא</t>
        </is>
      </c>
    </row>
    <row r="1751">
      <c r="A1751" t="n">
        <v>1748</v>
      </c>
      <c r="B1751" t="n">
        <v/>
      </c>
      <c r="C1751" t="inlineStr">
        <is>
          <t>http://yo.dbpedia.org/resource/Madonna</t>
        </is>
      </c>
      <c r="D1751" t="n">
        <v/>
      </c>
      <c r="E1751" t="n">
        <v/>
      </c>
      <c r="F1751" t="n">
        <v/>
      </c>
      <c r="G1751" t="n">
        <v/>
      </c>
      <c r="H1751" t="inlineStr">
        <is>
          <t>http://yo.dbpedia.org/resource/Madonna</t>
        </is>
      </c>
      <c r="I1751" t="n">
        <v/>
      </c>
      <c r="J1751" t="n">
        <v/>
      </c>
      <c r="K1751" t="n">
        <v/>
      </c>
      <c r="L1751" t="inlineStr">
        <is>
          <t>http://yo.dbpedia.org/resource/Madonna</t>
        </is>
      </c>
    </row>
    <row r="1752">
      <c r="A1752" t="n">
        <v>1749</v>
      </c>
      <c r="B1752" t="n">
        <v/>
      </c>
      <c r="C1752" t="inlineStr">
        <is>
          <t>http://zh.dbpedia.org/resource/麥當娜</t>
        </is>
      </c>
      <c r="D1752" t="n">
        <v/>
      </c>
      <c r="E1752" t="n">
        <v/>
      </c>
      <c r="F1752" t="n">
        <v/>
      </c>
      <c r="G1752" t="n">
        <v/>
      </c>
      <c r="H1752" t="inlineStr">
        <is>
          <t>http://zh.dbpedia.org/resource/麥當娜</t>
        </is>
      </c>
      <c r="I1752" t="n">
        <v/>
      </c>
      <c r="J1752" t="n">
        <v/>
      </c>
      <c r="K1752" t="n">
        <v/>
      </c>
      <c r="L1752" t="inlineStr">
        <is>
          <t>http://zh.dbpedia.org/resource/麥當娜</t>
        </is>
      </c>
    </row>
    <row r="1753">
      <c r="A1753" t="n">
        <v>1750</v>
      </c>
      <c r="B1753" t="n">
        <v/>
      </c>
      <c r="C1753" t="inlineStr">
        <is>
          <t>https://global.dbpedia.org/id/gyD2</t>
        </is>
      </c>
      <c r="D1753" t="n">
        <v/>
      </c>
      <c r="E1753" t="n">
        <v/>
      </c>
      <c r="F1753" t="n">
        <v/>
      </c>
      <c r="G1753" t="n">
        <v/>
      </c>
      <c r="H1753" t="inlineStr">
        <is>
          <t>https://global.dbpedia.org/id/gyD2</t>
        </is>
      </c>
      <c r="I1753" t="n">
        <v/>
      </c>
      <c r="J1753" t="n">
        <v/>
      </c>
      <c r="K1753" t="n">
        <v/>
      </c>
      <c r="L1753" t="n">
        <v/>
      </c>
    </row>
    <row r="1754">
      <c r="A1754" t="n">
        <v>1751</v>
      </c>
      <c r="B1754" t="n">
        <v/>
      </c>
      <c r="C1754" t="inlineStr">
        <is>
          <t>http://en.wikipedia.org/wiki/Madonna_(entertainer)?oldid=970519637&amp;ns=0</t>
        </is>
      </c>
      <c r="D1754" t="n">
        <v/>
      </c>
      <c r="E1754" t="n">
        <v/>
      </c>
      <c r="F1754" t="n">
        <v/>
      </c>
      <c r="G1754" t="n">
        <v/>
      </c>
      <c r="H1754" t="inlineStr">
        <is>
          <t>http://en.wikipedia.org/wiki/Madonna_(entertainer)?oldid=970519637&amp;ns=0</t>
        </is>
      </c>
      <c r="I1754" t="n">
        <v/>
      </c>
      <c r="J1754" t="n">
        <v/>
      </c>
      <c r="K1754" t="n">
        <v/>
      </c>
      <c r="L1754" t="n">
        <v/>
      </c>
    </row>
    <row r="1755">
      <c r="A1755" t="n">
        <v>1752</v>
      </c>
      <c r="B1755" t="n">
        <v/>
      </c>
      <c r="C1755" t="inlineStr">
        <is>
          <t>http://commons.wikimedia.org/wiki/Special:FilePath/August_1975_film_poster.jpg</t>
        </is>
      </c>
      <c r="D1755" t="n">
        <v/>
      </c>
      <c r="E1755" t="n">
        <v/>
      </c>
      <c r="F1755" t="n">
        <v/>
      </c>
      <c r="G1755" t="n">
        <v/>
      </c>
      <c r="H1755" t="inlineStr">
        <is>
          <t>http://commons.wikimedia.org/wiki/Special:FilePath/August_1975_film_poster.jpg</t>
        </is>
      </c>
      <c r="I1755" t="n">
        <v/>
      </c>
      <c r="J1755" t="n">
        <v/>
      </c>
      <c r="K1755" t="n">
        <v/>
      </c>
      <c r="L1755" t="n">
        <v/>
      </c>
    </row>
    <row r="1756">
      <c r="A1756" t="n">
        <v>1753</v>
      </c>
      <c r="B1756" t="n">
        <v/>
      </c>
      <c r="C1756" t="inlineStr">
        <is>
          <t>bn:00052650n</t>
        </is>
      </c>
      <c r="D1756" t="n">
        <v/>
      </c>
      <c r="E1756" t="n">
        <v/>
      </c>
      <c r="F1756" t="n">
        <v/>
      </c>
      <c r="G1756" t="n">
        <v/>
      </c>
      <c r="H1756" t="n">
        <v/>
      </c>
      <c r="I1756" t="inlineStr">
        <is>
          <t>bn:00052650n</t>
        </is>
      </c>
      <c r="J1756" t="n">
        <v/>
      </c>
      <c r="K1756" t="n">
        <v/>
      </c>
      <c r="L1756" t="n">
        <v/>
      </c>
    </row>
    <row r="1757">
      <c r="A1757" t="n">
        <v>1754</v>
      </c>
      <c r="B1757" t="n">
        <v/>
      </c>
      <c r="C1757" t="inlineStr">
        <is>
          <t>NE</t>
        </is>
      </c>
      <c r="D1757" t="n">
        <v/>
      </c>
      <c r="E1757" t="n">
        <v/>
      </c>
      <c r="F1757" t="n">
        <v/>
      </c>
      <c r="G1757" t="n">
        <v/>
      </c>
      <c r="H1757" t="n">
        <v/>
      </c>
      <c r="I1757" t="inlineStr">
        <is>
          <t>NE</t>
        </is>
      </c>
      <c r="J1757" t="n">
        <v/>
      </c>
      <c r="K1757" t="n">
        <v/>
      </c>
      <c r="L1757" t="n">
        <v/>
      </c>
    </row>
    <row r="1758">
      <c r="A1758" t="n">
        <v>1755</v>
      </c>
      <c r="B1758" t="n">
        <v/>
      </c>
      <c r="C1758" t="inlineStr">
        <is>
          <t>http://creativecommons.org/licenses/by-nc-sa/3.0/</t>
        </is>
      </c>
      <c r="D1758" t="n">
        <v/>
      </c>
      <c r="E1758" t="n">
        <v/>
      </c>
      <c r="F1758" t="n">
        <v/>
      </c>
      <c r="G1758" t="n">
        <v/>
      </c>
      <c r="H1758" t="n">
        <v/>
      </c>
      <c r="I1758" t="inlineStr">
        <is>
          <t>http://creativecommons.org/licenses/by-nc-sa/3.0/</t>
        </is>
      </c>
      <c r="J1758" t="n">
        <v/>
      </c>
      <c r="K1758" t="n">
        <v/>
      </c>
      <c r="L1758" t="n">
        <v/>
      </c>
    </row>
    <row r="1759">
      <c r="A1759" t="n">
        <v>1756</v>
      </c>
      <c r="B1759" t="n">
        <v/>
      </c>
      <c r="C1759" t="inlineStr">
        <is>
          <t>bn:s00024662n</t>
        </is>
      </c>
      <c r="D1759" t="n">
        <v/>
      </c>
      <c r="E1759" t="n">
        <v/>
      </c>
      <c r="F1759" t="n">
        <v/>
      </c>
      <c r="G1759" t="n">
        <v/>
      </c>
      <c r="H1759" t="n">
        <v/>
      </c>
      <c r="I1759" t="inlineStr">
        <is>
          <t>bn:s00024662n</t>
        </is>
      </c>
      <c r="J1759" t="n">
        <v/>
      </c>
      <c r="K1759" t="n">
        <v/>
      </c>
      <c r="L1759" t="n">
        <v/>
      </c>
    </row>
    <row r="1760">
      <c r="A1760" t="n">
        <v>1757</v>
      </c>
      <c r="B1760" t="n">
        <v/>
      </c>
      <c r="C1760" t="inlineStr">
        <is>
          <t>bn:s00044576n</t>
        </is>
      </c>
      <c r="D1760" t="n">
        <v/>
      </c>
      <c r="E1760" t="n">
        <v/>
      </c>
      <c r="F1760" t="n">
        <v/>
      </c>
      <c r="G1760" t="n">
        <v/>
      </c>
      <c r="H1760" t="n">
        <v/>
      </c>
      <c r="I1760" t="inlineStr">
        <is>
          <t>bn:s00044576n</t>
        </is>
      </c>
      <c r="J1760" t="n">
        <v/>
      </c>
      <c r="K1760" t="n">
        <v/>
      </c>
      <c r="L1760" t="n">
        <v/>
      </c>
    </row>
    <row r="1761">
      <c r="A1761" t="n">
        <v>1758</v>
      </c>
      <c r="B1761" t="n">
        <v/>
      </c>
      <c r="C1761" t="inlineStr">
        <is>
          <t>bn:s00071731n</t>
        </is>
      </c>
      <c r="D1761" t="n">
        <v/>
      </c>
      <c r="E1761" t="n">
        <v/>
      </c>
      <c r="F1761" t="n">
        <v/>
      </c>
      <c r="G1761" t="n">
        <v/>
      </c>
      <c r="H1761" t="n">
        <v/>
      </c>
      <c r="I1761" t="inlineStr">
        <is>
          <t>bn:s00071731n</t>
        </is>
      </c>
      <c r="J1761" t="n">
        <v/>
      </c>
      <c r="K1761" t="n">
        <v/>
      </c>
      <c r="L1761" t="n">
        <v/>
      </c>
    </row>
    <row r="1762">
      <c r="A1762" t="n">
        <v>1759</v>
      </c>
      <c r="B1762" t="n">
        <v/>
      </c>
      <c r="C1762" t="inlineStr">
        <is>
          <t>bn:s01098076n</t>
        </is>
      </c>
      <c r="D1762" t="n">
        <v/>
      </c>
      <c r="E1762" t="n">
        <v/>
      </c>
      <c r="F1762" t="n">
        <v/>
      </c>
      <c r="G1762" t="n">
        <v/>
      </c>
      <c r="H1762" t="n">
        <v/>
      </c>
      <c r="I1762" t="inlineStr">
        <is>
          <t>bn:s01098076n</t>
        </is>
      </c>
      <c r="J1762" t="n">
        <v/>
      </c>
      <c r="K1762" t="n">
        <v/>
      </c>
      <c r="L1762" t="n">
        <v/>
      </c>
    </row>
    <row r="1763">
      <c r="A1763" t="n">
        <v>1760</v>
      </c>
      <c r="B1763" t="n">
        <v/>
      </c>
      <c r="C1763" t="inlineStr">
        <is>
          <t>freebase:m.01vs_v8</t>
        </is>
      </c>
      <c r="D1763" t="n">
        <v/>
      </c>
      <c r="E1763" t="n">
        <v/>
      </c>
      <c r="F1763" t="n">
        <v/>
      </c>
      <c r="G1763" t="n">
        <v/>
      </c>
      <c r="H1763" t="n">
        <v/>
      </c>
      <c r="I1763" t="inlineStr">
        <is>
          <t>freebase:m.01vs_v8</t>
        </is>
      </c>
      <c r="J1763" t="n">
        <v/>
      </c>
      <c r="K1763" t="n">
        <v/>
      </c>
      <c r="L1763" t="n">
        <v/>
      </c>
    </row>
    <row r="1764">
      <c r="A1764" t="n">
        <v>1761</v>
      </c>
      <c r="B1764" t="n">
        <v/>
      </c>
      <c r="C1764" t="inlineStr">
        <is>
          <t>lemon-WordNet31:111168738-n</t>
        </is>
      </c>
      <c r="D1764" t="n">
        <v/>
      </c>
      <c r="E1764" t="n">
        <v/>
      </c>
      <c r="F1764" t="n">
        <v/>
      </c>
      <c r="G1764" t="n">
        <v/>
      </c>
      <c r="H1764" t="n">
        <v/>
      </c>
      <c r="I1764" t="inlineStr">
        <is>
          <t>lemon-WordNet31:111168738-n</t>
        </is>
      </c>
      <c r="J1764" t="n">
        <v/>
      </c>
      <c r="K1764" t="n">
        <v/>
      </c>
      <c r="L1764" t="n">
        <v/>
      </c>
    </row>
    <row r="1765">
      <c r="A1765" t="n">
        <v>1762</v>
      </c>
      <c r="B1765" t="n">
        <v/>
      </c>
      <c r="C1765" t="inlineStr">
        <is>
          <t>bn:s00370551n</t>
        </is>
      </c>
      <c r="D1765" t="n">
        <v/>
      </c>
      <c r="E1765" t="n">
        <v/>
      </c>
      <c r="F1765" t="n">
        <v/>
      </c>
      <c r="G1765" t="n">
        <v/>
      </c>
      <c r="H1765" t="n">
        <v/>
      </c>
      <c r="I1765" t="inlineStr">
        <is>
          <t>bn:s00370551n</t>
        </is>
      </c>
      <c r="J1765" t="n">
        <v/>
      </c>
      <c r="K1765" t="n">
        <v/>
      </c>
      <c r="L1765" t="n">
        <v/>
      </c>
    </row>
    <row r="1766">
      <c r="A1766" t="n">
        <v>1763</v>
      </c>
      <c r="B1766" t="n">
        <v/>
      </c>
      <c r="C1766" t="inlineStr">
        <is>
          <t>bn:s01537362n</t>
        </is>
      </c>
      <c r="D1766" t="n">
        <v/>
      </c>
      <c r="E1766" t="n">
        <v/>
      </c>
      <c r="F1766" t="n">
        <v/>
      </c>
      <c r="G1766" t="n">
        <v/>
      </c>
      <c r="H1766" t="n">
        <v/>
      </c>
      <c r="I1766" t="inlineStr">
        <is>
          <t>bn:s01537362n</t>
        </is>
      </c>
      <c r="J1766" t="n">
        <v/>
      </c>
      <c r="K1766" t="n">
        <v/>
      </c>
      <c r="L1766" t="n">
        <v/>
      </c>
    </row>
    <row r="1767">
      <c r="A1767" t="n">
        <v>1764</v>
      </c>
      <c r="B1767" t="n">
        <v/>
      </c>
      <c r="C1767" t="inlineStr">
        <is>
          <t>bn:s01550857n</t>
        </is>
      </c>
      <c r="D1767" t="n">
        <v/>
      </c>
      <c r="E1767" t="n">
        <v/>
      </c>
      <c r="F1767" t="n">
        <v/>
      </c>
      <c r="G1767" t="n">
        <v/>
      </c>
      <c r="H1767" t="n">
        <v/>
      </c>
      <c r="I1767" t="inlineStr">
        <is>
          <t>bn:s01550857n</t>
        </is>
      </c>
      <c r="J1767" t="n">
        <v/>
      </c>
      <c r="K1767" t="n">
        <v/>
      </c>
      <c r="L1767" t="n">
        <v/>
      </c>
    </row>
    <row r="1768">
      <c r="A1768" t="n">
        <v>1765</v>
      </c>
      <c r="B1768" t="n">
        <v/>
      </c>
      <c r="C1768" t="inlineStr">
        <is>
          <t>bn:s01899928n</t>
        </is>
      </c>
      <c r="D1768" t="n">
        <v/>
      </c>
      <c r="E1768" t="n">
        <v/>
      </c>
      <c r="F1768" t="n">
        <v/>
      </c>
      <c r="G1768" t="n">
        <v/>
      </c>
      <c r="H1768" t="n">
        <v/>
      </c>
      <c r="I1768" t="inlineStr">
        <is>
          <t>bn:s01899928n</t>
        </is>
      </c>
      <c r="J1768" t="n">
        <v/>
      </c>
      <c r="K1768" t="n">
        <v/>
      </c>
      <c r="L1768" t="n">
        <v/>
      </c>
    </row>
    <row r="1769">
      <c r="A1769" t="n">
        <v>1766</v>
      </c>
      <c r="B1769" t="n">
        <v/>
      </c>
      <c r="C1769" t="inlineStr">
        <is>
          <t>bn:s03671701n</t>
        </is>
      </c>
      <c r="D1769" t="n">
        <v/>
      </c>
      <c r="E1769" t="n">
        <v/>
      </c>
      <c r="F1769" t="n">
        <v/>
      </c>
      <c r="G1769" t="n">
        <v/>
      </c>
      <c r="H1769" t="n">
        <v/>
      </c>
      <c r="I1769" t="inlineStr">
        <is>
          <t>bn:s03671701n</t>
        </is>
      </c>
      <c r="J1769" t="n">
        <v/>
      </c>
      <c r="K1769" t="n">
        <v/>
      </c>
      <c r="L1769" t="n">
        <v/>
      </c>
    </row>
    <row r="1770">
      <c r="A1770" t="n">
        <v>1767</v>
      </c>
      <c r="B1770" t="n">
        <v/>
      </c>
      <c r="C1770" t="inlineStr">
        <is>
          <t>bn:s03806011n</t>
        </is>
      </c>
      <c r="D1770" t="n">
        <v/>
      </c>
      <c r="E1770" t="n">
        <v/>
      </c>
      <c r="F1770" t="n">
        <v/>
      </c>
      <c r="G1770" t="n">
        <v/>
      </c>
      <c r="H1770" t="n">
        <v/>
      </c>
      <c r="I1770" t="inlineStr">
        <is>
          <t>bn:s03806011n</t>
        </is>
      </c>
      <c r="J1770" t="n">
        <v/>
      </c>
      <c r="K1770" t="n">
        <v/>
      </c>
      <c r="L1770" t="n">
        <v/>
      </c>
    </row>
    <row r="1771">
      <c r="A1771" t="n">
        <v>1768</v>
      </c>
      <c r="B1771" t="n">
        <v/>
      </c>
      <c r="C1771" t="inlineStr">
        <is>
          <t>bn:s00052650n</t>
        </is>
      </c>
      <c r="D1771" t="n">
        <v/>
      </c>
      <c r="E1771" t="n">
        <v/>
      </c>
      <c r="F1771" t="n">
        <v/>
      </c>
      <c r="G1771" t="n">
        <v/>
      </c>
      <c r="H1771" t="n">
        <v/>
      </c>
      <c r="I1771" t="inlineStr">
        <is>
          <t>bn:s00052650n</t>
        </is>
      </c>
      <c r="J1771" t="n">
        <v/>
      </c>
      <c r="K1771" t="n">
        <v/>
      </c>
      <c r="L1771" t="n">
        <v/>
      </c>
    </row>
    <row r="1772">
      <c r="A1772" t="n">
        <v>1769</v>
      </c>
      <c r="B1772" t="n">
        <v/>
      </c>
      <c r="C1772" t="inlineStr">
        <is>
          <t>مادونا، أو مادونا لويز كيكون (بالإنجليزية: Madonna Louise Ciccone) ولدت في 16 أغسطس 1958 في باي سيتي، في ولاية ميتشغان. فنانة استعراضية ومغنية وراقصة وكاتبة أغاني ومنتجة ومخرجة وممثلة وعارضة أزياء وكاتبة وسيدة أعمال وناشطة إنسانية أمريكية من أصول إيطالية. وعلى مدى السنوات الثلاثين الماضية، هي واحدة من الرموز الثقافية الأكثر أهمية، قد وصلت إلى مستوى غير مسبوق من القوة، و قادرة على السيطرة على النساء في صناعة الترفيه. وقد حققت أغانيها نجاحاً شعبياً كبيراً وشهرةً واسعة، وكانت أغانيها المصورة تُعرض في جدول زمني محدد على قناة إم تي في. وعُرفت بأنها كانت تهدف باستمرار إلى إعادة اكتشاف الموسيقى، والاحتفاظ بنمط مستقل في صناعة الموسيقى. وقدمتها صحافة الموسيقى بمدح مختلف، وأدى ذلك أيضا إلى عدة مناقشات عن إنتاج الموسيقى المبتكرة. وتركت مادونا تأثيراً كبيراً على الكثير من الفنانين في مختلف أنحاء العالم. كما امتازت مسيرتها الفنية بنجاح كبير في المجال الموسيقي كما اشتهرت الفنانة باستخدامها لأساليب الاثارة. لقبت مادونا بلقب "ملكة البوب" لأنها كانت من أنجح المطربات الذين اشتهروا في مجال أغاني البوب، بالإضافة إلى تحقيقها نجاحاً كبيراً في أنواع موسيقية أخرى مثل الدانس ميوزيك والديسكو والآر إن بي والروك البديل والبوب روك والجاز. انتقلت مادونا من باي سيتي، ميتشغان إلى نيويورك لتبدأ حياتها المهنية في مجال الرقص الحديث. وبدأت في مجموعة نادي بريك فاست Breakfast Club ، ووقعت أول عقودها الغنائية مع شركتي ساير ريكوردس  Sire Records ، ووارنر بروس ريكوردس Warner Bros. Records (وهما مرتبطان معاً)، في عام 1982، وتم طرح ألبومها الأول مادونا وهو ألبوم يحمل اسمها في عام 1983. وحصلت مادونا على جائزة غرامي في عام 1998 عن أغنيتها شعاع من الضوء Ray of Light، وحقق ألبومها اعترافات على حلبة الرقص نجاحا تجارياً منقطع النظير، فقد حصل على المركز الأول في 40 دولة، ودخلت مادونا به موسوعة جينيس للارقام القياسية العالمية عام 2007. وبِيع منه 10 مليون نسخة. وأعقب ذلك الألبوم سلسلة كبيرة من النجاح التجاري. وتكتب مادونا وتلحن الأغاني طوال مسيرتها الفنية، فقد كتبت ولحنت العديد من الأغاني مثل " مثل العذراء، وأربع دقائق ، وفي الأخدود، ولا تعظ أيها البابا، ومثل الصلاة، وورواج، والتجمد، والموسيقى، والتعلق، وغيرها من الأغاني التي حطمت أرقاماً قياسية. شاركت مادونا في العديد من الأفلام السينمائية مثل فيلم مادونا المجنونة عام 1985، وفيلم إيفيتا عام 1996، وقد حصلت على جائزة غولدن غلوب أو الكرة الذهبية عن أفضل ممثلة - فيلم موسيقي أو كوميدي. وقد عملت مادونا في العديد من المجالات مثل تصميم الموضة، وكتابة كتب للأطفال، وانتاج واخراج الأفلام، خاصة شركة مافريك للترفيه وهي تابعةل(مافريك للتسجيلات ) وكانت نتيجة لمشروع مشترك مع شركة تايم وارنر في عام 1992 أثبتت مادونا بعدها أنها تصلح كسيدة أعمال. وفي عام 2007، وقعت مادونا على 360 اتفاقية مع شركة Live Nation بقيمة 120 مليون دولار أمريكي، وهو مبلغ لم يسبق له مثيل. دخلت مادونا موسوعة غينيس للأرقام القياسية بصفتها المغنية صاحبة الألبومات الأكثر مبيعاً على مر العصور بمبيعات بلغت أكثر من 320 مليون ألبوم إلى نهاية عام2010 وهي أيضاً الفنانة صاحبة الألبومات الأكثر مبيعاً في القرن العشرين، وفقاً لجمعية تسجيل الصناعة الأمريكية (RIAA)، حيث حصلت على 65.4 مليون كمجموع مبيعات ألبومتها في الولايات المتحدة، لتصبح الفنانة الثانية الأكثر مبيعا في الولايات المتحدة. وحصلت على المركز الثاني في قائمة بيلبورد لقائمة أفضل 100 فنان على مر العصور وقد أعدت مجلة بيلبورد تلك القائمة، وجائت فرقة البيتلز في المقدمة. وتعتبر أيضاً أفضل مغنية أغاني منفردة ناجحة في الولايات المتحدة. وعُرفت باعتلائها قائمة أعلى الايرادات في الجولات الموسيقية. وأيضاً اعتلت قمة VH1  لأقوى 100 امرأة. وهي من أقوى 25 امرأة في أخر 100 عام وفقا لجريدة تايم . وهي أيضا عضوة قاعة مشاهير الموسيقى في المملكة المتحدة وأيضا الصالة الفخرية للروك آند رول. وهي الفنانة الأعلى دخلاً سنوياً على مستوى العالم وهي أيضاً المغنية الأغنى عالمياً. كانت مادونا وما زالت ظاهرة فنية في عالم البوب أثرت على عدة اجيال موسيقية وقد برزت عدة مغنيات في العالم ممن تأثرن بأسلوبها الفني وحققن شهرة عالمية مثل كايلي مينوغ ونيلي فرتادو وريانا وديبي غيبسون وباولا عبدول وألانيس موريسيت وبريتني سبيرز وليدي غاغا وكريستينا أغويليرا ممن تأثرن بأسلوبها الموسيقي وبشخصيتها وجرأتها. كما اشتهرت باستخدامها لمقابلاتها وكليباتها وحفلاتها الموسيقية للتعبير عن مواقفها الجريئة في السياسة والدين والجنس.</t>
        </is>
      </c>
      <c r="D1772" t="n">
        <v/>
      </c>
      <c r="E1772" t="n">
        <v/>
      </c>
      <c r="F1772" t="n">
        <v/>
      </c>
      <c r="G1772" t="n">
        <v/>
      </c>
      <c r="H1772" t="n">
        <v/>
      </c>
      <c r="I1772" t="n">
        <v/>
      </c>
      <c r="J1772" t="n">
        <v/>
      </c>
      <c r="K1772" t="inlineStr">
        <is>
          <t>مادونا، أو مادونا لويز كيكون (بالإنجليزية: Madonna Louise Ciccone) ولدت في 16 أغسطس 1958 في باي سيتي، في ولاية ميتشغان. فنانة استعراضية ومغنية وراقصة وكاتبة أغاني ومنتجة ومخرجة وممثلة وعارضة أزياء وكاتبة وسيدة أعمال وناشطة إنسانية أمريكية من أصول إيطالية. وعلى مدى السنوات الثلاثين الماضية، هي واحدة من الرموز الثقافية الأكثر أهمية، قد وصلت إلى مستوى غير مسبوق من القوة، و قادرة على السيطرة على النساء في صناعة الترفيه. وقد حققت أغانيها نجاحاً شعبياً كبيراً وشهرةً واسعة، وكانت أغانيها المصورة تُعرض في جدول زمني محدد على قناة إم تي في. وعُرفت بأنها كانت تهدف باستمرار إلى إعادة اكتشاف الموسيقى، والاحتفاظ بنمط مستقل في صناعة الموسيقى. وقدمتها صحافة الموسيقى بمدح مختلف، وأدى ذلك أيضا إلى عدة مناقشات عن إنتاج الموسيقى المبتكرة. وتركت مادونا تأثيراً كبيراً على الكثير من الفنانين في مختلف أنحاء العالم. كما امتازت مسيرتها الفنية بنجاح كبير في المجال الموسيقي كما اشتهرت الفنانة باستخدامها لأساليب الاثارة. لقبت مادونا بلقب "ملكة البوب" لأنها كانت من أنجح المطربات الذين اشتهروا في مجال أغاني البوب، بالإضافة إلى تحقيقها نجاحاً كبيراً في أنواع موسيقية أخرى مثل الدانس ميوزيك والديسكو والآر إن بي والروك البديل والبوب روك والجاز. انتقلت مادونا من باي سيتي، ميتشغان إلى نيويورك لتبدأ حياتها المهنية في مجال الرقص الحديث. وبدأت في مجموعة نادي بريك فاست Breakfast Club ، ووقعت أول عقودها الغنائية مع شركتي ساير ريكوردس  Sire Records ، ووارنر بروس ريكوردس Warner Bros. Records (وهما مرتبطان معاً)، في عام 1982، وتم طرح ألبومها الأول مادونا وهو ألبوم يحمل اسمها في عام 1983. وحصلت مادونا على جائزة غرامي في عام 1998 عن أغنيتها شعاع من الضوء Ray of Light، وحقق ألبومها اعترافات على حلبة الرقص نجاحا تجارياً منقطع النظير، فقد حصل على المركز الأول في 40 دولة، ودخلت مادونا به موسوعة جينيس للارقام القياسية العالمية عام 2007. وبِيع منه 10 مليون نسخة. وأعقب ذلك الألبوم سلسلة كبيرة من النجاح التجاري. وتكتب مادونا وتلحن الأغاني طوال مسيرتها الفنية، فقد كتبت ولحنت العديد من الأغاني مثل " مثل العذراء، وأربع دقائق ، وفي الأخدود، ولا تعظ أيها البابا، ومثل الصلاة، وورواج، والتجمد، والموسيقى، والتعلق، وغيرها من الأغاني التي حطمت أرقاماً قياسية. شاركت مادونا في العديد من الأفلام السينمائية مثل فيلم مادونا المجنونة عام 1985، وفيلم إيفيتا عام 1996، وقد حصلت على جائزة غولدن غلوب أو الكرة الذهبية عن أفضل ممثلة - فيلم موسيقي أو كوميدي. وقد عملت مادونا في العديد من المجالات مثل تصميم الموضة، وكتابة كتب للأطفال، وانتاج واخراج الأفلام، خاصة شركة مافريك للترفيه وهي تابعةل(مافريك للتسجيلات ) وكانت نتيجة لمشروع مشترك مع شركة تايم وارنر في عام 1992 أثبتت مادونا بعدها أنها تصلح كسيدة أعمال. وفي عام 2007، وقعت مادونا على 360 اتفاقية مع شركة Live Nation بقيمة 120 مليون دولار أمريكي، وهو مبلغ لم يسبق له مثيل. دخلت مادونا موسوعة غينيس للأرقام القياسية بصفتها المغنية صاحبة الألبومات الأكثر مبيعاً على مر العصور بمبيعات بلغت أكثر من 320 مليون ألبوم إلى نهاية عام2010 وهي أيضاً الفنانة صاحبة الألبومات الأكثر مبيعاً في القرن العشرين، وفقاً لجمعية تسجيل الصناعة الأمريكية (RIAA)، حيث حصلت على 65.4 مليون كمجموع مبيعات ألبومتها في الولايات المتحدة، لتصبح الفنانة الثانية الأكثر مبيعا في الولايات المتحدة. وحصلت على المركز الثاني في قائمة بيلبورد لقائمة أفضل 100 فنان على مر العصور وقد أعدت مجلة بيلبورد تلك القائمة، وجائت فرقة البيتلز في المقدمة. وتعتبر أيضاً أفضل مغنية أغاني منفردة ناجحة في الولايات المتحدة. وعُرفت باعتلائها قائمة أعلى الايرادات في الجولات الموسيقية. وأيضاً اعتلت قمة VH1  لأقوى 100 امرأة. وهي من أقوى 25 امرأة في أخر 100 عام وفقا لجريدة تايم . وهي أيضا عضوة قاعة مشاهير الموسيقى في المملكة المتحدة وأيضا الصالة الفخرية للروك آند رول. وهي الفنانة الأعلى دخلاً سنوياً على مستوى العالم وهي أيضاً المغنية الأغنى عالمياً. كانت مادونا وما زالت ظاهرة فنية في عالم البوب أثرت على عدة اجيال موسيقية وقد برزت عدة مغنيات في العالم ممن تأثرن بأسلوبها الفني وحققن شهرة عالمية مثل كايلي مينوغ ونيلي فرتادو وريانا وديبي غيبسون وباولا عبدول وألانيس موريسيت وبريتني سبيرز وليدي غاغا وكريستينا أغويليرا ممن تأثرن بأسلوبها الموسيقي وبشخصيتها وجرأتها. كما اشتهرت باستخدامها لمقابلاتها وكليباتها وحفلاتها الموسيقية للتعبير عن مواقفها الجريئة في السياسة والدين والجنس.</t>
        </is>
      </c>
      <c r="L1772" t="n">
        <v/>
      </c>
    </row>
    <row r="1773">
      <c r="A1773" t="n">
        <v>1770</v>
      </c>
      <c r="B1773" t="n">
        <v/>
      </c>
      <c r="C1773" t="inlineStr">
        <is>
          <t>Madonna [məˈdɑnə] (* 16. August 1958 in Bay City, Michigan als Madonna Louise Ciccone, seit ihrer Firmung 1967 Madonna Louise Veronica Ciccone) ist eine US-amerikanische Sängerin, Songschreiberin, Schauspielerin, Autorin, Regisseurin, Produzentin und Designerin. Madonna wurde mit Hits wie Like a Virgin (1984), Like a Prayer (1989), Vogue (1990), Frozen (1998), Music (2000), Hung Up (2005) und 4 Minutes (2008) zu einer Pop-Ikone. Sie verkaufte über 300 Millionen Tonträger weltweit, damit ist sie die kommerziell erfolgreichste Sängerin der Welt und auf Platz 4 der erfolgreichsten Interpreten aller Zeiten. Das Guinness-Buch der Rekorde kürte sie 2010 zur Sängerin mit den meisten verkauften Musikalben. Aufgrund ihrer großen Erfolge wird sie von den Medien und ihren Fans auch als "Queen of Pop" bezeichnet. Neben zehn Grammys (unter anderem 1998 für Ray of Light) erhielt sie auch zwei Golden Globes (1997 für ihre Darstellung in der Musicalverfilmung Evita und 2012 für ihren Filmsong Masterpiece aus dem Film W.E., bei welchem sie auch Regie führte). Außerdem schrieb Madonna einige Kinderbücher (Die englischen Rosen, 2003) und wurde 2008 in die Rock and Roll Hall of Fame aufgenommen.</t>
        </is>
      </c>
      <c r="D1773" t="n">
        <v/>
      </c>
      <c r="E1773" t="n">
        <v/>
      </c>
      <c r="F1773" t="n">
        <v/>
      </c>
      <c r="G1773" t="n">
        <v/>
      </c>
      <c r="H1773" t="n">
        <v/>
      </c>
      <c r="I1773" t="n">
        <v/>
      </c>
      <c r="J1773" t="n">
        <v/>
      </c>
      <c r="K1773" t="inlineStr">
        <is>
          <t>Madonna [məˈdɑnə] (* 16. August 1958 in Bay City, Michigan als Madonna Louise Ciccone, seit ihrer Firmung 1967 Madonna Louise Veronica Ciccone) ist eine US-amerikanische Sängerin, Songschreiberin, Schauspielerin, Autorin, Regisseurin, Produzentin und Designerin. Madonna wurde mit Hits wie Like a Virgin (1984), Like a Prayer (1989), Vogue (1990), Frozen (1998), Music (2000), Hung Up (2005) und 4 Minutes (2008) zu einer Pop-Ikone. Sie verkaufte über 300 Millionen Tonträger weltweit, damit ist sie die kommerziell erfolgreichste Sängerin der Welt und auf Platz 4 der erfolgreichsten Interpreten aller Zeiten. Das Guinness-Buch der Rekorde kürte sie 2010 zur Sängerin mit den meisten verkauften Musikalben. Aufgrund ihrer großen Erfolge wird sie von den Medien und ihren Fans auch als "Queen of Pop" bezeichnet. Neben zehn Grammys (unter anderem 1998 für Ray of Light) erhielt sie auch zwei Golden Globes (1997 für ihre Darstellung in der Musicalverfilmung Evita und 2012 für ihren Filmsong Masterpiece aus dem Film W.E., bei welchem sie auch Regie führte). Außerdem schrieb Madonna einige Kinderbücher (Die englischen Rosen, 2003) und wurde 2008 in die Rock and Roll Hall of Fame aufgenommen.</t>
        </is>
      </c>
      <c r="L1773" t="n">
        <v/>
      </c>
    </row>
    <row r="1774">
      <c r="A1774" t="n">
        <v>1771</v>
      </c>
      <c r="B1774" t="n">
        <v/>
      </c>
      <c r="C1774" t="inlineStr">
        <is>
          <t>Madonna Louise Ciccone (/tʃɪˈkoʊni/; born August 16, 1958) is an American singer, songwriter, dancer, actress, and businesswoman. She achieved popularity by pushing the boundaries of lyrical content in mainstream popular music and imagery in her music videos, which became a fixture on MTV. Madonna is known for reinventing both her music and image, and for maintaining her autonomy within the recording industry. Music critics have acclaimed her musical productions, which have generated some controversy. Referred to as the "Queen of Pop", Madonna is often cited as an influence by other artists. Born in Bay City, Michigan, Madonna moved to New York City in 1977 to pursue a career in modern dance. After performing in the music groups Breakfast Club and Emmy, she signed with Sire Records (an auxiliary label of Warner Bros. Records) in 1982 and released her eponymous debut album the following year. She followed it with a series of commercially and critically successful albums, including the Grammy Award winners Ray of Light (1998) and Confessions on a Dance Floor (2005). Throughout her career, Madonna has written and produced most of her songs, with many of them reaching number one on the record charts, including "Like a Virgin", "Papa Don't Preach", "Like a Prayer", "Vogue", "Take a Bow", "Frozen", "Music", "Hung Up", and "4 Minutes". Madonna's popularity was further enhanced by her film roles, including Desperately Seeking Susan (1985), Dick Tracy (1990), and Evita (1996); the latter earned her a Golden Globe Award for Best Actress. However, most of her other films have been panned by critics. Her other ventures include fashion design, writing children's books, and filmmaking. She has been acclaimed as a businesswoman, particularly after she founded entertainment company Maverick (including the label Maverick Records). In 2007 she signed an unprecedented US $120 million 360 deal with Live Nation, which led to a record deal with Interscope Records. Having sold more than 300 million records worldwide, Madonna is recognized as the best-selling female recording artist of all time by Guinness World Records. The Recording Industry Association of America (RIAA) listed her as the best-selling female rock artist of the 20th century and the second highest-certified female artist in the United States, with 64.5 million album units. Madonna is the highest-grossing solo touring artist of all time, earning US $1.31 billion from her concerts since 1990. Madonna became one of the five founding members of the UK Music Hall of Fame and was inducted into the Rock and Roll Hall of Fame in her first year of eligibility. She was ranked at number one on VH1's list of 100 Greatest Women in Music and number two (behind only The Beatles) on Billboard's list of Greatest Hot 100 Artists of All Time.</t>
        </is>
      </c>
      <c r="D1774" t="n">
        <v/>
      </c>
      <c r="E1774" t="n">
        <v/>
      </c>
      <c r="F1774" t="n">
        <v/>
      </c>
      <c r="G1774" t="n">
        <v/>
      </c>
      <c r="H1774" t="n">
        <v/>
      </c>
      <c r="I1774" t="n">
        <v/>
      </c>
      <c r="J1774" t="n">
        <v/>
      </c>
      <c r="K1774" t="inlineStr">
        <is>
          <t>Madonna Louise Ciccone (/tʃɪˈkoʊni/; born August 16, 1958) is an American singer, songwriter, dancer, actress, and businesswoman. She achieved popularity by pushing the boundaries of lyrical content in mainstream popular music and imagery in her music videos, which became a fixture on MTV. Madonna is known for reinventing both her music and image, and for maintaining her autonomy within the recording industry. Music critics have acclaimed her musical productions, which have generated some controversy. Referred to as the "Queen of Pop", Madonna is often cited as an influence by other artists. Born in Bay City, Michigan, Madonna moved to New York City in 1977 to pursue a career in modern dance. After performing in the music groups Breakfast Club and Emmy, she signed with Sire Records (an auxiliary label of Warner Bros. Records) in 1982 and released her eponymous debut album the following year. She followed it with a series of commercially and critically successful albums, including the Grammy Award winners Ray of Light (1998) and Confessions on a Dance Floor (2005). Throughout her career, Madonna has written and produced most of her songs, with many of them reaching number one on the record charts, including "Like a Virgin", "Papa Don't Preach", "Like a Prayer", "Vogue", "Take a Bow", "Frozen", "Music", "Hung Up", and "4 Minutes". Madonna's popularity was further enhanced by her film roles, including Desperately Seeking Susan (1985), Dick Tracy (1990), and Evita (1996); the latter earned her a Golden Globe Award for Best Actress. However, most of her other films have been panned by critics. Her other ventures include fashion design, writing children's books, and filmmaking. She has been acclaimed as a businesswoman, particularly after she founded entertainment company Maverick (including the label Maverick Records). In 2007 she signed an unprecedented US $120 million 360 deal with Live Nation, which led to a record deal with Interscope Records. Having sold more than 300 million records worldwide, Madonna is recognized as the best-selling female recording artist of all time by Guinness World Records. The Recording Industry Association of America (RIAA) listed her as the best-selling female rock artist of the 20th century and the second highest-certified female artist in the United States, with 64.5 million album units. Madonna is the highest-grossing solo touring artist of all time, earning US $1.31 billion from her concerts since 1990. Madonna became one of the five founding members of the UK Music Hall of Fame and was inducted into the Rock and Roll Hall of Fame in her first year of eligibility. She was ranked at number one on VH1's list of 100 Greatest Women in Music and number two (behind only The Beatles) on Billboard's list of Greatest Hot 100 Artists of All Time.</t>
        </is>
      </c>
      <c r="L1774" t="n">
        <v/>
      </c>
    </row>
    <row r="1775">
      <c r="A1775" t="n">
        <v>1772</v>
      </c>
      <c r="B1775" t="n">
        <v/>
      </c>
      <c r="C1775" t="inlineStr">
        <is>
          <t>Madonna Louise Veronica Ciccone (Bay City, Míchigan, Estados Unidos, 16 de agosto de 1958), conocida simplemente como Madonna, es una cantautora, actriz y empresaria estadounidense. Pasó sus primeros años en Bay City y en 1977 se mudó a la ciudad de Nueva York para realizar una carrera de danza contemporánea. Después de participar en dos grupos musicales, Breakfast Club y Emmy, en 1982 firmó con Sire Records (filial de Warner Bros. Records) y lanzó su álbum debut Madonna al año siguiente. Siguió lanzando una serie de álbumes en los que encontró una inmensa popularidad, superando los límites de contenido de las letras de sus canciones y explotando las imágenes en sus vídeos musicales, que a lo largo de su carrera se han convertido en piezas de arte. Muchas de sus canciones han alcanzado el número uno en las listas musicales de varios países alrededor del mundo; sus mayores éxitos incluyen temas como «Like a Virgin», «Material Girl», «Papa Don't Preach», «La isla bonita», «Like a Prayer», «Express Yourself», «Vogue», «Frozen», «Ray of Light», «Music», «Hung Up» y «4 Minutes». Madonna ha sido elogiada por los críticos por sus producciones musicales y puestas en escena, dándole el título de «La Reina del Pop». Su carrera se vio reforzada por sus papeles en diversas películas por las que ha recibido comentarios variados. Su protagónico más elogiado es el de Eva Perón para la película Evita de 1996, por el que incluso ganó un Premio Globo de Oro por mejor actriz de comedia o musical; pero ha recibido críticas negativas por otros papeles. Otras ocupaciones de Madonna incluyen ser diseñadora de moda, escritora de libros infantiles, directora de cine y productora discográfica, además de que es dueña del sello discográfico Maverick. También es una aclamada empresaria, y en 2007, firmó un contrato de 120 millones de dólares con Live Nation. Madonna ha vendido entre 275 y 300 millones, con lo que establece el récord mundial de «la solista más exitosa y de mayores ventas musicales de todos los tiempos», incluido en el Libro Guinness de los récords. Según la Recording Industry Association of America (RIAA) es la solista con mayores ventas del siglo XX, y la segunda con mayores ventas en los Estados Unidos (detrás de Barbra Streisand) con 64 millones de álbumes certificados. En el Reino Unido es la solista femenina con mayores ventas de sencillos en la historia, con 17,6 millones. En 2008, la revista Billboard clasificó a Madonna en el número dos, detrás de The Beatles, en el Billboard Hot 100 All-Time Top Artists, convirtiéndola en la solista más exitosa en la historia musical, además de ser incluida en el Salón de la Fama del Rock en el mismo año. De manera general, diversos biógrafos, escritores, periodistas y demás medios de comunicación la consideran como la mujer más influyente y exitosa de la historia musical. Considerada como una de las figuras más influyentes en la música contemporánea, Madonna es conocida por reinventar continuamente tanto su música e imagen. Además es reconocida como una fuente de inspiración por varios artistas y por su gran legado a la cultura pop.</t>
        </is>
      </c>
      <c r="D1775" t="n">
        <v/>
      </c>
      <c r="E1775" t="n">
        <v/>
      </c>
      <c r="F1775" t="n">
        <v/>
      </c>
      <c r="G1775" t="n">
        <v/>
      </c>
      <c r="H1775" t="n">
        <v/>
      </c>
      <c r="I1775" t="n">
        <v/>
      </c>
      <c r="J1775" t="n">
        <v/>
      </c>
      <c r="K1775" t="inlineStr">
        <is>
          <t>Madonna Louise Veronica Ciccone (Bay City, Míchigan, Estados Unidos, 16 de agosto de 1958), conocida simplemente como Madonna, es una cantautora, actriz y empresaria estadounidense. Pasó sus primeros años en Bay City y en 1977 se mudó a la ciudad de Nueva York para realizar una carrera de danza contemporánea. Después de participar en dos grupos musicales, Breakfast Club y Emmy, en 1982 firmó con Sire Records (filial de Warner Bros. Records) y lanzó su álbum debut Madonna al año siguiente. Siguió lanzando una serie de álbumes en los que encontró una inmensa popularidad, superando los límites de contenido de las letras de sus canciones y explotando las imágenes en sus vídeos musicales, que a lo largo de su carrera se han convertido en piezas de arte. Muchas de sus canciones han alcanzado el número uno en las listas musicales de varios países alrededor del mundo; sus mayores éxitos incluyen temas como «Like a Virgin», «Material Girl», «Papa Don't Preach», «La isla bonita», «Like a Prayer», «Express Yourself», «Vogue», «Frozen», «Ray of Light», «Music», «Hung Up» y «4 Minutes». Madonna ha sido elogiada por los críticos por sus producciones musicales y puestas en escena, dándole el título de «La Reina del Pop». Su carrera se vio reforzada por sus papeles en diversas películas por las que ha recibido comentarios variados. Su protagónico más elogiado es el de Eva Perón para la película Evita de 1996, por el que incluso ganó un Premio Globo de Oro por mejor actriz de comedia o musical; pero ha recibido críticas negativas por otros papeles. Otras ocupaciones de Madonna incluyen ser diseñadora de moda, escritora de libros infantiles, directora de cine y productora discográfica, además de que es dueña del sello discográfico Maverick. También es una aclamada empresaria, y en 2007, firmó un contrato de 120 millones de dólares con Live Nation. Madonna ha vendido entre 275 y 300 millones, con lo que establece el récord mundial de «la solista más exitosa y de mayores ventas musicales de todos los tiempos», incluido en el Libro Guinness de los récords. Según la Recording Industry Association of America (RIAA) es la solista con mayores ventas del siglo XX, y la segunda con mayores ventas en los Estados Unidos (detrás de Barbra Streisand) con 64 millones de álbumes certificados. En el Reino Unido es la solista femenina con mayores ventas de sencillos en la historia, con 17,6 millones. En 2008, la revista Billboard clasificó a Madonna en el número dos, detrás de The Beatles, en el Billboard Hot 100 All-Time Top Artists, convirtiéndola en la solista más exitosa en la historia musical, además de ser incluida en el Salón de la Fama del Rock en el mismo año. De manera general, diversos biógrafos, escritores, periodistas y demás medios de comunicación la consideran como la mujer más influyente y exitosa de la historia musical. Considerada como una de las figuras más influyentes en la música contemporánea, Madonna es conocida por reinventar continuamente tanto su música e imagen. Además es reconocida como una fuente de inspiración por varios artistas y por su gran legado a la cultura pop.</t>
        </is>
      </c>
      <c r="L1775" t="n">
        <v/>
      </c>
    </row>
    <row r="1776">
      <c r="A1776" t="n">
        <v>1773</v>
      </c>
      <c r="B1776" t="n">
        <v/>
      </c>
      <c r="C1776" t="inlineStr">
        <is>
          <t>Madonna, née Madonna Louise Ciccone (prononcé tʃɪˈkoʊneɪ) le 16 août 1958 à Bay City dans le Michigan, est une auteur-compositrice-interprète, danseuse, actrice, réalisatrice et femme d'affaires américaine. Personnage incontournable de la musique populaire depuis 35 ans, Madonna a marqué son époque par son immense succès mondial sur la scène musicale et ses provocations. Surnommée The Queen of Pop (« La Reine de la Pop » en français), elle s'inscrit dans le courant musical pop, mais a fait aussi des incursions dans d'autres styles comme la dance, le disco, le RnB, l'electro, le rock et le jazz. Connue pour constamment réinventer son image et sa musique au fil des années, elle utilise ses clips, ses concerts et ses interviews pour s'exprimer notamment sur la religion, la sexualité et la politique. Arrivée à New York en 1977 pour poursuivre une carrière de danseuse, Madonna est signée chez Sire Records (une filiale de Warner) en 1982 et sort son premier album du même nom l'année suivante, suivi par une série de disques acclamés par la critique et au succès commercial important, en particulier les albums Ray of Light (1998) et Confessions on a Dance Floor (2005), tous deux lauréats d'un ou plusieurs Grammy Awards. Co-auteure et co-productrice de la majorité de ses chansons, la plupart de ses singles ont atteint le top des classements musicaux tels que Like a Virgin, Into the Groove, Papa Don't Preach, Who's That Girl, Like a Prayer, Vogue, Frozen, Music, Hung Up et 4 Minutes. Femme d'affaires accomplie, elle a fondé en 1992 la société Maverick en collaboration avec Time Warner, incluant le label Maverick Records, et en 2007, elle a signé un contrat avec le promoteur de concerts Live Nation pour un montant de 120 millions de dollars. Pendant une certaine partie de sa carrière, Madonna a également embrassé le métier d'actrice : malgré les critiques positives pour son premier film, Recherche Susan désespérément (1985), et son Golden Globe de la meilleure actrice pour son interprétation de l'ancienne Première dame argentine Eva Perón dans la comédie musicale Evita en 1996, la plupart de ses films ont reçu un accueil mitigé voire glacial, lui rapportant neuf Razzie Awards. Échaudée par les critiques négatives que ses films ont suscité au fil des années, elle préfère se tourner vers la réalisation à partir de 2008. Désignée par le Livre Guinness des records comme étant la chanteuse ayant vendu le plus de disques de tous les temps avec plus de 305,6 millions de disques vendus à la date d'octobre 2013, Madonna a été intronisée au Rock and Roll Hall of Fame lors de sa première année d'éligibilité. Elle a été pendant longtemps et est encore aujourd'hui considérée comme une des femmes à l'origine du courant pop féminin moderne, dont la culture (musique, vidéoclips, documentaires, concerts) influence toujours de nombreuses artistes féminines de pop. Madonna est la célébrité la mieux payée en 2009 et en 2013 et une des chanteuses les plus riches du monde avec une fortune estimée à 560 millions de dollars en mai 2016. Elle est une des six artistes (et la première artiste féminine) dont les tournées ont rapporté plus d'1 milliard de dollars de recettes et son Sticky and Sweet Tour (2008-2009) est la tournée la plus lucrative de tous les temps par une artiste solo, avec des revenus de 408 millions de dollars.</t>
        </is>
      </c>
      <c r="D1776" t="n">
        <v/>
      </c>
      <c r="E1776" t="n">
        <v/>
      </c>
      <c r="F1776" t="n">
        <v/>
      </c>
      <c r="G1776" t="n">
        <v/>
      </c>
      <c r="H1776" t="n">
        <v/>
      </c>
      <c r="I1776" t="n">
        <v/>
      </c>
      <c r="J1776" t="n">
        <v/>
      </c>
      <c r="K1776" t="inlineStr">
        <is>
          <t>Madonna, née Madonna Louise Ciccone (prononcé tʃɪˈkoʊneɪ) le 16 août 1958 à Bay City dans le Michigan, est une auteur-compositrice-interprète, danseuse, actrice, réalisatrice et femme d'affaires américaine. Personnage incontournable de la musique populaire depuis 35 ans, Madonna a marqué son époque par son immense succès mondial sur la scène musicale et ses provocations. Surnommée The Queen of Pop (« La Reine de la Pop » en français), elle s'inscrit dans le courant musical pop, mais a fait aussi des incursions dans d'autres styles comme la dance, le disco, le RnB, l'electro, le rock et le jazz. Connue pour constamment réinventer son image et sa musique au fil des années, elle utilise ses clips, ses concerts et ses interviews pour s'exprimer notamment sur la religion, la sexualité et la politique. Arrivée à New York en 1977 pour poursuivre une carrière de danseuse, Madonna est signée chez Sire Records (une filiale de Warner) en 1982 et sort son premier album du même nom l'année suivante, suivi par une série de disques acclamés par la critique et au succès commercial important, en particulier les albums Ray of Light (1998) et Confessions on a Dance Floor (2005), tous deux lauréats d'un ou plusieurs Grammy Awards. Co-auteure et co-productrice de la majorité de ses chansons, la plupart de ses singles ont atteint le top des classements musicaux tels que Like a Virgin, Into the Groove, Papa Don't Preach, Who's That Girl, Like a Prayer, Vogue, Frozen, Music, Hung Up et 4 Minutes. Femme d'affaires accomplie, elle a fondé en 1992 la société Maverick en collaboration avec Time Warner, incluant le label Maverick Records, et en 2007, elle a signé un contrat avec le promoteur de concerts Live Nation pour un montant de 120 millions de dollars. Pendant une certaine partie de sa carrière, Madonna a également embrassé le métier d'actrice : malgré les critiques positives pour son premier film, Recherche Susan désespérément (1985), et son Golden Globe de la meilleure actrice pour son interprétation de l'ancienne Première dame argentine Eva Perón dans la comédie musicale Evita en 1996, la plupart de ses films ont reçu un accueil mitigé voire glacial, lui rapportant neuf Razzie Awards. Échaudée par les critiques négatives que ses films ont suscité au fil des années, elle préfère se tourner vers la réalisation à partir de 2008. Désignée par le Livre Guinness des records comme étant la chanteuse ayant vendu le plus de disques de tous les temps avec plus de 305,6 millions de disques vendus à la date d'octobre 2013, Madonna a été intronisée au Rock and Roll Hall of Fame lors de sa première année d'éligibilité. Elle a été pendant longtemps et est encore aujourd'hui considérée comme une des femmes à l'origine du courant pop féminin moderne, dont la culture (musique, vidéoclips, documentaires, concerts) influence toujours de nombreuses artistes féminines de pop. Madonna est la célébrité la mieux payée en 2009 et en 2013 et une des chanteuses les plus riches du monde avec une fortune estimée à 560 millions de dollars en mai 2016. Elle est une des six artistes (et la première artiste féminine) dont les tournées ont rapporté plus d'1 milliard de dollars de recettes et son Sticky and Sweet Tour (2008-2009) est la tournée la plus lucrative de tous les temps par une artiste solo, avec des revenus de 408 millions de dollars.</t>
        </is>
      </c>
      <c r="L1776" t="n">
        <v/>
      </c>
    </row>
    <row r="1777">
      <c r="A1777" t="n">
        <v>1774</v>
      </c>
      <c r="B1777" t="n">
        <v/>
      </c>
      <c r="C1777" t="inlineStr">
        <is>
          <t>Diva capace di attirare l'attenzione e le critiche con i suoi comportamenti ritenuti trasgressivi e i suoi videoclip iconici Madonna è definita la regina del Pop e secondo il Guinness dei primatiMadonna è l'artista femminile ad aver venduto di più nella storia della musica, con oltre 95 milioni di album negli Stati Uniti, e, complessivamente, 350 milioni di dischi in tutto il mondo, il che la rende la quarta artista con maggiori vendite in assoluto (al primo posto vi sono i Beatles). È inoltre l'artista ad aver piazzato più DVD musicali al numero uno in USA, con nove titoli fino allo Sticky &amp; Sweet Tour del 2010, che è il tour di maggior successo di un'artista donna (quinto in totale), nonché quello di maggior successo nel rapporto introiti/date, con un incasso di oltre 400 milioni di dollari in 85 tappe. Nella sua carriera ha vinto numerosi premi, tra cui ben 50 Billboard Music Awards, 7 Grammy Awards e in campo cinematografico ha vinto il Golden Globe per la migliore attrice in un film commedia o musicale per Evita e per la migliore canzone originale per Masterpiece, tratta dal film da lei diretto W.E. - Edward e Wallis.</t>
        </is>
      </c>
      <c r="D1777" t="n">
        <v/>
      </c>
      <c r="E1777" t="n">
        <v/>
      </c>
      <c r="F1777" t="n">
        <v/>
      </c>
      <c r="G1777" t="n">
        <v/>
      </c>
      <c r="H1777" t="n">
        <v/>
      </c>
      <c r="I1777" t="n">
        <v/>
      </c>
      <c r="J1777" t="n">
        <v/>
      </c>
      <c r="K1777" t="inlineStr">
        <is>
          <t>Diva capace di attirare l'attenzione e le critiche con i suoi comportamenti ritenuti trasgressivi e i suoi videoclip iconici Madonna è definita la regina del Pop e secondo il Guinness dei primatiMadonna è l'artista femminile ad aver venduto di più nella storia della musica, con oltre 95 milioni di album negli Stati Uniti, e, complessivamente, 350 milioni di dischi in tutto il mondo, il che la rende la quarta artista con maggiori vendite in assoluto (al primo posto vi sono i Beatles). È inoltre l'artista ad aver piazzato più DVD musicali al numero uno in USA, con nove titoli fino allo Sticky &amp; Sweet Tour del 2010, che è il tour di maggior successo di un'artista donna (quinto in totale), nonché quello di maggior successo nel rapporto introiti/date, con un incasso di oltre 400 milioni di dollari in 85 tappe. Nella sua carriera ha vinto numerosi premi, tra cui ben 50 Billboard Music Awards, 7 Grammy Awards e in campo cinematografico ha vinto il Golden Globe per la migliore attrice in un film commedia o musicale per Evita e per la migliore canzone originale per Masterpiece, tratta dal film da lei diretto W.E. - Edward e Wallis.</t>
        </is>
      </c>
      <c r="L1777" t="n">
        <v/>
      </c>
    </row>
    <row r="1778">
      <c r="A1778" t="n">
        <v>1775</v>
      </c>
      <c r="B1778" t="n">
        <v/>
      </c>
      <c r="C1778" t="inlineStr">
        <is>
          <t>マドンナ・ルイーズ・ヴェロニカ・チッコーネ（本名：Madonna Louise Ciccone、1958年8月16日 - ）は、アメリカ合衆国ミシガン州出身のポピュラー音楽のシンガーソングライター、女優、映画監督、文筆家、実業家。身長164cm。愛称は代表曲から来た「マテリアル・ガール (Material Girl)」、または「ポップスの女王」とも言われる。</t>
        </is>
      </c>
      <c r="D1778" t="n">
        <v/>
      </c>
      <c r="E1778" t="n">
        <v/>
      </c>
      <c r="F1778" t="n">
        <v/>
      </c>
      <c r="G1778" t="n">
        <v/>
      </c>
      <c r="H1778" t="n">
        <v/>
      </c>
      <c r="I1778" t="n">
        <v/>
      </c>
      <c r="J1778" t="n">
        <v/>
      </c>
      <c r="K1778" t="inlineStr">
        <is>
          <t>マドンナ・ルイーズ・ヴェロニカ・チッコーネ（本名：Madonna Louise Ciccone、1958年8月16日 - ）は、アメリカ合衆国ミシガン州出身のポピュラー音楽のシンガーソングライター、女優、映画監督、文筆家、実業家。身長164cm。愛称は代表曲から来た「マテリアル・ガール (Material Girl)」、または「ポップスの女王」とも言われる。</t>
        </is>
      </c>
      <c r="L1778" t="n">
        <v/>
      </c>
    </row>
    <row r="1779">
      <c r="A1779" t="n">
        <v>1776</v>
      </c>
      <c r="B1779" t="n">
        <v/>
      </c>
      <c r="C1779" t="inlineStr">
        <is>
          <t>Madonna, volledige naam Madonna Louise Veronica Ciccone (Bay City (Michigan), 16 augustus 1958), is een Amerikaanse zangeres en actrice. Ze wordt beschouwd als een van de meest invloedrijke en controversiële artiesten aller tijden. Madonna wordt ook wel de almaar transformerende Queen of Pop genoemd en is de bestverkopende en succesvolste vrouwelijke artiest aller tijden. Ook staat ze in de muziekwereld bekend als een hardwerkende perfectionist. Volgens de Guinness World Records heeft de Queen of Pop een bewezen aantal van ruim 300 miljoen albums verkocht. In 2008 benoemde Billboard Magazine Madonna tot de succesvolste solo-artiest aller tijden in de Top 100 All time Artist.</t>
        </is>
      </c>
      <c r="D1779" t="n">
        <v/>
      </c>
      <c r="E1779" t="n">
        <v/>
      </c>
      <c r="F1779" t="n">
        <v/>
      </c>
      <c r="G1779" t="n">
        <v/>
      </c>
      <c r="H1779" t="n">
        <v/>
      </c>
      <c r="I1779" t="n">
        <v/>
      </c>
      <c r="J1779" t="n">
        <v/>
      </c>
      <c r="K1779" t="inlineStr">
        <is>
          <t>Madonna, volledige naam Madonna Louise Veronica Ciccone (Bay City (Michigan), 16 augustus 1958), is een Amerikaanse zangeres en actrice. Ze wordt beschouwd als een van de meest invloedrijke en controversiële artiesten aller tijden. Madonna wordt ook wel de almaar transformerende Queen of Pop genoemd en is de bestverkopende en succesvolste vrouwelijke artiest aller tijden. Ook staat ze in de muziekwereld bekend als een hardwerkende perfectionist. Volgens de Guinness World Records heeft de Queen of Pop een bewezen aantal van ruim 300 miljoen albums verkocht. In 2008 benoemde Billboard Magazine Madonna tot de succesvolste solo-artiest aller tijden in de Top 100 All time Artist.</t>
        </is>
      </c>
      <c r="L1779" t="n">
        <v/>
      </c>
    </row>
    <row r="1780">
      <c r="A1780" t="n">
        <v>1777</v>
      </c>
      <c r="B1780" t="n">
        <v/>
      </c>
      <c r="C1780" t="inlineStr">
        <is>
          <t>Madonna, właśc. Madonna Louise Ciccone (ur. 16 sierpnia 1958 w Bay City) – amerykańska piosenkarka popowa, kompozytorka, autorka tekstów, producentka muzyczna, tancerka, aktorka, producentka filmowa, reżyserka, scenarzystka, projektantka mody, pisarka, przedsiębiorca i filantropka. Znana jako ikona popkultury, przełamująca bariery obyczajowe i budząca kontrowersje, a także jeden z najpopularniejszych muzyków w historii. Ze względu na sukcesy w przemyśle muzycznym nazywana „Królową Popu”. Debiutowała w Nowym Jorku jako tancerka oraz członkini zespołów, a w 1982 roku rozpoczęła karierę jako solowa piosenkarka (w 1983 wydając pierwszy album, Madonna). Szybko zdobyła międzynarodową popularność, stając się jedną z największych gwiazd na rynku muzycznym. Jej albumy sprzedawały się w wielomilionowych nakładach, zaś single stawały się przebojami na całym świecie. Zaprezentowała nowatorskie podejście do dziedzin teledysku i koncertu, zwracając uwagę na ich widowiskowość i teatralność. Według Księgi rekordów Guinnessa jej nagrania sprzedały się w liczbie ponad 305 milionach egzemplarzy, co plasuje ją w czołówce w dziejach przemysłu muzycznego (jest to zarazem najwyższy wynik spośród kobiet i spośród wciąż tworzących). Ponadto, jest najbardziej dochodowym solistą w kwestii koncertów, członkinią Rock and Roll Hall of Fame oraz laureatką ponad 300 nagród, w tym siedmiu Grammy i dwudziestu MTV Video Music Awards. Nieprzerwanie od lat 80. należy do czołówki najpopularniejszych artystów muzycznych, a jej kariera trwa do dziś (ostatni album, Rebel Heart, ukazał się w 2015 roku). Od początku kariery Madonna jest również aktorką filmową i teatralną, choć – mimo zdobytego Złotego Globu – jej kreacje przeważnie spotykały się z krytyką, a sama artystka zdobyła rekordową ilość dziewięciu Złotych Malin. W 2002 roku piosenkarka porzuciła aktorstwo, w późniejszych latach debiutując w innych profesjach związanych z filmem, jak reżyseria, produkcja czy pisanie scenariuszy. Począwszy od 2003 Madonna wydała kilkanaście książek dla dzieci, jest też autorką wydawnictwa Sex z 1992. Ponadto, artystka jest twarzą i właścicielem licznych przedsięwzięć (jak kolekcje odzieżowe czy sieć siłowni) oraz prowadzi działalność przedsiębiorczą. Jest również filantropem i założycielką fundacji Raising Malawi.</t>
        </is>
      </c>
      <c r="D1780" t="n">
        <v/>
      </c>
      <c r="E1780" t="n">
        <v/>
      </c>
      <c r="F1780" t="n">
        <v/>
      </c>
      <c r="G1780" t="n">
        <v/>
      </c>
      <c r="H1780" t="n">
        <v/>
      </c>
      <c r="I1780" t="n">
        <v/>
      </c>
      <c r="J1780" t="n">
        <v/>
      </c>
      <c r="K1780" t="inlineStr">
        <is>
          <t>Madonna, właśc. Madonna Louise Ciccone (ur. 16 sierpnia 1958 w Bay City) – amerykańska piosenkarka popowa, kompozytorka, autorka tekstów, producentka muzyczna, tancerka, aktorka, producentka filmowa, reżyserka, scenarzystka, projektantka mody, pisarka, przedsiębiorca i filantropka. Znana jako ikona popkultury, przełamująca bariery obyczajowe i budząca kontrowersje, a także jeden z najpopularniejszych muzyków w historii. Ze względu na sukcesy w przemyśle muzycznym nazywana „Królową Popu”. Debiutowała w Nowym Jorku jako tancerka oraz członkini zespołów, a w 1982 roku rozpoczęła karierę jako solowa piosenkarka (w 1983 wydając pierwszy album, Madonna). Szybko zdobyła międzynarodową popularność, stając się jedną z największych gwiazd na rynku muzycznym. Jej albumy sprzedawały się w wielomilionowych nakładach, zaś single stawały się przebojami na całym świecie. Zaprezentowała nowatorskie podejście do dziedzin teledysku i koncertu, zwracając uwagę na ich widowiskowość i teatralność. Według Księgi rekordów Guinnessa jej nagrania sprzedały się w liczbie ponad 305 milionach egzemplarzy, co plasuje ją w czołówce w dziejach przemysłu muzycznego (jest to zarazem najwyższy wynik spośród kobiet i spośród wciąż tworzących). Ponadto, jest najbardziej dochodowym solistą w kwestii koncertów, członkinią Rock and Roll Hall of Fame oraz laureatką ponad 300 nagród, w tym siedmiu Grammy i dwudziestu MTV Video Music Awards. Nieprzerwanie od lat 80. należy do czołówki najpopularniejszych artystów muzycznych, a jej kariera trwa do dziś (ostatni album, Rebel Heart, ukazał się w 2015 roku). Od początku kariery Madonna jest również aktorką filmową i teatralną, choć – mimo zdobytego Złotego Globu – jej kreacje przeważnie spotykały się z krytyką, a sama artystka zdobyła rekordową ilość dziewięciu Złotych Malin. W 2002 roku piosenkarka porzuciła aktorstwo, w późniejszych latach debiutując w innych profesjach związanych z filmem, jak reżyseria, produkcja czy pisanie scenariuszy. Począwszy od 2003 Madonna wydała kilkanaście książek dla dzieci, jest też autorką wydawnictwa Sex z 1992. Ponadto, artystka jest twarzą i właścicielem licznych przedsięwzięć (jak kolekcje odzieżowe czy sieć siłowni) oraz prowadzi działalność przedsiębiorczą. Jest również filantropem i założycielką fundacji Raising Malawi.</t>
        </is>
      </c>
      <c r="L1780" t="n">
        <v/>
      </c>
    </row>
    <row r="1781">
      <c r="A1781" t="n">
        <v>1778</v>
      </c>
      <c r="B1781" t="n">
        <v/>
      </c>
      <c r="C1781" t="inlineStr">
        <is>
          <t>Madonna Louise Ciccone (Bay City, 16 de agosto de 1958), mais conhecida como Madonna, é uma cantora, compositora, atriz, dançarina e produtora musical norte-americana. Ela se mudou para Nova Iorque em 1977 para seguir a carreira na dança moderna. Após ter feito parte dos grupos musicais Breakfast Club e Emmy, ela finalmente lançou seu álbum de estreia em 1983. Em seguida, uma série de discos bem sucedidos a trouxeram popularidade, quebrando as barreiras do conteúdo lírico da música popular tradicional e da imagem em seus videoclipes, que se tornaram constantemente exibidos na MTV. Ao longo de sua carreira, várias de suas canções se tornaram bastante lembradas e executadas, dentre elas "Holiday", "Like a Virgin", "Material Girl", "Crazy For You", "Papa Don't Preach", "La Isla Bonita", "Like a Prayer", "Express Yourself", "Vogue", "Take a Bow", "Frozen", "Music", "Hung Up", "4 Minutes" e "Celebration". Madonna tem sido elogiada pela crítica por suas produções musicais diversificadas, que servem ao mesmo tempo como meio de chamar atenção para controvérsias religiosas e sexuais. Sua carreira foi reforçada por participações em filmes que começaram em 1979, apesar dos comentários mistos. Ela ganhou aclamação da crítica e um Globo de Ouro de melhor atriz em comédia ou musical por seu papel em Evita, mas tem recebido duras críticas por outros papéis no cinema. Em relação às outras ocupações de Madonna, incluem trabalhar como designer de moda, escritora de livros infantis, diretora cinematográfica e empresaria, tendo nesta última um enorme destaque pela fundação da Maverick Records, em 1992. Em 2007, ela assinou um contrato de 120 milhões de dólares com a Live Nation. Madonna já vendeu mais de 300 milhões de discos no mundo inteiro e é reconhecida como a Artista musical feminina mais bem sucedida de todos os tempos pelo Guinness World Records. De acordo com a Recording Industry Association of America (RIAA), ela é a segunda artista feminina que mais vendeu álbuns nos Estados Unidos, atrás apenas de Barbra Streisand, com 64,5 milhões de discos comercializados. Em 2008, ela foi introduzida no Rock and Roll Hall of Fame. No mesmo ano, a revista Billboard numerou Madonna na segunda posição, atrás apenas dos Beatles, na lista de maiores artistas de todos os tempos na parada de singles estadunidense, a Billboard Hot 100, fazendo dela a artista solo mais bem sucedida na história das paradas da Billboard. Também é considerada uma das "25 mulheres mais poderosas do século passado" pela revista Time, além de considerada a "Mulher do Ano" de 2016 pela Billboard, pelo fato de ser uma figura influente na música contemporânea. Além de deter o título de "Rainha do Pop", Madonna também é conhecida por estar constantemente reinventando sua música e imagem, e por manter um nível de autonomia dentro da indústria fonográfica. É a primeira artista pop feminina bilionária, com uma fortuna estimada em 1.5 bilhão de dólares</t>
        </is>
      </c>
      <c r="D1781" t="n">
        <v/>
      </c>
      <c r="E1781" t="n">
        <v/>
      </c>
      <c r="F1781" t="n">
        <v/>
      </c>
      <c r="G1781" t="n">
        <v/>
      </c>
      <c r="H1781" t="n">
        <v/>
      </c>
      <c r="I1781" t="n">
        <v/>
      </c>
      <c r="J1781" t="n">
        <v/>
      </c>
      <c r="K1781" t="inlineStr">
        <is>
          <t>Madonna Louise Ciccone (Bay City, 16 de agosto de 1958), mais conhecida como Madonna, é uma cantora, compositora, atriz, dançarina e produtora musical norte-americana. Ela se mudou para Nova Iorque em 1977 para seguir a carreira na dança moderna. Após ter feito parte dos grupos musicais Breakfast Club e Emmy, ela finalmente lançou seu álbum de estreia em 1983. Em seguida, uma série de discos bem sucedidos a trouxeram popularidade, quebrando as barreiras do conteúdo lírico da música popular tradicional e da imagem em seus videoclipes, que se tornaram constantemente exibidos na MTV. Ao longo de sua carreira, várias de suas canções se tornaram bastante lembradas e executadas, dentre elas "Holiday", "Like a Virgin", "Material Girl", "Crazy For You", "Papa Don't Preach", "La Isla Bonita", "Like a Prayer", "Express Yourself", "Vogue", "Take a Bow", "Frozen", "Music", "Hung Up", "4 Minutes" e "Celebration". Madonna tem sido elogiada pela crítica por suas produções musicais diversificadas, que servem ao mesmo tempo como meio de chamar atenção para controvérsias religiosas e sexuais. Sua carreira foi reforçada por participações em filmes que começaram em 1979, apesar dos comentários mistos. Ela ganhou aclamação da crítica e um Globo de Ouro de melhor atriz em comédia ou musical por seu papel em Evita, mas tem recebido duras críticas por outros papéis no cinema. Em relação às outras ocupações de Madonna, incluem trabalhar como designer de moda, escritora de livros infantis, diretora cinematográfica e empresaria, tendo nesta última um enorme destaque pela fundação da Maverick Records, em 1992. Em 2007, ela assinou um contrato de 120 milhões de dólares com a Live Nation. Madonna já vendeu mais de 300 milhões de discos no mundo inteiro e é reconhecida como a Artista musical feminina mais bem sucedida de todos os tempos pelo Guinness World Records. De acordo com a Recording Industry Association of America (RIAA), ela é a segunda artista feminina que mais vendeu álbuns nos Estados Unidos, atrás apenas de Barbra Streisand, com 64,5 milhões de discos comercializados. Em 2008, ela foi introduzida no Rock and Roll Hall of Fame. No mesmo ano, a revista Billboard numerou Madonna na segunda posição, atrás apenas dos Beatles, na lista de maiores artistas de todos os tempos na parada de singles estadunidense, a Billboard Hot 100, fazendo dela a artista solo mais bem sucedida na história das paradas da Billboard. Também é considerada uma das "25 mulheres mais poderosas do século passado" pela revista Time, além de considerada a "Mulher do Ano" de 2016 pela Billboard, pelo fato de ser uma figura influente na música contemporânea. Além de deter o título de "Rainha do Pop", Madonna também é conhecida por estar constantemente reinventando sua música e imagem, e por manter um nível de autonomia dentro da indústria fonográfica. É a primeira artista pop feminina bilionária, com uma fortuna estimada em 1.5 bilhão de dólares</t>
        </is>
      </c>
      <c r="L1781" t="n">
        <v/>
      </c>
    </row>
    <row r="1782">
      <c r="A1782" t="n">
        <v>1779</v>
      </c>
      <c r="B1782" t="n">
        <v/>
      </c>
      <c r="C1782" t="inlineStr">
        <is>
          <t>Мадо́нна Луи́за Чикко́не (англ. Madonna Louise Ciccone, род. 16 августа 1958, Бей-Сити, Мичиган, США) — американская певица, автор песен, продюсер, танцовщица, писательница, актриса, кинорежиссёр, сценарист, предприниматель и филантроп. Переехав в Нью-Йорк в 1978 году ради карьеры в танцевальной труппе, Мадонна сначала стала участницей рок-групп, а потом успешной сольной исполнительницей и автором песен. Мадонна прославилась постоянным «перепридумыванием» своей музыки и образов. Она стала одной из первых музыкантов-женщин, сделавших успешную карьеру на крупном лейбле и не потерявших творческий или финансовый контроль. Клипы певицы являются неотъемлемой частью MTV, добавляя в мейнстрим новые тематики текстов или образов видеоклипов. Песни Мадонны в основном получают положительные отзывы музыкальных критиков, несмотря на часто вызываемую в СМИ полемику относительно затрагиваемых в них тем — расизма, половой дискриминации, религии, политики, секса и насилия. Дебютный альбом Мадонны с одноимённым названием вышел в 1983 году на лейбле Sire и стал первым в череде успешных альбомов автора/певицы. На счету артистки рекордные 20 статуэток MTV Video Music Awards и 7 премий Грэмми, в том числе в престижных номинациях за альбомы Ray of Light (1998) и Confessions on a Dance Floor (2005). У певицы много рекордов чартов и хитов, достигших первого места главных музыкальных чартов, среди которых самыми успешными стали песни «Like a Virgin» (1984), «La Isla Bonita» (1986), «Like a Prayer» (1989), «Vogue» (1990), «Frozen» (1998), «Music» (2000), «Hung Up» (2005) и «4 Minutes» (2008). Певица считается самой коммерчески успешной исполнительницей в истории по версии Книги рекордов Гиннеса с 300 миллионами подтверждённых лицензионных продаж альбомов.. Time включил певицу в список «25 женщин прошлого столетия, обладающих наибольшей властью», оценив её влияние на современную музыку. Певица также является самой продаваемой рок-исполнительницей XX века по версии Американской ассоциации звукозаписывающих компаний и второй по продажам певицей в Соединённых Штатах с 64.5 миллионами сертифицированных продаж альбомов.Billboard признаёт певицу самым успешным артистом за всю историю звукозаписи среди сольных певиц и певцов. По сведениям NY Post состояние певицы превышает 1 млрд долларов, но по мнению журнала Forbes эта цифра немного завышена и не учитывает пятидесятипроцентный налог.Концертный тур певицы 2008—2009 годов Sticky &amp; Sweet Tour занимает первое место по доходам среди сольных исполнителей за всю историю. Известно признание Мадонны в музыке и кино — с конца 1980-х СМИ называют её «королевой поп-музыки», а в 2000 году антипремия Золотая малина назвала её худшей актрисой XX века. Фильмы Мадонны в качестве режиссёра и сценариста «Грязь и мудрость» и «МЫ. Верим в любовь» были разгромлены критикой и получили ограниченный прокат в кинотеатрах.</t>
        </is>
      </c>
      <c r="D1782" t="n">
        <v/>
      </c>
      <c r="E1782" t="n">
        <v/>
      </c>
      <c r="F1782" t="n">
        <v/>
      </c>
      <c r="G1782" t="n">
        <v/>
      </c>
      <c r="H1782" t="n">
        <v/>
      </c>
      <c r="I1782" t="n">
        <v/>
      </c>
      <c r="J1782" t="n">
        <v/>
      </c>
      <c r="K1782" t="inlineStr">
        <is>
          <t>Мадо́нна Луи́за Чикко́не (англ. Madonna Louise Ciccone, род. 16 августа 1958, Бей-Сити, Мичиган, США) — американская певица, автор песен, продюсер, танцовщица, писательница, актриса, кинорежиссёр, сценарист, предприниматель и филантроп. Переехав в Нью-Йорк в 1978 году ради карьеры в танцевальной труппе, Мадонна сначала стала участницей рок-групп, а потом успешной сольной исполнительницей и автором песен. Мадонна прославилась постоянным «перепридумыванием» своей музыки и образов. Она стала одной из первых музыкантов-женщин, сделавших успешную карьеру на крупном лейбле и не потерявших творческий или финансовый контроль. Клипы певицы являются неотъемлемой частью MTV, добавляя в мейнстрим новые тематики текстов или образов видеоклипов. Песни Мадонны в основном получают положительные отзывы музыкальных критиков, несмотря на часто вызываемую в СМИ полемику относительно затрагиваемых в них тем — расизма, половой дискриминации, религии, политики, секса и насилия. Дебютный альбом Мадонны с одноимённым названием вышел в 1983 году на лейбле Sire и стал первым в череде успешных альбомов автора/певицы. На счету артистки рекордные 20 статуэток MTV Video Music Awards и 7 премий Грэмми, в том числе в престижных номинациях за альбомы Ray of Light (1998) и Confessions on a Dance Floor (2005). У певицы много рекордов чартов и хитов, достигших первого места главных музыкальных чартов, среди которых самыми успешными стали песни «Like a Virgin» (1984), «La Isla Bonita» (1986), «Like a Prayer» (1989), «Vogue» (1990), «Frozen» (1998), «Music» (2000), «Hung Up» (2005) и «4 Minutes» (2008). Певица считается самой коммерчески успешной исполнительницей в истории по версии Книги рекордов Гиннеса с 300 миллионами подтверждённых лицензионных продаж альбомов.. Time включил певицу в список «25 женщин прошлого столетия, обладающих наибольшей властью», оценив её влияние на современную музыку. Певица также является самой продаваемой рок-исполнительницей XX века по версии Американской ассоциации звукозаписывающих компаний и второй по продажам певицей в Соединённых Штатах с 64.5 миллионами сертифицированных продаж альбомов.Billboard признаёт певицу самым успешным артистом за всю историю звукозаписи среди сольных певиц и певцов. По сведениям NY Post состояние певицы превышает 1 млрд долларов, но по мнению журнала Forbes эта цифра немного завышена и не учитывает пятидесятипроцентный налог.Концертный тур певицы 2008—2009 годов Sticky &amp; Sweet Tour занимает первое место по доходам среди сольных исполнителей за всю историю. Известно признание Мадонны в музыке и кино — с конца 1980-х СМИ называют её «королевой поп-музыки», а в 2000 году антипремия Золотая малина назвала её худшей актрисой XX века. Фильмы Мадонны в качестве режиссёра и сценариста «Грязь и мудрость» и «МЫ. Верим в любовь» были разгромлены критикой и получили ограниченный прокат в кинотеатрах.</t>
        </is>
      </c>
      <c r="L1782" t="n">
        <v/>
      </c>
    </row>
    <row r="1783">
      <c r="A1783" t="n">
        <v>1780</v>
      </c>
      <c r="B1783" t="n">
        <v/>
      </c>
      <c r="C1783" t="inlineStr">
        <is>
          <t>瑪丹娜（英语：Madonna Louise Ciccone，1958年8月16日－），出生於美國密歇根州貝城，是美國著名女歌手、演員和企業家。她因跳脫主流流行音樂歌詞內容和音樂錄影帶視覺成像的傳統框架，在全球獲得極高的知名度，在MTV擁有不可動搖的地位。瑪丹娜因不斷重塑她的音樂和形象以及維持她在唱片業的自主權而聞名。即使常引發爭議，音樂評論家對她的音樂作品好評如潮。常被冠作「流行女皇」的她，被視為影響過全球無數其他藝人的傳奇人物。 瑪丹娜成長於美國密歇根州羅徹斯特山，在搬往紐約追夢她的現代舞事業之前，她曾就讀於密歇根大學的音樂、戲劇和舞蹈學院。在經歷音樂組合早餐俱樂部和艾美之後，1982年她與Sire唱片（一個附屬於華納兄弟唱片公司的廠牌）簽約，並於翌年發行首張同名專輯。之後她亦發行了一系列商業性成功的專輯，包括葛萊美獎獲獎作品《光芒萬丈》與《娜語錄》。縱貫她的歌唱生涯，瑪丹娜的大多數歌曲都由其本人參與創作和製作，其中有不少在排行榜上奪冠的歌曲，包括〈宛如處女〉、〈宛如祈禱者〉、〈風尚〉、〈音樂聖堂〉、〈心神不寧〉與〈四分鐘〉。 瑪丹娜的電影角色亦幫助她獲得更多知名度；她曾憑藉電影《貝隆夫人》獲得金球獎最佳音樂及喜劇類電影女主角，但她的大多數其它電影卻被評論家詬病。她涉足的其它行業包括時裝設計，童書撰寫和電影製作。瑪丹娜被譽為有頭腦的女商人，特別是在1992年她與時代華納合資創辦娛樂事業公司Maverick（包括Maverick唱片公司與Maverick電影公司）之後。2007年她與Live Nation簽約了一紙史無前例的價值1.2億美元的全方位合約。 瑪丹娜在全球擁有超過3億的唱片銷量，被《金氏世界紀錄大全》認証為史上唱片銷量最高的女歌手。美國唱片業協會表示她是20世紀唱片銷量最高的搖滾女歌手和美國史上唱片銷量最高歌手排名的女歌手第二位，擁有6.45千萬的認證唱片銷量。根據《告示牌》，瑪丹娜是史上擁有最高巡演票房的女藝人，票房總收入超過10億美元。她在《告示牌》評選的「史上最成功的藝人」中位居第二位，僅次於披头士乐队，是美國單曲榜史上最成功的獨唱藝人。瑪丹娜是英國音樂名人堂的五位創始成員之一，並在擁有參選資格的第一年就入主美國摇滚名人堂。</t>
        </is>
      </c>
      <c r="D1783" t="n">
        <v/>
      </c>
      <c r="E1783" t="n">
        <v/>
      </c>
      <c r="F1783" t="n">
        <v/>
      </c>
      <c r="G1783" t="n">
        <v/>
      </c>
      <c r="H1783" t="n">
        <v/>
      </c>
      <c r="I1783" t="n">
        <v/>
      </c>
      <c r="J1783" t="n">
        <v/>
      </c>
      <c r="K1783" t="inlineStr">
        <is>
          <t>瑪丹娜（英语：Madonna Louise Ciccone，1958年8月16日－），出生於美國密歇根州貝城，是美國著名女歌手、演員和企業家。她因跳脫主流流行音樂歌詞內容和音樂錄影帶視覺成像的傳統框架，在全球獲得極高的知名度，在MTV擁有不可動搖的地位。瑪丹娜因不斷重塑她的音樂和形象以及維持她在唱片業的自主權而聞名。即使常引發爭議，音樂評論家對她的音樂作品好評如潮。常被冠作「流行女皇」的她，被視為影響過全球無數其他藝人的傳奇人物。 瑪丹娜成長於美國密歇根州羅徹斯特山，在搬往紐約追夢她的現代舞事業之前，她曾就讀於密歇根大學的音樂、戲劇和舞蹈學院。在經歷音樂組合早餐俱樂部和艾美之後，1982年她與Sire唱片（一個附屬於華納兄弟唱片公司的廠牌）簽約，並於翌年發行首張同名專輯。之後她亦發行了一系列商業性成功的專輯，包括葛萊美獎獲獎作品《光芒萬丈》與《娜語錄》。縱貫她的歌唱生涯，瑪丹娜的大多數歌曲都由其本人參與創作和製作，其中有不少在排行榜上奪冠的歌曲，包括〈宛如處女〉、〈宛如祈禱者〉、〈風尚〉、〈音樂聖堂〉、〈心神不寧〉與〈四分鐘〉。 瑪丹娜的電影角色亦幫助她獲得更多知名度；她曾憑藉電影《貝隆夫人》獲得金球獎最佳音樂及喜劇類電影女主角，但她的大多數其它電影卻被評論家詬病。她涉足的其它行業包括時裝設計，童書撰寫和電影製作。瑪丹娜被譽為有頭腦的女商人，特別是在1992年她與時代華納合資創辦娛樂事業公司Maverick（包括Maverick唱片公司與Maverick電影公司）之後。2007年她與Live Nation簽約了一紙史無前例的價值1.2億美元的全方位合約。 瑪丹娜在全球擁有超過3億的唱片銷量，被《金氏世界紀錄大全》認証為史上唱片銷量最高的女歌手。美國唱片業協會表示她是20世紀唱片銷量最高的搖滾女歌手和美國史上唱片銷量最高歌手排名的女歌手第二位，擁有6.45千萬的認證唱片銷量。根據《告示牌》，瑪丹娜是史上擁有最高巡演票房的女藝人，票房總收入超過10億美元。她在《告示牌》評選的「史上最成功的藝人」中位居第二位，僅次於披头士乐队，是美國單曲榜史上最成功的獨唱藝人。瑪丹娜是英國音樂名人堂的五位創始成員之一，並在擁有參選資格的第一年就入主美國摇滚名人堂。</t>
        </is>
      </c>
      <c r="L1783" t="n">
        <v/>
      </c>
    </row>
    <row r="1784">
      <c r="A1784" t="n">
        <v>1781</v>
      </c>
      <c r="B1784" t="n">
        <v/>
      </c>
      <c r="C1784" t="inlineStr">
        <is>
          <t>1979-01-01</t>
        </is>
      </c>
      <c r="D1784" t="n">
        <v/>
      </c>
      <c r="E1784" t="n">
        <v/>
      </c>
      <c r="F1784" t="n">
        <v/>
      </c>
      <c r="G1784" t="n">
        <v/>
      </c>
      <c r="H1784" t="n">
        <v/>
      </c>
      <c r="I1784" t="n">
        <v/>
      </c>
      <c r="J1784" t="n">
        <v/>
      </c>
      <c r="K1784" t="inlineStr">
        <is>
          <t>1979-01-01</t>
        </is>
      </c>
      <c r="L1784" t="n">
        <v/>
      </c>
    </row>
    <row r="1785">
      <c r="A1785" t="n">
        <v>1782</v>
      </c>
      <c r="B1785" t="n">
        <v/>
      </c>
      <c r="C1785" t="inlineStr">
        <is>
          <t>http://dbpedia.org/resource/University_of_Michigan</t>
        </is>
      </c>
      <c r="D1785" t="n">
        <v/>
      </c>
      <c r="E1785" t="n">
        <v/>
      </c>
      <c r="F1785" t="n">
        <v/>
      </c>
      <c r="G1785" t="n">
        <v/>
      </c>
      <c r="H1785" t="n">
        <v/>
      </c>
      <c r="I1785" t="n">
        <v/>
      </c>
      <c r="J1785" t="n">
        <v/>
      </c>
      <c r="K1785" t="inlineStr">
        <is>
          <t>http://dbpedia.org/resource/University_of_Michigan</t>
        </is>
      </c>
      <c r="L1785" t="n">
        <v/>
      </c>
    </row>
    <row r="1786">
      <c r="A1786" t="n">
        <v>1783</v>
      </c>
      <c r="B1786" t="n">
        <v/>
      </c>
      <c r="C1786" t="inlineStr">
        <is>
          <t>1958-01-01</t>
        </is>
      </c>
      <c r="D1786" t="n">
        <v/>
      </c>
      <c r="E1786" t="n">
        <v/>
      </c>
      <c r="F1786" t="n">
        <v/>
      </c>
      <c r="G1786" t="n">
        <v/>
      </c>
      <c r="H1786" t="n">
        <v/>
      </c>
      <c r="I1786" t="n">
        <v/>
      </c>
      <c r="J1786" t="n">
        <v/>
      </c>
      <c r="K1786" t="inlineStr">
        <is>
          <t>1958-01-01</t>
        </is>
      </c>
      <c r="L1786" t="n">
        <v/>
      </c>
    </row>
    <row r="1787">
      <c r="A1787" t="n">
        <v>1784</v>
      </c>
      <c r="B1787" t="n">
        <v/>
      </c>
      <c r="C1787" t="inlineStr">
        <is>
          <t>http://dbpedia.org/resource/Bay_City,_Michigan</t>
        </is>
      </c>
      <c r="D1787" t="n">
        <v/>
      </c>
      <c r="E1787" t="n">
        <v/>
      </c>
      <c r="F1787" t="n">
        <v/>
      </c>
      <c r="G1787" t="n">
        <v/>
      </c>
      <c r="H1787" t="n">
        <v/>
      </c>
      <c r="I1787" t="n">
        <v/>
      </c>
      <c r="J1787" t="n">
        <v/>
      </c>
      <c r="K1787" t="inlineStr">
        <is>
          <t>http://dbpedia.org/resource/Bay_City,_Michigan</t>
        </is>
      </c>
      <c r="L1787" t="inlineStr">
        <is>
          <t>http://dbpedia.org/resource/Bay_City,_Michigan</t>
        </is>
      </c>
    </row>
    <row r="1788">
      <c r="A1788" t="n">
        <v>1785</v>
      </c>
      <c r="B1788" t="n">
        <v/>
      </c>
      <c r="C1788" t="inlineStr">
        <is>
          <t>http://dbpedia.org/resource/California</t>
        </is>
      </c>
      <c r="D1788" t="n">
        <v/>
      </c>
      <c r="E1788" t="n">
        <v/>
      </c>
      <c r="F1788" t="n">
        <v/>
      </c>
      <c r="G1788" t="n">
        <v/>
      </c>
      <c r="H1788" t="n">
        <v/>
      </c>
      <c r="I1788" t="n">
        <v/>
      </c>
      <c r="J1788" t="n">
        <v/>
      </c>
      <c r="K1788" t="inlineStr">
        <is>
          <t>http://dbpedia.org/resource/California</t>
        </is>
      </c>
      <c r="L1788" t="n">
        <v/>
      </c>
    </row>
    <row r="1789">
      <c r="A1789" t="n">
        <v>1786</v>
      </c>
      <c r="B1789" t="n">
        <v/>
      </c>
      <c r="C1789" t="inlineStr">
        <is>
          <t>http://dbpedia.org/resource/Detroit</t>
        </is>
      </c>
      <c r="D1789" t="n">
        <v/>
      </c>
      <c r="E1789" t="n">
        <v/>
      </c>
      <c r="F1789" t="n">
        <v/>
      </c>
      <c r="G1789" t="n">
        <v/>
      </c>
      <c r="H1789" t="n">
        <v/>
      </c>
      <c r="I1789" t="n">
        <v/>
      </c>
      <c r="J1789" t="n">
        <v/>
      </c>
      <c r="K1789" t="inlineStr">
        <is>
          <t>http://dbpedia.org/resource/Detroit</t>
        </is>
      </c>
      <c r="L1789" t="n">
        <v/>
      </c>
    </row>
    <row r="1790">
      <c r="A1790" t="n">
        <v>1787</v>
      </c>
      <c r="B1790" t="n">
        <v/>
      </c>
      <c r="C1790" t="inlineStr">
        <is>
          <t>http://dbpedia.org/resource/London</t>
        </is>
      </c>
      <c r="D1790" t="n">
        <v/>
      </c>
      <c r="E1790" t="n">
        <v/>
      </c>
      <c r="F1790" t="n">
        <v/>
      </c>
      <c r="G1790" t="n">
        <v/>
      </c>
      <c r="H1790" t="n">
        <v/>
      </c>
      <c r="I1790" t="n">
        <v/>
      </c>
      <c r="J1790" t="n">
        <v/>
      </c>
      <c r="K1790" t="inlineStr">
        <is>
          <t>http://dbpedia.org/resource/London</t>
        </is>
      </c>
      <c r="L1790" t="n">
        <v/>
      </c>
    </row>
    <row r="1791">
      <c r="A1791" t="n">
        <v>1788</v>
      </c>
      <c r="B1791" t="n">
        <v/>
      </c>
      <c r="C1791" t="inlineStr">
        <is>
          <t>http://dbpedia.org/resource/Los_Angeles</t>
        </is>
      </c>
      <c r="D1791" t="n">
        <v/>
      </c>
      <c r="E1791" t="n">
        <v/>
      </c>
      <c r="F1791" t="n">
        <v/>
      </c>
      <c r="G1791" t="n">
        <v/>
      </c>
      <c r="H1791" t="n">
        <v/>
      </c>
      <c r="I1791" t="n">
        <v/>
      </c>
      <c r="J1791" t="n">
        <v/>
      </c>
      <c r="K1791" t="inlineStr">
        <is>
          <t>http://dbpedia.org/resource/Los_Angeles</t>
        </is>
      </c>
      <c r="L1791" t="n">
        <v/>
      </c>
    </row>
    <row r="1792">
      <c r="A1792" t="n">
        <v>1789</v>
      </c>
      <c r="B1792" t="n">
        <v/>
      </c>
      <c r="C1792" t="inlineStr">
        <is>
          <t>http://dbpedia.org/resource/Louisiana</t>
        </is>
      </c>
      <c r="D1792" t="n">
        <v/>
      </c>
      <c r="E1792" t="n">
        <v/>
      </c>
      <c r="F1792" t="n">
        <v/>
      </c>
      <c r="G1792" t="n">
        <v/>
      </c>
      <c r="H1792" t="n">
        <v/>
      </c>
      <c r="I1792" t="n">
        <v/>
      </c>
      <c r="J1792" t="n">
        <v/>
      </c>
      <c r="K1792" t="inlineStr">
        <is>
          <t>http://dbpedia.org/resource/Louisiana</t>
        </is>
      </c>
      <c r="L1792" t="n">
        <v/>
      </c>
    </row>
    <row r="1793">
      <c r="A1793" t="n">
        <v>1790</v>
      </c>
      <c r="B1793" t="n">
        <v/>
      </c>
      <c r="C1793" t="inlineStr">
        <is>
          <t>http://dbpedia.org/resource/Michigan</t>
        </is>
      </c>
      <c r="D1793" t="n">
        <v/>
      </c>
      <c r="E1793" t="n">
        <v/>
      </c>
      <c r="F1793" t="n">
        <v/>
      </c>
      <c r="G1793" t="n">
        <v/>
      </c>
      <c r="H1793" t="n">
        <v/>
      </c>
      <c r="I1793" t="n">
        <v/>
      </c>
      <c r="J1793" t="n">
        <v/>
      </c>
      <c r="K1793" t="inlineStr">
        <is>
          <t>http://dbpedia.org/resource/Michigan</t>
        </is>
      </c>
      <c r="L1793" t="n">
        <v/>
      </c>
    </row>
    <row r="1794">
      <c r="A1794" t="n">
        <v>1791</v>
      </c>
      <c r="B1794" t="n">
        <v/>
      </c>
      <c r="C1794" t="inlineStr">
        <is>
          <t>http://dbpedia.org/resource/New_York_City</t>
        </is>
      </c>
      <c r="D1794" t="n">
        <v/>
      </c>
      <c r="E1794" t="n">
        <v/>
      </c>
      <c r="F1794" t="n">
        <v/>
      </c>
      <c r="G1794" t="n">
        <v/>
      </c>
      <c r="H1794" t="n">
        <v/>
      </c>
      <c r="I1794" t="n">
        <v/>
      </c>
      <c r="J1794" t="n">
        <v/>
      </c>
      <c r="K1794" t="inlineStr">
        <is>
          <t>http://dbpedia.org/resource/New_York_City</t>
        </is>
      </c>
      <c r="L1794" t="n">
        <v/>
      </c>
    </row>
    <row r="1795">
      <c r="A1795" t="n">
        <v>1792</v>
      </c>
      <c r="B1795" t="n">
        <v/>
      </c>
      <c r="C1795" t="inlineStr">
        <is>
          <t>http://dbpedia.org/resource/Penarth</t>
        </is>
      </c>
      <c r="D1795" t="n">
        <v/>
      </c>
      <c r="E1795" t="n">
        <v/>
      </c>
      <c r="F1795" t="n">
        <v/>
      </c>
      <c r="G1795" t="n">
        <v/>
      </c>
      <c r="H1795" t="n">
        <v/>
      </c>
      <c r="I1795" t="n">
        <v/>
      </c>
      <c r="J1795" t="n">
        <v/>
      </c>
      <c r="K1795" t="inlineStr">
        <is>
          <t>http://dbpedia.org/resource/Penarth</t>
        </is>
      </c>
      <c r="L1795" t="n">
        <v/>
      </c>
    </row>
    <row r="1796">
      <c r="A1796" t="n">
        <v>1793</v>
      </c>
      <c r="B1796" t="n">
        <v/>
      </c>
      <c r="C1796" t="inlineStr">
        <is>
          <t>http://dbpedia.org/resource/Rochester,_Michigan</t>
        </is>
      </c>
      <c r="D1796" t="n">
        <v/>
      </c>
      <c r="E1796" t="n">
        <v/>
      </c>
      <c r="F1796" t="n">
        <v/>
      </c>
      <c r="G1796" t="n">
        <v/>
      </c>
      <c r="H1796" t="n">
        <v/>
      </c>
      <c r="I1796" t="n">
        <v/>
      </c>
      <c r="J1796" t="n">
        <v/>
      </c>
      <c r="K1796" t="inlineStr">
        <is>
          <t>http://dbpedia.org/resource/Rochester,_Michigan</t>
        </is>
      </c>
      <c r="L1796" t="n">
        <v/>
      </c>
    </row>
    <row r="1797">
      <c r="A1797" t="n">
        <v>1794</v>
      </c>
      <c r="B1797" t="n">
        <v/>
      </c>
      <c r="C1797" t="inlineStr">
        <is>
          <t>http://dbpedia.org/resource/United_States</t>
        </is>
      </c>
      <c r="D1797" t="n">
        <v/>
      </c>
      <c r="E1797" t="n">
        <v/>
      </c>
      <c r="F1797" t="n">
        <v/>
      </c>
      <c r="G1797" t="n">
        <v/>
      </c>
      <c r="H1797" t="n">
        <v/>
      </c>
      <c r="I1797" t="n">
        <v/>
      </c>
      <c r="J1797" t="n">
        <v/>
      </c>
      <c r="K1797" t="inlineStr">
        <is>
          <t>http://dbpedia.org/resource/United_States</t>
        </is>
      </c>
      <c r="L1797" t="n">
        <v/>
      </c>
    </row>
    <row r="1798">
      <c r="A1798" t="n">
        <v>1795</v>
      </c>
      <c r="B1798" t="n">
        <v/>
      </c>
      <c r="C1798" t="inlineStr">
        <is>
          <t>http://dbpedia.org/resource/Westminster</t>
        </is>
      </c>
      <c r="D1798" t="n">
        <v/>
      </c>
      <c r="E1798" t="n">
        <v/>
      </c>
      <c r="F1798" t="n">
        <v/>
      </c>
      <c r="G1798" t="n">
        <v/>
      </c>
      <c r="H1798" t="n">
        <v/>
      </c>
      <c r="I1798" t="n">
        <v/>
      </c>
      <c r="J1798" t="n">
        <v/>
      </c>
      <c r="K1798" t="inlineStr">
        <is>
          <t>http://dbpedia.org/resource/Westminster</t>
        </is>
      </c>
      <c r="L1798" t="n">
        <v/>
      </c>
    </row>
    <row r="1799">
      <c r="A1799" t="n">
        <v>1796</v>
      </c>
      <c r="B1799" t="n">
        <v/>
      </c>
      <c r="C1799" t="inlineStr">
        <is>
          <t>http://dbpedia.org/resource/Dance_music</t>
        </is>
      </c>
      <c r="D1799" t="n">
        <v/>
      </c>
      <c r="E1799" t="n">
        <v/>
      </c>
      <c r="F1799" t="n">
        <v/>
      </c>
      <c r="G1799" t="n">
        <v/>
      </c>
      <c r="H1799" t="n">
        <v/>
      </c>
      <c r="I1799" t="n">
        <v/>
      </c>
      <c r="J1799" t="n">
        <v/>
      </c>
      <c r="K1799" t="inlineStr">
        <is>
          <t>http://dbpedia.org/resource/Dance_music</t>
        </is>
      </c>
      <c r="L1799" t="n">
        <v/>
      </c>
    </row>
    <row r="1800">
      <c r="A1800" t="n">
        <v>1797</v>
      </c>
      <c r="B1800" t="n">
        <v/>
      </c>
      <c r="C1800" t="inlineStr">
        <is>
          <t>http://dbpedia.org/resource/Electronic_music</t>
        </is>
      </c>
      <c r="D1800" t="n">
        <v/>
      </c>
      <c r="E1800" t="n">
        <v/>
      </c>
      <c r="F1800" t="n">
        <v/>
      </c>
      <c r="G1800" t="n">
        <v/>
      </c>
      <c r="H1800" t="n">
        <v/>
      </c>
      <c r="I1800" t="n">
        <v/>
      </c>
      <c r="J1800" t="n">
        <v/>
      </c>
      <c r="K1800" t="inlineStr">
        <is>
          <t>http://dbpedia.org/resource/Electronic_music</t>
        </is>
      </c>
      <c r="L1800" t="n">
        <v/>
      </c>
    </row>
    <row r="1801">
      <c r="A1801" t="n">
        <v>1798</v>
      </c>
      <c r="B1801" t="n">
        <v/>
      </c>
      <c r="C1801" t="inlineStr">
        <is>
          <t>http://dbpedia.org/resource/Pop_music</t>
        </is>
      </c>
      <c r="D1801" t="n">
        <v/>
      </c>
      <c r="E1801" t="n">
        <v/>
      </c>
      <c r="F1801" t="n">
        <v/>
      </c>
      <c r="G1801" t="n">
        <v/>
      </c>
      <c r="H1801" t="n">
        <v/>
      </c>
      <c r="I1801" t="n">
        <v/>
      </c>
      <c r="J1801" t="n">
        <v/>
      </c>
      <c r="K1801" t="inlineStr">
        <is>
          <t>http://dbpedia.org/resource/Pop_music</t>
        </is>
      </c>
      <c r="L1801" t="n">
        <v/>
      </c>
    </row>
    <row r="1802">
      <c r="A1802" t="n">
        <v>1799</v>
      </c>
      <c r="B1802" t="n">
        <v/>
      </c>
      <c r="C1802" t="inlineStr">
        <is>
          <t>http://dbpedia.org/resource/Rock_music</t>
        </is>
      </c>
      <c r="D1802" t="n">
        <v/>
      </c>
      <c r="E1802" t="n">
        <v/>
      </c>
      <c r="F1802" t="n">
        <v/>
      </c>
      <c r="G1802" t="n">
        <v/>
      </c>
      <c r="H1802" t="n">
        <v/>
      </c>
      <c r="I1802" t="n">
        <v/>
      </c>
      <c r="J1802" t="n">
        <v/>
      </c>
      <c r="K1802" t="inlineStr">
        <is>
          <t>http://dbpedia.org/resource/Rock_music</t>
        </is>
      </c>
      <c r="L1802" t="n">
        <v/>
      </c>
    </row>
    <row r="1803">
      <c r="A1803" t="n">
        <v>1800</v>
      </c>
      <c r="B1803" t="n">
        <v/>
      </c>
      <c r="C1803" t="inlineStr">
        <is>
          <t>http://dbpedia.org/resource/Synthpop</t>
        </is>
      </c>
      <c r="D1803" t="n">
        <v/>
      </c>
      <c r="E1803" t="n">
        <v/>
      </c>
      <c r="F1803" t="n">
        <v/>
      </c>
      <c r="G1803" t="n">
        <v/>
      </c>
      <c r="H1803" t="n">
        <v/>
      </c>
      <c r="I1803" t="n">
        <v/>
      </c>
      <c r="J1803" t="n">
        <v/>
      </c>
      <c r="K1803" t="inlineStr">
        <is>
          <t>http://dbpedia.org/resource/Synthpop</t>
        </is>
      </c>
      <c r="L1803" t="n">
        <v/>
      </c>
    </row>
    <row r="1804">
      <c r="A1804" t="n">
        <v>1801</v>
      </c>
      <c r="B1804" t="n">
        <v/>
      </c>
      <c r="C1804" t="inlineStr">
        <is>
          <t>http://dbpedia.org/resource/Rochester_Hills,_Michigan</t>
        </is>
      </c>
      <c r="D1804" t="n">
        <v/>
      </c>
      <c r="E1804" t="n">
        <v/>
      </c>
      <c r="F1804" t="n">
        <v/>
      </c>
      <c r="G1804" t="n">
        <v/>
      </c>
      <c r="H1804" t="n">
        <v/>
      </c>
      <c r="I1804" t="n">
        <v/>
      </c>
      <c r="J1804" t="n">
        <v/>
      </c>
      <c r="K1804" t="inlineStr">
        <is>
          <t>http://dbpedia.org/resource/Rochester_Hills,_Michigan</t>
        </is>
      </c>
      <c r="L1804" t="n">
        <v/>
      </c>
    </row>
    <row r="1805">
      <c r="A1805" t="n">
        <v>1802</v>
      </c>
      <c r="B1805" t="n">
        <v/>
      </c>
      <c r="C1805" t="inlineStr">
        <is>
          <t>8.0E8</t>
        </is>
      </c>
      <c r="D1805" t="n">
        <v/>
      </c>
      <c r="E1805" t="n">
        <v/>
      </c>
      <c r="F1805" t="n">
        <v/>
      </c>
      <c r="G1805" t="n">
        <v/>
      </c>
      <c r="H1805" t="n">
        <v/>
      </c>
      <c r="I1805" t="n">
        <v/>
      </c>
      <c r="J1805" t="n">
        <v/>
      </c>
      <c r="K1805" t="inlineStr">
        <is>
          <t>8.0E8</t>
        </is>
      </c>
      <c r="L1805" t="n">
        <v/>
      </c>
    </row>
    <row r="1806">
      <c r="A1806" t="n">
        <v>1803</v>
      </c>
      <c r="B1806" t="n">
        <v/>
      </c>
      <c r="C1806" t="inlineStr">
        <is>
          <t>http://dbpedia.org/resource/Drummer</t>
        </is>
      </c>
      <c r="D1806" t="n">
        <v/>
      </c>
      <c r="E1806" t="n">
        <v/>
      </c>
      <c r="F1806" t="n">
        <v/>
      </c>
      <c r="G1806" t="n">
        <v/>
      </c>
      <c r="H1806" t="n">
        <v/>
      </c>
      <c r="I1806" t="n">
        <v/>
      </c>
      <c r="J1806" t="n">
        <v/>
      </c>
      <c r="K1806" t="inlineStr">
        <is>
          <t>http://dbpedia.org/resource/Drummer</t>
        </is>
      </c>
      <c r="L1806" t="n">
        <v/>
      </c>
    </row>
    <row r="1807">
      <c r="A1807" t="n">
        <v>1804</v>
      </c>
      <c r="B1807" t="n">
        <v/>
      </c>
      <c r="C1807" t="inlineStr">
        <is>
          <t>http://dbpedia.org/resource/Film_director</t>
        </is>
      </c>
      <c r="D1807" t="n">
        <v/>
      </c>
      <c r="E1807" t="n">
        <v/>
      </c>
      <c r="F1807" t="n">
        <v/>
      </c>
      <c r="G1807" t="n">
        <v/>
      </c>
      <c r="H1807" t="n">
        <v/>
      </c>
      <c r="I1807" t="n">
        <v/>
      </c>
      <c r="J1807" t="n">
        <v/>
      </c>
      <c r="K1807" t="inlineStr">
        <is>
          <t>http://dbpedia.org/resource/Film_director</t>
        </is>
      </c>
      <c r="L1807" t="n">
        <v/>
      </c>
    </row>
    <row r="1808">
      <c r="A1808" t="n">
        <v>1805</v>
      </c>
      <c r="B1808" t="n">
        <v/>
      </c>
      <c r="C1808" t="inlineStr">
        <is>
          <t>http://dbpedia.org/resource/Guitarist</t>
        </is>
      </c>
      <c r="D1808" t="n">
        <v/>
      </c>
      <c r="E1808" t="n">
        <v/>
      </c>
      <c r="F1808" t="n">
        <v/>
      </c>
      <c r="G1808" t="n">
        <v/>
      </c>
      <c r="H1808" t="n">
        <v/>
      </c>
      <c r="I1808" t="n">
        <v/>
      </c>
      <c r="J1808" t="n">
        <v/>
      </c>
      <c r="K1808" t="inlineStr">
        <is>
          <t>http://dbpedia.org/resource/Guitarist</t>
        </is>
      </c>
      <c r="L1808" t="n">
        <v/>
      </c>
    </row>
    <row r="1809">
      <c r="A1809" t="n">
        <v>1806</v>
      </c>
      <c r="B1809" t="n">
        <v/>
      </c>
      <c r="C1809" t="inlineStr">
        <is>
          <t>http://dbpedia.org/resource/Madonna_(entertainer)__1</t>
        </is>
      </c>
      <c r="D1809" t="n">
        <v/>
      </c>
      <c r="E1809" t="n">
        <v/>
      </c>
      <c r="F1809" t="n">
        <v/>
      </c>
      <c r="G1809" t="n">
        <v/>
      </c>
      <c r="H1809" t="n">
        <v/>
      </c>
      <c r="I1809" t="n">
        <v/>
      </c>
      <c r="J1809" t="n">
        <v/>
      </c>
      <c r="K1809" t="inlineStr">
        <is>
          <t>http://dbpedia.org/resource/Madonna_(entertainer)__1</t>
        </is>
      </c>
      <c r="L1809" t="n">
        <v/>
      </c>
    </row>
    <row r="1810">
      <c r="A1810" t="n">
        <v>1807</v>
      </c>
      <c r="B1810" t="n">
        <v/>
      </c>
      <c r="C1810" t="inlineStr">
        <is>
          <t>http://dbpedia.org/resource/Record_producer</t>
        </is>
      </c>
      <c r="D1810" t="n">
        <v/>
      </c>
      <c r="E1810" t="n">
        <v/>
      </c>
      <c r="F1810" t="n">
        <v/>
      </c>
      <c r="G1810" t="n">
        <v/>
      </c>
      <c r="H1810" t="n">
        <v/>
      </c>
      <c r="I1810" t="n">
        <v/>
      </c>
      <c r="J1810" t="n">
        <v/>
      </c>
      <c r="K1810" t="inlineStr">
        <is>
          <t>http://dbpedia.org/resource/Record_producer</t>
        </is>
      </c>
      <c r="L1810" t="n">
        <v/>
      </c>
    </row>
    <row r="1811">
      <c r="A1811" t="n">
        <v>1808</v>
      </c>
      <c r="B1811" t="n">
        <v/>
      </c>
      <c r="C1811" t="inlineStr">
        <is>
          <t>http://dbpedia.org/resource/Singing</t>
        </is>
      </c>
      <c r="D1811" t="n">
        <v/>
      </c>
      <c r="E1811" t="n">
        <v/>
      </c>
      <c r="F1811" t="n">
        <v/>
      </c>
      <c r="G1811" t="n">
        <v/>
      </c>
      <c r="H1811" t="n">
        <v/>
      </c>
      <c r="I1811" t="n">
        <v/>
      </c>
      <c r="J1811" t="n">
        <v/>
      </c>
      <c r="K1811" t="inlineStr">
        <is>
          <t>http://dbpedia.org/resource/Singing</t>
        </is>
      </c>
      <c r="L1811" t="n">
        <v/>
      </c>
    </row>
    <row r="1812">
      <c r="A1812" t="n">
        <v>1809</v>
      </c>
      <c r="B1812" t="n">
        <v/>
      </c>
      <c r="C1812" t="inlineStr">
        <is>
          <t>http://dbpedia.org/resource/Television_director</t>
        </is>
      </c>
      <c r="D1812" t="n">
        <v/>
      </c>
      <c r="E1812" t="n">
        <v/>
      </c>
      <c r="F1812" t="n">
        <v/>
      </c>
      <c r="G1812" t="n">
        <v/>
      </c>
      <c r="H1812" t="n">
        <v/>
      </c>
      <c r="I1812" t="n">
        <v/>
      </c>
      <c r="J1812" t="n">
        <v/>
      </c>
      <c r="K1812" t="inlineStr">
        <is>
          <t>http://dbpedia.org/resource/Television_director</t>
        </is>
      </c>
      <c r="L1812" t="n">
        <v/>
      </c>
    </row>
    <row r="1813">
      <c r="A1813" t="n">
        <v>1810</v>
      </c>
      <c r="B1813" t="n">
        <v/>
      </c>
      <c r="C1813" t="inlineStr">
        <is>
          <t>http://dbpedia.org/resource/Interscope_Records</t>
        </is>
      </c>
      <c r="D1813" t="n">
        <v/>
      </c>
      <c r="E1813" t="n">
        <v/>
      </c>
      <c r="F1813" t="n">
        <v/>
      </c>
      <c r="G1813" t="n">
        <v/>
      </c>
      <c r="H1813" t="n">
        <v/>
      </c>
      <c r="I1813" t="n">
        <v/>
      </c>
      <c r="J1813" t="n">
        <v/>
      </c>
      <c r="K1813" t="inlineStr">
        <is>
          <t>http://dbpedia.org/resource/Interscope_Records</t>
        </is>
      </c>
      <c r="L1813" t="n">
        <v/>
      </c>
    </row>
    <row r="1814">
      <c r="A1814" t="n">
        <v>1811</v>
      </c>
      <c r="B1814" t="n">
        <v/>
      </c>
      <c r="C1814" t="inlineStr">
        <is>
          <t>http://dbpedia.org/resource/Sire_Records</t>
        </is>
      </c>
      <c r="D1814" t="n">
        <v/>
      </c>
      <c r="E1814" t="n">
        <v/>
      </c>
      <c r="F1814" t="n">
        <v/>
      </c>
      <c r="G1814" t="n">
        <v/>
      </c>
      <c r="H1814" t="n">
        <v/>
      </c>
      <c r="I1814" t="n">
        <v/>
      </c>
      <c r="J1814" t="n">
        <v/>
      </c>
      <c r="K1814" t="inlineStr">
        <is>
          <t>http://dbpedia.org/resource/Sire_Records</t>
        </is>
      </c>
      <c r="L1814" t="n">
        <v/>
      </c>
    </row>
    <row r="1815">
      <c r="A1815" t="n">
        <v>1812</v>
      </c>
      <c r="B1815" t="n">
        <v/>
      </c>
      <c r="C1815" t="inlineStr">
        <is>
          <t>http://dbpedia.org/resource/Universal_Music_Group</t>
        </is>
      </c>
      <c r="D1815" t="n">
        <v/>
      </c>
      <c r="E1815" t="n">
        <v/>
      </c>
      <c r="F1815" t="n">
        <v/>
      </c>
      <c r="G1815" t="n">
        <v/>
      </c>
      <c r="H1815" t="n">
        <v/>
      </c>
      <c r="I1815" t="n">
        <v/>
      </c>
      <c r="J1815" t="n">
        <v/>
      </c>
      <c r="K1815" t="inlineStr">
        <is>
          <t>http://dbpedia.org/resource/Universal_Music_Group</t>
        </is>
      </c>
      <c r="L1815" t="n">
        <v/>
      </c>
    </row>
    <row r="1816">
      <c r="A1816" t="n">
        <v>1813</v>
      </c>
      <c r="B1816" t="n">
        <v/>
      </c>
      <c r="C1816" t="inlineStr">
        <is>
          <t>http://dbpedia.org/resource/Warner_Bros._Records</t>
        </is>
      </c>
      <c r="D1816" t="n">
        <v/>
      </c>
      <c r="E1816" t="n">
        <v/>
      </c>
      <c r="F1816" t="n">
        <v/>
      </c>
      <c r="G1816" t="n">
        <v/>
      </c>
      <c r="H1816" t="n">
        <v/>
      </c>
      <c r="I1816" t="n">
        <v/>
      </c>
      <c r="J1816" t="n">
        <v/>
      </c>
      <c r="K1816" t="inlineStr">
        <is>
          <t>http://dbpedia.org/resource/Warner_Bros._Records</t>
        </is>
      </c>
      <c r="L1816" t="n">
        <v/>
      </c>
    </row>
    <row r="1817">
      <c r="A1817" t="n">
        <v>1814</v>
      </c>
      <c r="B1817" t="n">
        <v/>
      </c>
      <c r="C1817" t="inlineStr">
        <is>
          <t>http://dbpedia.org/resource/Warner_Music_Group</t>
        </is>
      </c>
      <c r="D1817" t="n">
        <v/>
      </c>
      <c r="E1817" t="n">
        <v/>
      </c>
      <c r="F1817" t="n">
        <v/>
      </c>
      <c r="G1817" t="n">
        <v/>
      </c>
      <c r="H1817" t="n">
        <v/>
      </c>
      <c r="I1817" t="n">
        <v/>
      </c>
      <c r="J1817" t="n">
        <v/>
      </c>
      <c r="K1817" t="inlineStr">
        <is>
          <t>http://dbpedia.org/resource/Warner_Music_Group</t>
        </is>
      </c>
      <c r="L1817" t="n">
        <v/>
      </c>
    </row>
    <row r="1818">
      <c r="A1818" t="n">
        <v>1815</v>
      </c>
      <c r="B1818" t="n">
        <v/>
      </c>
      <c r="C1818" t="inlineStr">
        <is>
          <t>http://dbpedia.org/resource/Madonna_(entertainer)__2</t>
        </is>
      </c>
      <c r="D1818" t="n">
        <v/>
      </c>
      <c r="E1818" t="n">
        <v/>
      </c>
      <c r="F1818" t="n">
        <v/>
      </c>
      <c r="G1818" t="n">
        <v/>
      </c>
      <c r="H1818" t="n">
        <v/>
      </c>
      <c r="I1818" t="n">
        <v/>
      </c>
      <c r="J1818" t="n">
        <v/>
      </c>
      <c r="K1818" t="inlineStr">
        <is>
          <t>http://dbpedia.org/resource/Madonna_(entertainer)__2</t>
        </is>
      </c>
      <c r="L1818" t="n">
        <v/>
      </c>
    </row>
    <row r="1819">
      <c r="A1819" t="n">
        <v>1816</v>
      </c>
      <c r="B1819" t="n">
        <v/>
      </c>
      <c r="C1819" t="inlineStr">
        <is>
          <t>http://dbpedia.org/resource/Guy_Ritchie</t>
        </is>
      </c>
      <c r="D1819" t="n">
        <v/>
      </c>
      <c r="E1819" t="n">
        <v/>
      </c>
      <c r="F1819" t="n">
        <v/>
      </c>
      <c r="G1819" t="n">
        <v/>
      </c>
      <c r="H1819" t="n">
        <v/>
      </c>
      <c r="I1819" t="n">
        <v/>
      </c>
      <c r="J1819" t="n">
        <v/>
      </c>
      <c r="K1819" t="inlineStr">
        <is>
          <t>http://dbpedia.org/resource/Guy_Ritchie</t>
        </is>
      </c>
      <c r="L1819" t="n">
        <v/>
      </c>
    </row>
    <row r="1820">
      <c r="A1820" t="n">
        <v>1817</v>
      </c>
      <c r="B1820" t="n">
        <v/>
      </c>
      <c r="C1820" t="inlineStr">
        <is>
          <t>http://dbpedia.org/resource/Sean_Penn</t>
        </is>
      </c>
      <c r="D1820" t="n">
        <v/>
      </c>
      <c r="E1820" t="n">
        <v/>
      </c>
      <c r="F1820" t="n">
        <v/>
      </c>
      <c r="G1820" t="n">
        <v/>
      </c>
      <c r="H1820" t="n">
        <v/>
      </c>
      <c r="I1820" t="n">
        <v/>
      </c>
      <c r="J1820" t="n">
        <v/>
      </c>
      <c r="K1820" t="inlineStr">
        <is>
          <t>http://dbpedia.org/resource/Sean_Penn</t>
        </is>
      </c>
      <c r="L1820" t="n">
        <v/>
      </c>
    </row>
    <row r="1821">
      <c r="A1821" t="n">
        <v>1818</v>
      </c>
      <c r="B1821" t="n">
        <v/>
      </c>
      <c r="C1821" t="inlineStr">
        <is>
          <t>http://madonna.com</t>
        </is>
      </c>
      <c r="D1821" t="n">
        <v/>
      </c>
      <c r="E1821" t="n">
        <v/>
      </c>
      <c r="F1821" t="n">
        <v/>
      </c>
      <c r="G1821" t="n">
        <v/>
      </c>
      <c r="H1821" t="n">
        <v/>
      </c>
      <c r="I1821" t="n">
        <v/>
      </c>
      <c r="J1821" t="n">
        <v/>
      </c>
      <c r="K1821" t="inlineStr">
        <is>
          <t>http://madonna.com</t>
        </is>
      </c>
      <c r="L1821" t="n">
        <v/>
      </c>
    </row>
    <row r="1822">
      <c r="A1822" t="n">
        <v>1819</v>
      </c>
      <c r="B1822" t="n">
        <v/>
      </c>
      <c r="C1822" t="inlineStr">
        <is>
          <t>142056</t>
        </is>
      </c>
      <c r="D1822" t="n">
        <v/>
      </c>
      <c r="E1822" t="n">
        <v/>
      </c>
      <c r="F1822" t="n">
        <v/>
      </c>
      <c r="G1822" t="n">
        <v/>
      </c>
      <c r="H1822" t="n">
        <v/>
      </c>
      <c r="I1822" t="n">
        <v/>
      </c>
      <c r="J1822" t="n">
        <v/>
      </c>
      <c r="K1822" t="inlineStr">
        <is>
          <t>142056</t>
        </is>
      </c>
      <c r="L1822" t="n">
        <v/>
      </c>
    </row>
    <row r="1823">
      <c r="A1823" t="n">
        <v>1820</v>
      </c>
      <c r="B1823" t="n">
        <v/>
      </c>
      <c r="C1823" t="inlineStr">
        <is>
          <t>745226135</t>
        </is>
      </c>
      <c r="D1823" t="n">
        <v/>
      </c>
      <c r="E1823" t="n">
        <v/>
      </c>
      <c r="F1823" t="n">
        <v/>
      </c>
      <c r="G1823" t="n">
        <v/>
      </c>
      <c r="H1823" t="n">
        <v/>
      </c>
      <c r="I1823" t="n">
        <v/>
      </c>
      <c r="J1823" t="n">
        <v/>
      </c>
      <c r="K1823" t="inlineStr">
        <is>
          <t>745226135</t>
        </is>
      </c>
      <c r="L1823" t="n">
        <v/>
      </c>
    </row>
    <row r="1824">
      <c r="A1824" t="n">
        <v>1821</v>
      </c>
      <c r="B1824" t="n">
        <v/>
      </c>
      <c r="C1824" t="inlineStr">
        <is>
          <t>http://dbpedia.org/resource/1980s_in_fashion</t>
        </is>
      </c>
      <c r="D1824" t="n">
        <v/>
      </c>
      <c r="E1824" t="n">
        <v/>
      </c>
      <c r="F1824" t="n">
        <v/>
      </c>
      <c r="G1824" t="n">
        <v/>
      </c>
      <c r="H1824" t="n">
        <v/>
      </c>
      <c r="I1824" t="n">
        <v/>
      </c>
      <c r="J1824" t="n">
        <v/>
      </c>
      <c r="K1824" t="inlineStr">
        <is>
          <t>http://dbpedia.org/resource/1980s_in_fashion</t>
        </is>
      </c>
      <c r="L1824" t="n">
        <v/>
      </c>
    </row>
    <row r="1825">
      <c r="A1825" t="n">
        <v>1822</v>
      </c>
      <c r="B1825" t="n">
        <v/>
      </c>
      <c r="C1825" t="inlineStr">
        <is>
          <t>http://dbpedia.org/resource/2003_MTV_Video_Music_Awards</t>
        </is>
      </c>
      <c r="D1825" t="n">
        <v/>
      </c>
      <c r="E1825" t="n">
        <v/>
      </c>
      <c r="F1825" t="n">
        <v/>
      </c>
      <c r="G1825" t="n">
        <v/>
      </c>
      <c r="H1825" t="n">
        <v/>
      </c>
      <c r="I1825" t="n">
        <v/>
      </c>
      <c r="J1825" t="n">
        <v/>
      </c>
      <c r="K1825" t="inlineStr">
        <is>
          <t>http://dbpedia.org/resource/2003_MTV_Video_Music_Awards</t>
        </is>
      </c>
      <c r="L1825" t="n">
        <v/>
      </c>
    </row>
    <row r="1826">
      <c r="A1826" t="n">
        <v>1823</v>
      </c>
      <c r="B1826" t="n">
        <v/>
      </c>
      <c r="C1826" t="inlineStr">
        <is>
          <t>http://dbpedia.org/resource/2009_MTV_Video_Music_Awards</t>
        </is>
      </c>
      <c r="D1826" t="n">
        <v/>
      </c>
      <c r="E1826" t="n">
        <v/>
      </c>
      <c r="F1826" t="n">
        <v/>
      </c>
      <c r="G1826" t="n">
        <v/>
      </c>
      <c r="H1826" t="n">
        <v/>
      </c>
      <c r="I1826" t="n">
        <v/>
      </c>
      <c r="J1826" t="n">
        <v/>
      </c>
      <c r="K1826" t="inlineStr">
        <is>
          <t>http://dbpedia.org/resource/2009_MTV_Video_Music_Awards</t>
        </is>
      </c>
      <c r="L1826" t="n">
        <v/>
      </c>
    </row>
    <row r="1827">
      <c r="A1827" t="n">
        <v>1824</v>
      </c>
      <c r="B1827" t="n">
        <v/>
      </c>
      <c r="C1827" t="inlineStr">
        <is>
          <t>http://dbpedia.org/resource/2013_Billboard_Music_Awards</t>
        </is>
      </c>
      <c r="D1827" t="n">
        <v/>
      </c>
      <c r="E1827" t="n">
        <v/>
      </c>
      <c r="F1827" t="n">
        <v/>
      </c>
      <c r="G1827" t="n">
        <v/>
      </c>
      <c r="H1827" t="n">
        <v/>
      </c>
      <c r="I1827" t="n">
        <v/>
      </c>
      <c r="J1827" t="n">
        <v/>
      </c>
      <c r="K1827" t="inlineStr">
        <is>
          <t>http://dbpedia.org/resource/2013_Billboard_Music_Awards</t>
        </is>
      </c>
      <c r="L1827" t="n">
        <v/>
      </c>
    </row>
    <row r="1828">
      <c r="A1828" t="n">
        <v>1825</v>
      </c>
      <c r="B1828" t="n">
        <v/>
      </c>
      <c r="C1828" t="inlineStr">
        <is>
          <t>http://dbpedia.org/resource/360_deal</t>
        </is>
      </c>
      <c r="D1828" t="n">
        <v/>
      </c>
      <c r="E1828" t="n">
        <v/>
      </c>
      <c r="F1828" t="n">
        <v/>
      </c>
      <c r="G1828" t="n">
        <v/>
      </c>
      <c r="H1828" t="n">
        <v/>
      </c>
      <c r="I1828" t="n">
        <v/>
      </c>
      <c r="J1828" t="n">
        <v/>
      </c>
      <c r="K1828" t="inlineStr">
        <is>
          <t>http://dbpedia.org/resource/360_deal</t>
        </is>
      </c>
      <c r="L1828" t="n">
        <v/>
      </c>
    </row>
    <row r="1829">
      <c r="A1829" t="n">
        <v>1826</v>
      </c>
      <c r="B1829" t="n">
        <v/>
      </c>
      <c r="C1829" t="inlineStr">
        <is>
          <t>http://dbpedia.org/resource/41st_Annual_Grammy_Awards</t>
        </is>
      </c>
      <c r="D1829" t="n">
        <v/>
      </c>
      <c r="E1829" t="n">
        <v/>
      </c>
      <c r="F1829" t="n">
        <v/>
      </c>
      <c r="G1829" t="n">
        <v/>
      </c>
      <c r="H1829" t="n">
        <v/>
      </c>
      <c r="I1829" t="n">
        <v/>
      </c>
      <c r="J1829" t="n">
        <v/>
      </c>
      <c r="K1829" t="inlineStr">
        <is>
          <t>http://dbpedia.org/resource/41st_Annual_Grammy_Awards</t>
        </is>
      </c>
      <c r="L1829" t="n">
        <v/>
      </c>
    </row>
    <row r="1830">
      <c r="A1830" t="n">
        <v>1827</v>
      </c>
      <c r="B1830" t="n">
        <v/>
      </c>
      <c r="C1830" t="inlineStr">
        <is>
          <t>http://dbpedia.org/resource/49th_Grammy_Awards</t>
        </is>
      </c>
      <c r="D1830" t="n">
        <v/>
      </c>
      <c r="E1830" t="n">
        <v/>
      </c>
      <c r="F1830" t="n">
        <v/>
      </c>
      <c r="G1830" t="n">
        <v/>
      </c>
      <c r="H1830" t="n">
        <v/>
      </c>
      <c r="I1830" t="n">
        <v/>
      </c>
      <c r="J1830" t="n">
        <v/>
      </c>
      <c r="K1830" t="inlineStr">
        <is>
          <t>http://dbpedia.org/resource/49th_Grammy_Awards</t>
        </is>
      </c>
      <c r="L1830" t="n">
        <v/>
      </c>
    </row>
    <row r="1831">
      <c r="A1831" t="n">
        <v>1828</v>
      </c>
      <c r="B1831" t="n">
        <v/>
      </c>
      <c r="C1831" t="inlineStr">
        <is>
          <t>http://dbpedia.org/resource/4_Minutes</t>
        </is>
      </c>
      <c r="D1831" t="n">
        <v/>
      </c>
      <c r="E1831" t="n">
        <v/>
      </c>
      <c r="F1831" t="n">
        <v/>
      </c>
      <c r="G1831" t="n">
        <v/>
      </c>
      <c r="H1831" t="n">
        <v/>
      </c>
      <c r="I1831" t="n">
        <v/>
      </c>
      <c r="J1831" t="n">
        <v/>
      </c>
      <c r="K1831" t="inlineStr">
        <is>
          <t>http://dbpedia.org/resource/4_Minutes</t>
        </is>
      </c>
      <c r="L1831" t="n">
        <v/>
      </c>
    </row>
    <row r="1832">
      <c r="A1832" t="n">
        <v>1829</v>
      </c>
      <c r="B1832" t="n">
        <v/>
      </c>
      <c r="C1832" t="inlineStr">
        <is>
          <t>http://dbpedia.org/resource/68th_Venice_International_Film_Festival</t>
        </is>
      </c>
      <c r="D1832" t="n">
        <v/>
      </c>
      <c r="E1832" t="n">
        <v/>
      </c>
      <c r="F1832" t="n">
        <v/>
      </c>
      <c r="G1832" t="n">
        <v/>
      </c>
      <c r="H1832" t="n">
        <v/>
      </c>
      <c r="I1832" t="n">
        <v/>
      </c>
      <c r="J1832" t="n">
        <v/>
      </c>
      <c r="K1832" t="inlineStr">
        <is>
          <t>http://dbpedia.org/resource/68th_Venice_International_Film_Festival</t>
        </is>
      </c>
      <c r="L1832" t="n">
        <v/>
      </c>
    </row>
    <row r="1833">
      <c r="A1833" t="n">
        <v>1830</v>
      </c>
      <c r="B1833" t="n">
        <v/>
      </c>
      <c r="C1833" t="inlineStr">
        <is>
          <t>http://dbpedia.org/resource/ABBA</t>
        </is>
      </c>
      <c r="D1833" t="n">
        <v/>
      </c>
      <c r="E1833" t="n">
        <v/>
      </c>
      <c r="F1833" t="n">
        <v/>
      </c>
      <c r="G1833" t="n">
        <v/>
      </c>
      <c r="H1833" t="n">
        <v/>
      </c>
      <c r="I1833" t="n">
        <v/>
      </c>
      <c r="J1833" t="n">
        <v/>
      </c>
      <c r="K1833" t="inlineStr">
        <is>
          <t>http://dbpedia.org/resource/ABBA</t>
        </is>
      </c>
      <c r="L1833" t="n">
        <v/>
      </c>
    </row>
    <row r="1834">
      <c r="A1834" t="n">
        <v>1831</v>
      </c>
      <c r="B1834" t="n">
        <v/>
      </c>
      <c r="C1834" t="inlineStr">
        <is>
          <t>http://dbpedia.org/resource/A_Certain_Sacrifice</t>
        </is>
      </c>
      <c r="D1834" t="n">
        <v/>
      </c>
      <c r="E1834" t="n">
        <v/>
      </c>
      <c r="F1834" t="n">
        <v/>
      </c>
      <c r="G1834" t="n">
        <v/>
      </c>
      <c r="H1834" t="n">
        <v/>
      </c>
      <c r="I1834" t="n">
        <v/>
      </c>
      <c r="J1834" t="n">
        <v/>
      </c>
      <c r="K1834" t="inlineStr">
        <is>
          <t>http://dbpedia.org/resource/A_Certain_Sacrifice</t>
        </is>
      </c>
      <c r="L1834" t="n">
        <v/>
      </c>
    </row>
    <row r="1835">
      <c r="A1835" t="n">
        <v>1832</v>
      </c>
      <c r="B1835" t="n">
        <v/>
      </c>
      <c r="C1835" t="inlineStr">
        <is>
          <t>http://dbpedia.org/resource/A_Chorus_Line_(film)</t>
        </is>
      </c>
      <c r="D1835" t="n">
        <v/>
      </c>
      <c r="E1835" t="n">
        <v/>
      </c>
      <c r="F1835" t="n">
        <v/>
      </c>
      <c r="G1835" t="n">
        <v/>
      </c>
      <c r="H1835" t="n">
        <v/>
      </c>
      <c r="I1835" t="n">
        <v/>
      </c>
      <c r="J1835" t="n">
        <v/>
      </c>
      <c r="K1835" t="inlineStr">
        <is>
          <t>http://dbpedia.org/resource/A_Chorus_Line_(film)</t>
        </is>
      </c>
      <c r="L1835" t="n">
        <v/>
      </c>
    </row>
    <row r="1836">
      <c r="A1836" t="n">
        <v>1833</v>
      </c>
      <c r="B1836" t="n">
        <v/>
      </c>
      <c r="C1836" t="inlineStr">
        <is>
          <t>http://dbpedia.org/resource/A_League_of_Their_Own</t>
        </is>
      </c>
      <c r="D1836" t="n">
        <v/>
      </c>
      <c r="E1836" t="n">
        <v/>
      </c>
      <c r="F1836" t="n">
        <v/>
      </c>
      <c r="G1836" t="n">
        <v/>
      </c>
      <c r="H1836" t="n">
        <v/>
      </c>
      <c r="I1836" t="n">
        <v/>
      </c>
      <c r="J1836" t="n">
        <v/>
      </c>
      <c r="K1836" t="inlineStr">
        <is>
          <t>http://dbpedia.org/resource/A_League_of_Their_Own</t>
        </is>
      </c>
      <c r="L1836" t="n">
        <v/>
      </c>
    </row>
    <row r="1837">
      <c r="A1837" t="n">
        <v>1834</v>
      </c>
      <c r="B1837" t="n">
        <v/>
      </c>
      <c r="C1837" t="inlineStr">
        <is>
          <t>http://dbpedia.org/resource/Academy_Award_for_Best_Original_Song</t>
        </is>
      </c>
      <c r="D1837" t="n">
        <v/>
      </c>
      <c r="E1837" t="n">
        <v/>
      </c>
      <c r="F1837" t="n">
        <v/>
      </c>
      <c r="G1837" t="n">
        <v/>
      </c>
      <c r="H1837" t="n">
        <v/>
      </c>
      <c r="I1837" t="n">
        <v/>
      </c>
      <c r="J1837" t="n">
        <v/>
      </c>
      <c r="K1837" t="inlineStr">
        <is>
          <t>http://dbpedia.org/resource/Academy_Award_for_Best_Original_Song</t>
        </is>
      </c>
      <c r="L1837" t="n">
        <v/>
      </c>
    </row>
    <row r="1838">
      <c r="A1838" t="n">
        <v>1835</v>
      </c>
      <c r="B1838" t="n">
        <v/>
      </c>
      <c r="C1838" t="inlineStr">
        <is>
          <t>http://dbpedia.org/resource/Acoustic_music</t>
        </is>
      </c>
      <c r="D1838" t="n">
        <v/>
      </c>
      <c r="E1838" t="n">
        <v/>
      </c>
      <c r="F1838" t="n">
        <v/>
      </c>
      <c r="G1838" t="n">
        <v/>
      </c>
      <c r="H1838" t="n">
        <v/>
      </c>
      <c r="I1838" t="n">
        <v/>
      </c>
      <c r="J1838" t="n">
        <v/>
      </c>
      <c r="K1838" t="inlineStr">
        <is>
          <t>http://dbpedia.org/resource/Acoustic_music</t>
        </is>
      </c>
      <c r="L1838" t="n">
        <v/>
      </c>
    </row>
    <row r="1839">
      <c r="A1839" t="n">
        <v>1836</v>
      </c>
      <c r="B1839" t="n">
        <v/>
      </c>
      <c r="C1839" t="inlineStr">
        <is>
          <t>http://dbpedia.org/resource/Alan_McGee</t>
        </is>
      </c>
      <c r="D1839" t="n">
        <v/>
      </c>
      <c r="E1839" t="n">
        <v/>
      </c>
      <c r="F1839" t="n">
        <v/>
      </c>
      <c r="G1839" t="n">
        <v/>
      </c>
      <c r="H1839" t="n">
        <v/>
      </c>
      <c r="I1839" t="n">
        <v/>
      </c>
      <c r="J1839" t="n">
        <v/>
      </c>
      <c r="K1839" t="inlineStr">
        <is>
          <t>http://dbpedia.org/resource/Alan_McGee</t>
        </is>
      </c>
      <c r="L1839" t="n">
        <v/>
      </c>
    </row>
    <row r="1840">
      <c r="A1840" t="n">
        <v>1837</v>
      </c>
      <c r="B1840" t="n">
        <v/>
      </c>
      <c r="C1840" t="inlineStr">
        <is>
          <t>http://dbpedia.org/resource/Alan_Parker</t>
        </is>
      </c>
      <c r="D1840" t="n">
        <v/>
      </c>
      <c r="E1840" t="n">
        <v/>
      </c>
      <c r="F1840" t="n">
        <v/>
      </c>
      <c r="G1840" t="n">
        <v/>
      </c>
      <c r="H1840" t="n">
        <v/>
      </c>
      <c r="I1840" t="n">
        <v/>
      </c>
      <c r="J1840" t="n">
        <v/>
      </c>
      <c r="K1840" t="inlineStr">
        <is>
          <t>http://dbpedia.org/resource/Alan_Parker</t>
        </is>
      </c>
      <c r="L1840" t="n">
        <v/>
      </c>
    </row>
    <row r="1841">
      <c r="A1841" t="n">
        <v>1838</v>
      </c>
      <c r="B1841" t="n">
        <v/>
      </c>
      <c r="C1841" t="inlineStr">
        <is>
          <t>http://dbpedia.org/resource/Alek_Keshishian</t>
        </is>
      </c>
      <c r="D1841" t="n">
        <v/>
      </c>
      <c r="E1841" t="n">
        <v/>
      </c>
      <c r="F1841" t="n">
        <v/>
      </c>
      <c r="G1841" t="n">
        <v/>
      </c>
      <c r="H1841" t="n">
        <v/>
      </c>
      <c r="I1841" t="n">
        <v/>
      </c>
      <c r="J1841" t="n">
        <v/>
      </c>
      <c r="K1841" t="inlineStr">
        <is>
          <t>http://dbpedia.org/resource/Alek_Keshishian</t>
        </is>
      </c>
      <c r="L1841" t="n">
        <v/>
      </c>
    </row>
    <row r="1842">
      <c r="A1842" t="n">
        <v>1839</v>
      </c>
      <c r="B1842" t="n">
        <v/>
      </c>
      <c r="C1842" t="inlineStr">
        <is>
          <t>http://dbpedia.org/resource/AllMusic</t>
        </is>
      </c>
      <c r="D1842" t="n">
        <v/>
      </c>
      <c r="E1842" t="n">
        <v/>
      </c>
      <c r="F1842" t="n">
        <v/>
      </c>
      <c r="G1842" t="n">
        <v/>
      </c>
      <c r="H1842" t="n">
        <v/>
      </c>
      <c r="I1842" t="n">
        <v/>
      </c>
      <c r="J1842" t="n">
        <v/>
      </c>
      <c r="K1842" t="inlineStr">
        <is>
          <t>http://dbpedia.org/resource/AllMusic</t>
        </is>
      </c>
      <c r="L1842" t="n">
        <v/>
      </c>
    </row>
    <row r="1843">
      <c r="A1843" t="n">
        <v>1840</v>
      </c>
      <c r="B1843" t="n">
        <v/>
      </c>
      <c r="C1843" t="inlineStr">
        <is>
          <t>http://dbpedia.org/resource/Alvin_Ailey_American_Dance_Theater</t>
        </is>
      </c>
      <c r="D1843" t="n">
        <v/>
      </c>
      <c r="E1843" t="n">
        <v/>
      </c>
      <c r="F1843" t="n">
        <v/>
      </c>
      <c r="G1843" t="n">
        <v/>
      </c>
      <c r="H1843" t="n">
        <v/>
      </c>
      <c r="I1843" t="n">
        <v/>
      </c>
      <c r="J1843" t="n">
        <v/>
      </c>
      <c r="K1843" t="inlineStr">
        <is>
          <t>http://dbpedia.org/resource/Alvin_Ailey_American_Dance_Theater</t>
        </is>
      </c>
      <c r="L1843" t="n">
        <v/>
      </c>
    </row>
    <row r="1844">
      <c r="A1844" t="n">
        <v>1841</v>
      </c>
      <c r="B1844" t="n">
        <v/>
      </c>
      <c r="C1844" t="inlineStr">
        <is>
          <t>http://dbpedia.org/resource/American_Dance_Festival</t>
        </is>
      </c>
      <c r="D1844" t="n">
        <v/>
      </c>
      <c r="E1844" t="n">
        <v/>
      </c>
      <c r="F1844" t="n">
        <v/>
      </c>
      <c r="G1844" t="n">
        <v/>
      </c>
      <c r="H1844" t="n">
        <v/>
      </c>
      <c r="I1844" t="n">
        <v/>
      </c>
      <c r="J1844" t="n">
        <v/>
      </c>
      <c r="K1844" t="inlineStr">
        <is>
          <t>http://dbpedia.org/resource/American_Dance_Festival</t>
        </is>
      </c>
      <c r="L1844" t="n">
        <v/>
      </c>
    </row>
    <row r="1845">
      <c r="A1845" t="n">
        <v>1842</v>
      </c>
      <c r="B1845" t="n">
        <v/>
      </c>
      <c r="C1845" t="inlineStr">
        <is>
          <t>http://dbpedia.org/resource/American_Life</t>
        </is>
      </c>
      <c r="D1845" t="n">
        <v/>
      </c>
      <c r="E1845" t="n">
        <v/>
      </c>
      <c r="F1845" t="n">
        <v/>
      </c>
      <c r="G1845" t="n">
        <v/>
      </c>
      <c r="H1845" t="n">
        <v/>
      </c>
      <c r="I1845" t="n">
        <v/>
      </c>
      <c r="J1845" t="n">
        <v/>
      </c>
      <c r="K1845" t="inlineStr">
        <is>
          <t>http://dbpedia.org/resource/American_Life</t>
        </is>
      </c>
      <c r="L1845" t="n">
        <v/>
      </c>
    </row>
    <row r="1846">
      <c r="A1846" t="n">
        <v>1843</v>
      </c>
      <c r="B1846" t="n">
        <v/>
      </c>
      <c r="C1846" t="inlineStr">
        <is>
          <t>http://dbpedia.org/resource/American_Life_(song)</t>
        </is>
      </c>
      <c r="D1846" t="n">
        <v/>
      </c>
      <c r="E1846" t="n">
        <v/>
      </c>
      <c r="F1846" t="n">
        <v/>
      </c>
      <c r="G1846" t="n">
        <v/>
      </c>
      <c r="H1846" t="n">
        <v/>
      </c>
      <c r="I1846" t="n">
        <v/>
      </c>
      <c r="J1846" t="n">
        <v/>
      </c>
      <c r="K1846" t="inlineStr">
        <is>
          <t>http://dbpedia.org/resource/American_Life_(song)</t>
        </is>
      </c>
      <c r="L1846" t="n">
        <v/>
      </c>
    </row>
    <row r="1847">
      <c r="A1847" t="n">
        <v>1844</v>
      </c>
      <c r="B1847" t="n">
        <v/>
      </c>
      <c r="C1847" t="inlineStr">
        <is>
          <t>http://dbpedia.org/resource/American_Pie_(song)</t>
        </is>
      </c>
      <c r="D1847" t="n">
        <v/>
      </c>
      <c r="E1847" t="n">
        <v/>
      </c>
      <c r="F1847" t="n">
        <v/>
      </c>
      <c r="G1847" t="n">
        <v/>
      </c>
      <c r="H1847" t="n">
        <v/>
      </c>
      <c r="I1847" t="n">
        <v/>
      </c>
      <c r="J1847" t="n">
        <v/>
      </c>
      <c r="K1847" t="inlineStr">
        <is>
          <t>http://dbpedia.org/resource/American_Pie_(song)</t>
        </is>
      </c>
      <c r="L1847" t="n">
        <v/>
      </c>
    </row>
    <row r="1848">
      <c r="A1848" t="n">
        <v>1845</v>
      </c>
      <c r="B1848" t="n">
        <v/>
      </c>
      <c r="C1848" t="inlineStr">
        <is>
          <t>http://dbpedia.org/resource/Andrew_Morton_(writer)</t>
        </is>
      </c>
      <c r="D1848" t="n">
        <v/>
      </c>
      <c r="E1848" t="n">
        <v/>
      </c>
      <c r="F1848" t="n">
        <v/>
      </c>
      <c r="G1848" t="n">
        <v/>
      </c>
      <c r="H1848" t="n">
        <v/>
      </c>
      <c r="I1848" t="n">
        <v/>
      </c>
      <c r="J1848" t="n">
        <v/>
      </c>
      <c r="K1848" t="inlineStr">
        <is>
          <t>http://dbpedia.org/resource/Andrew_Morton_(writer)</t>
        </is>
      </c>
      <c r="L1848" t="n">
        <v/>
      </c>
    </row>
    <row r="1849">
      <c r="A1849" t="n">
        <v>1846</v>
      </c>
      <c r="B1849" t="n">
        <v/>
      </c>
      <c r="C1849" t="inlineStr">
        <is>
          <t>http://dbpedia.org/resource/Andy_Warhol</t>
        </is>
      </c>
      <c r="D1849" t="n">
        <v/>
      </c>
      <c r="E1849" t="n">
        <v/>
      </c>
      <c r="F1849" t="n">
        <v/>
      </c>
      <c r="G1849" t="n">
        <v/>
      </c>
      <c r="H1849" t="n">
        <v/>
      </c>
      <c r="I1849" t="n">
        <v/>
      </c>
      <c r="J1849" t="n">
        <v/>
      </c>
      <c r="K1849" t="inlineStr">
        <is>
          <t>http://dbpedia.org/resource/Andy_Warhol</t>
        </is>
      </c>
      <c r="L1849" t="n">
        <v/>
      </c>
    </row>
    <row r="1850">
      <c r="A1850" t="n">
        <v>1847</v>
      </c>
      <c r="B1850" t="n">
        <v/>
      </c>
      <c r="C1850" t="inlineStr">
        <is>
          <t>http://dbpedia.org/resource/Angel_(Madonna_song)</t>
        </is>
      </c>
      <c r="D1850" t="n">
        <v/>
      </c>
      <c r="E1850" t="n">
        <v/>
      </c>
      <c r="F1850" t="n">
        <v/>
      </c>
      <c r="G1850" t="n">
        <v/>
      </c>
      <c r="H1850" t="n">
        <v/>
      </c>
      <c r="I1850" t="n">
        <v/>
      </c>
      <c r="J1850" t="n">
        <v/>
      </c>
      <c r="K1850" t="inlineStr">
        <is>
          <t>http://dbpedia.org/resource/Angel_(Madonna_song)</t>
        </is>
      </c>
      <c r="L1850" t="n">
        <v/>
      </c>
    </row>
    <row r="1851">
      <c r="A1851" t="n">
        <v>1848</v>
      </c>
      <c r="B1851" t="n">
        <v/>
      </c>
      <c r="C1851" t="inlineStr">
        <is>
          <t>http://dbpedia.org/resource/Ann_Powers</t>
        </is>
      </c>
      <c r="D1851" t="n">
        <v/>
      </c>
      <c r="E1851" t="n">
        <v/>
      </c>
      <c r="F1851" t="n">
        <v/>
      </c>
      <c r="G1851" t="n">
        <v/>
      </c>
      <c r="H1851" t="n">
        <v/>
      </c>
      <c r="I1851" t="n">
        <v/>
      </c>
      <c r="J1851" t="n">
        <v/>
      </c>
      <c r="K1851" t="inlineStr">
        <is>
          <t>http://dbpedia.org/resource/Ann_Powers</t>
        </is>
      </c>
      <c r="L1851" t="n">
        <v/>
      </c>
    </row>
    <row r="1852">
      <c r="A1852" t="n">
        <v>1849</v>
      </c>
      <c r="B1852" t="n">
        <v/>
      </c>
      <c r="C1852" t="inlineStr">
        <is>
          <t>http://dbpedia.org/resource/Anne_Sexton</t>
        </is>
      </c>
      <c r="D1852" t="n">
        <v/>
      </c>
      <c r="E1852" t="n">
        <v/>
      </c>
      <c r="F1852" t="n">
        <v/>
      </c>
      <c r="G1852" t="n">
        <v/>
      </c>
      <c r="H1852" t="n">
        <v/>
      </c>
      <c r="I1852" t="n">
        <v/>
      </c>
      <c r="J1852" t="n">
        <v/>
      </c>
      <c r="K1852" t="inlineStr">
        <is>
          <t>http://dbpedia.org/resource/Anne_Sexton</t>
        </is>
      </c>
      <c r="L1852" t="n">
        <v/>
      </c>
    </row>
    <row r="1853">
      <c r="A1853" t="n">
        <v>1850</v>
      </c>
      <c r="B1853" t="n">
        <v/>
      </c>
      <c r="C1853" t="inlineStr">
        <is>
          <t>http://dbpedia.org/resource/Aphex_Twin</t>
        </is>
      </c>
      <c r="D1853" t="n">
        <v/>
      </c>
      <c r="E1853" t="n">
        <v/>
      </c>
      <c r="F1853" t="n">
        <v/>
      </c>
      <c r="G1853" t="n">
        <v/>
      </c>
      <c r="H1853" t="n">
        <v/>
      </c>
      <c r="I1853" t="n">
        <v/>
      </c>
      <c r="J1853" t="n">
        <v/>
      </c>
      <c r="K1853" t="inlineStr">
        <is>
          <t>http://dbpedia.org/resource/Aphex_Twin</t>
        </is>
      </c>
      <c r="L1853" t="n">
        <v/>
      </c>
    </row>
    <row r="1854">
      <c r="A1854" t="n">
        <v>1851</v>
      </c>
      <c r="B1854" t="n">
        <v/>
      </c>
      <c r="C1854" t="inlineStr">
        <is>
          <t>http://dbpedia.org/resource/Aretha_Franklin</t>
        </is>
      </c>
      <c r="D1854" t="n">
        <v/>
      </c>
      <c r="E1854" t="n">
        <v/>
      </c>
      <c r="F1854" t="n">
        <v/>
      </c>
      <c r="G1854" t="n">
        <v/>
      </c>
      <c r="H1854" t="n">
        <v/>
      </c>
      <c r="I1854" t="n">
        <v/>
      </c>
      <c r="J1854" t="n">
        <v/>
      </c>
      <c r="K1854" t="inlineStr">
        <is>
          <t>http://dbpedia.org/resource/Aretha_Franklin</t>
        </is>
      </c>
      <c r="L1854" t="n">
        <v/>
      </c>
    </row>
    <row r="1855">
      <c r="A1855" t="n">
        <v>1852</v>
      </c>
      <c r="B1855" t="n">
        <v/>
      </c>
      <c r="C1855" t="inlineStr">
        <is>
          <t>http://dbpedia.org/resource/Arrangement</t>
        </is>
      </c>
      <c r="D1855" t="n">
        <v/>
      </c>
      <c r="E1855" t="n">
        <v/>
      </c>
      <c r="F1855" t="n">
        <v/>
      </c>
      <c r="G1855" t="n">
        <v/>
      </c>
      <c r="H1855" t="n">
        <v/>
      </c>
      <c r="I1855" t="n">
        <v/>
      </c>
      <c r="J1855" t="n">
        <v/>
      </c>
      <c r="K1855" t="inlineStr">
        <is>
          <t>http://dbpedia.org/resource/Arrangement</t>
        </is>
      </c>
      <c r="L1855" t="n">
        <v/>
      </c>
    </row>
    <row r="1856">
      <c r="A1856" t="n">
        <v>1853</v>
      </c>
      <c r="B1856" t="n">
        <v/>
      </c>
      <c r="C1856" t="inlineStr">
        <is>
          <t>http://dbpedia.org/resource/Art_Deco</t>
        </is>
      </c>
      <c r="D1856" t="n">
        <v/>
      </c>
      <c r="E1856" t="n">
        <v/>
      </c>
      <c r="F1856" t="n">
        <v/>
      </c>
      <c r="G1856" t="n">
        <v/>
      </c>
      <c r="H1856" t="n">
        <v/>
      </c>
      <c r="I1856" t="n">
        <v/>
      </c>
      <c r="J1856" t="n">
        <v/>
      </c>
      <c r="K1856" t="inlineStr">
        <is>
          <t>http://dbpedia.org/resource/Art_Deco</t>
        </is>
      </c>
      <c r="L1856" t="n">
        <v/>
      </c>
    </row>
    <row r="1857">
      <c r="A1857" t="n">
        <v>1854</v>
      </c>
      <c r="B1857" t="n">
        <v/>
      </c>
      <c r="C1857" t="inlineStr">
        <is>
          <t>http://dbpedia.org/resource/Arthur_and_the_Invisibles</t>
        </is>
      </c>
      <c r="D1857" t="n">
        <v/>
      </c>
      <c r="E1857" t="n">
        <v/>
      </c>
      <c r="F1857" t="n">
        <v/>
      </c>
      <c r="G1857" t="n">
        <v/>
      </c>
      <c r="H1857" t="n">
        <v/>
      </c>
      <c r="I1857" t="n">
        <v/>
      </c>
      <c r="J1857" t="n">
        <v/>
      </c>
      <c r="K1857" t="inlineStr">
        <is>
          <t>http://dbpedia.org/resource/Arthur_and_the_Invisibles</t>
        </is>
      </c>
      <c r="L1857" t="n">
        <v/>
      </c>
    </row>
    <row r="1858">
      <c r="A1858" t="n">
        <v>1855</v>
      </c>
      <c r="B1858" t="n">
        <v/>
      </c>
      <c r="C1858" t="inlineStr">
        <is>
          <t>http://dbpedia.org/resource/Ashgate_Publishing</t>
        </is>
      </c>
      <c r="D1858" t="n">
        <v/>
      </c>
      <c r="E1858" t="n">
        <v/>
      </c>
      <c r="F1858" t="n">
        <v/>
      </c>
      <c r="G1858" t="n">
        <v/>
      </c>
      <c r="H1858" t="n">
        <v/>
      </c>
      <c r="I1858" t="n">
        <v/>
      </c>
      <c r="J1858" t="n">
        <v/>
      </c>
      <c r="K1858" t="inlineStr">
        <is>
          <t>http://dbpedia.org/resource/Ashgate_Publishing</t>
        </is>
      </c>
      <c r="L1858" t="n">
        <v/>
      </c>
    </row>
    <row r="1859">
      <c r="A1859" t="n">
        <v>1856</v>
      </c>
      <c r="B1859" t="n">
        <v/>
      </c>
      <c r="C1859" t="inlineStr">
        <is>
          <t>http://dbpedia.org/resource/Austin_Powers:_The_Spy_Who_Shagged_Me</t>
        </is>
      </c>
      <c r="D1859" t="n">
        <v/>
      </c>
      <c r="E1859" t="n">
        <v/>
      </c>
      <c r="F1859" t="n">
        <v/>
      </c>
      <c r="G1859" t="n">
        <v/>
      </c>
      <c r="H1859" t="n">
        <v/>
      </c>
      <c r="I1859" t="n">
        <v/>
      </c>
      <c r="J1859" t="n">
        <v/>
      </c>
      <c r="K1859" t="inlineStr">
        <is>
          <t>http://dbpedia.org/resource/Austin_Powers:_The_Spy_Who_Shagged_Me</t>
        </is>
      </c>
      <c r="L1859" t="n">
        <v/>
      </c>
    </row>
    <row r="1860">
      <c r="A1860" t="n">
        <v>1857</v>
      </c>
      <c r="B1860" t="n">
        <v/>
      </c>
      <c r="C1860" t="inlineStr">
        <is>
          <t>http://dbpedia.org/resource/Avicii</t>
        </is>
      </c>
      <c r="D1860" t="n">
        <v/>
      </c>
      <c r="E1860" t="n">
        <v/>
      </c>
      <c r="F1860" t="n">
        <v/>
      </c>
      <c r="G1860" t="n">
        <v/>
      </c>
      <c r="H1860" t="n">
        <v/>
      </c>
      <c r="I1860" t="n">
        <v/>
      </c>
      <c r="J1860" t="n">
        <v/>
      </c>
      <c r="K1860" t="inlineStr">
        <is>
          <t>http://dbpedia.org/resource/Avicii</t>
        </is>
      </c>
      <c r="L1860" t="n">
        <v/>
      </c>
    </row>
    <row r="1861">
      <c r="A1861" t="n">
        <v>1858</v>
      </c>
      <c r="B1861" t="n">
        <v/>
      </c>
      <c r="C1861" t="inlineStr">
        <is>
          <t>http://dbpedia.org/resource/Bad_Girl_(Madonna_song)</t>
        </is>
      </c>
      <c r="D1861" t="n">
        <v/>
      </c>
      <c r="E1861" t="n">
        <v/>
      </c>
      <c r="F1861" t="n">
        <v/>
      </c>
      <c r="G1861" t="n">
        <v/>
      </c>
      <c r="H1861" t="n">
        <v/>
      </c>
      <c r="I1861" t="n">
        <v/>
      </c>
      <c r="J1861" t="n">
        <v/>
      </c>
      <c r="K1861" t="inlineStr">
        <is>
          <t>http://dbpedia.org/resource/Bad_Girl_(Madonna_song)</t>
        </is>
      </c>
      <c r="L1861" t="n">
        <v/>
      </c>
    </row>
    <row r="1862">
      <c r="A1862" t="n">
        <v>1859</v>
      </c>
      <c r="B1862" t="n">
        <v/>
      </c>
      <c r="C1862" t="inlineStr">
        <is>
          <t>http://dbpedia.org/resource/Bantam_Books</t>
        </is>
      </c>
      <c r="D1862" t="n">
        <v/>
      </c>
      <c r="E1862" t="n">
        <v/>
      </c>
      <c r="F1862" t="n">
        <v/>
      </c>
      <c r="G1862" t="n">
        <v/>
      </c>
      <c r="H1862" t="n">
        <v/>
      </c>
      <c r="I1862" t="n">
        <v/>
      </c>
      <c r="J1862" t="n">
        <v/>
      </c>
      <c r="K1862" t="inlineStr">
        <is>
          <t>http://dbpedia.org/resource/Bantam_Books</t>
        </is>
      </c>
      <c r="L1862" t="n">
        <v/>
      </c>
    </row>
    <row r="1863">
      <c r="A1863" t="n">
        <v>1860</v>
      </c>
      <c r="B1863" t="n">
        <v/>
      </c>
      <c r="C1863" t="inlineStr">
        <is>
          <t>http://dbpedia.org/resource/Baroque_music</t>
        </is>
      </c>
      <c r="D1863" t="n">
        <v/>
      </c>
      <c r="E1863" t="n">
        <v/>
      </c>
      <c r="F1863" t="n">
        <v/>
      </c>
      <c r="G1863" t="n">
        <v/>
      </c>
      <c r="H1863" t="n">
        <v/>
      </c>
      <c r="I1863" t="n">
        <v/>
      </c>
      <c r="J1863" t="n">
        <v/>
      </c>
      <c r="K1863" t="inlineStr">
        <is>
          <t>http://dbpedia.org/resource/Baroque_music</t>
        </is>
      </c>
      <c r="L1863" t="n">
        <v/>
      </c>
    </row>
    <row r="1864">
      <c r="A1864" t="n">
        <v>1861</v>
      </c>
      <c r="B1864" t="n">
        <v/>
      </c>
      <c r="C1864" t="inlineStr">
        <is>
          <t>http://dbpedia.org/resource/Beastie_Boys</t>
        </is>
      </c>
      <c r="D1864" t="n">
        <v/>
      </c>
      <c r="E1864" t="n">
        <v/>
      </c>
      <c r="F1864" t="n">
        <v/>
      </c>
      <c r="G1864" t="n">
        <v/>
      </c>
      <c r="H1864" t="n">
        <v/>
      </c>
      <c r="I1864" t="n">
        <v/>
      </c>
      <c r="J1864" t="n">
        <v/>
      </c>
      <c r="K1864" t="inlineStr">
        <is>
          <t>http://dbpedia.org/resource/Beastie_Boys</t>
        </is>
      </c>
      <c r="L1864" t="n">
        <v/>
      </c>
    </row>
    <row r="1865">
      <c r="A1865" t="n">
        <v>1862</v>
      </c>
      <c r="B1865" t="n">
        <v/>
      </c>
      <c r="C1865" t="inlineStr">
        <is>
          <t>http://dbpedia.org/resource/Beautiful_Stranger</t>
        </is>
      </c>
      <c r="D1865" t="n">
        <v/>
      </c>
      <c r="E1865" t="n">
        <v/>
      </c>
      <c r="F1865" t="n">
        <v/>
      </c>
      <c r="G1865" t="n">
        <v/>
      </c>
      <c r="H1865" t="n">
        <v/>
      </c>
      <c r="I1865" t="n">
        <v/>
      </c>
      <c r="J1865" t="n">
        <v/>
      </c>
      <c r="K1865" t="inlineStr">
        <is>
          <t>http://dbpedia.org/resource/Beautiful_Stranger</t>
        </is>
      </c>
      <c r="L1865" t="n">
        <v/>
      </c>
    </row>
    <row r="1866">
      <c r="A1866" t="n">
        <v>1863</v>
      </c>
      <c r="B1866" t="n">
        <v/>
      </c>
      <c r="C1866" t="inlineStr">
        <is>
          <t>http://dbpedia.org/resource/Bedtime_Stories_(Madonna_album)</t>
        </is>
      </c>
      <c r="D1866" t="n">
        <v/>
      </c>
      <c r="E1866" t="n">
        <v/>
      </c>
      <c r="F1866" t="n">
        <v/>
      </c>
      <c r="G1866" t="n">
        <v/>
      </c>
      <c r="H1866" t="n">
        <v/>
      </c>
      <c r="I1866" t="n">
        <v/>
      </c>
      <c r="J1866" t="n">
        <v/>
      </c>
      <c r="K1866" t="inlineStr">
        <is>
          <t>http://dbpedia.org/resource/Bedtime_Stories_(Madonna_album)</t>
        </is>
      </c>
      <c r="L1866" t="n">
        <v/>
      </c>
    </row>
    <row r="1867">
      <c r="A1867" t="n">
        <v>1864</v>
      </c>
      <c r="B1867" t="n">
        <v/>
      </c>
      <c r="C1867" t="inlineStr">
        <is>
          <t>http://dbpedia.org/resource/Bette_Davis</t>
        </is>
      </c>
      <c r="D1867" t="n">
        <v/>
      </c>
      <c r="E1867" t="n">
        <v/>
      </c>
      <c r="F1867" t="n">
        <v/>
      </c>
      <c r="G1867" t="n">
        <v/>
      </c>
      <c r="H1867" t="n">
        <v/>
      </c>
      <c r="I1867" t="n">
        <v/>
      </c>
      <c r="J1867" t="n">
        <v/>
      </c>
      <c r="K1867" t="inlineStr">
        <is>
          <t>http://dbpedia.org/resource/Bette_Davis</t>
        </is>
      </c>
      <c r="L1867" t="n">
        <v/>
      </c>
    </row>
    <row r="1868">
      <c r="A1868" t="n">
        <v>1865</v>
      </c>
      <c r="B1868" t="n">
        <v/>
      </c>
      <c r="C1868" t="inlineStr">
        <is>
          <t>http://dbpedia.org/resource/Big_band</t>
        </is>
      </c>
      <c r="D1868" t="n">
        <v/>
      </c>
      <c r="E1868" t="n">
        <v/>
      </c>
      <c r="F1868" t="n">
        <v/>
      </c>
      <c r="G1868" t="n">
        <v/>
      </c>
      <c r="H1868" t="n">
        <v/>
      </c>
      <c r="I1868" t="n">
        <v/>
      </c>
      <c r="J1868" t="n">
        <v/>
      </c>
      <c r="K1868" t="inlineStr">
        <is>
          <t>http://dbpedia.org/resource/Big_band</t>
        </is>
      </c>
      <c r="L1868" t="n">
        <v/>
      </c>
    </row>
    <row r="1869">
      <c r="A1869" t="n">
        <v>1866</v>
      </c>
      <c r="B1869" t="n">
        <v/>
      </c>
      <c r="C1869" t="inlineStr">
        <is>
          <t>http://dbpedia.org/resource/Billboard_(magazine)</t>
        </is>
      </c>
      <c r="D1869" t="n">
        <v/>
      </c>
      <c r="E1869" t="n">
        <v/>
      </c>
      <c r="F1869" t="n">
        <v/>
      </c>
      <c r="G1869" t="n">
        <v/>
      </c>
      <c r="H1869" t="n">
        <v/>
      </c>
      <c r="I1869" t="n">
        <v/>
      </c>
      <c r="J1869" t="n">
        <v/>
      </c>
      <c r="K1869" t="inlineStr">
        <is>
          <t>http://dbpedia.org/resource/Billboard_(magazine)</t>
        </is>
      </c>
      <c r="L1869" t="n">
        <v/>
      </c>
    </row>
    <row r="1870">
      <c r="A1870" t="n">
        <v>1867</v>
      </c>
      <c r="B1870" t="n">
        <v/>
      </c>
      <c r="C1870" t="inlineStr">
        <is>
          <t>http://dbpedia.org/resource/Billboard_200</t>
        </is>
      </c>
      <c r="D1870" t="n">
        <v/>
      </c>
      <c r="E1870" t="n">
        <v/>
      </c>
      <c r="F1870" t="n">
        <v/>
      </c>
      <c r="G1870" t="n">
        <v/>
      </c>
      <c r="H1870" t="n">
        <v/>
      </c>
      <c r="I1870" t="n">
        <v/>
      </c>
      <c r="J1870" t="n">
        <v/>
      </c>
      <c r="K1870" t="inlineStr">
        <is>
          <t>http://dbpedia.org/resource/Billboard_200</t>
        </is>
      </c>
      <c r="L1870" t="n">
        <v/>
      </c>
    </row>
    <row r="1871">
      <c r="A1871" t="n">
        <v>1868</v>
      </c>
      <c r="B1871" t="n">
        <v/>
      </c>
      <c r="C1871" t="inlineStr">
        <is>
          <t>http://dbpedia.org/resource/Billboard_Hot_100</t>
        </is>
      </c>
      <c r="D1871" t="n">
        <v/>
      </c>
      <c r="E1871" t="n">
        <v/>
      </c>
      <c r="F1871" t="n">
        <v/>
      </c>
      <c r="G1871" t="n">
        <v/>
      </c>
      <c r="H1871" t="n">
        <v/>
      </c>
      <c r="I1871" t="n">
        <v/>
      </c>
      <c r="J1871" t="n">
        <v/>
      </c>
      <c r="K1871" t="inlineStr">
        <is>
          <t>http://dbpedia.org/resource/Billboard_Hot_100</t>
        </is>
      </c>
      <c r="L1871" t="n">
        <v/>
      </c>
    </row>
    <row r="1872">
      <c r="A1872" t="n">
        <v>1869</v>
      </c>
      <c r="B1872" t="n">
        <v/>
      </c>
      <c r="C1872" t="inlineStr">
        <is>
          <t>http://dbpedia.org/resource/Billboard_Music_Award</t>
        </is>
      </c>
      <c r="D1872" t="n">
        <v/>
      </c>
      <c r="E1872" t="n">
        <v/>
      </c>
      <c r="F1872" t="n">
        <v/>
      </c>
      <c r="G1872" t="n">
        <v/>
      </c>
      <c r="H1872" t="n">
        <v/>
      </c>
      <c r="I1872" t="n">
        <v/>
      </c>
      <c r="J1872" t="n">
        <v/>
      </c>
      <c r="K1872" t="inlineStr">
        <is>
          <t>http://dbpedia.org/resource/Billboard_Music_Award</t>
        </is>
      </c>
      <c r="L1872" t="n">
        <v/>
      </c>
    </row>
    <row r="1873">
      <c r="A1873" t="n">
        <v>1870</v>
      </c>
      <c r="B1873" t="n">
        <v/>
      </c>
      <c r="C1873" t="inlineStr">
        <is>
          <t>http://dbpedia.org/resource/Billboard_Women_in_Music</t>
        </is>
      </c>
      <c r="D1873" t="n">
        <v/>
      </c>
      <c r="E1873" t="n">
        <v/>
      </c>
      <c r="F1873" t="n">
        <v/>
      </c>
      <c r="G1873" t="n">
        <v/>
      </c>
      <c r="H1873" t="n">
        <v/>
      </c>
      <c r="I1873" t="n">
        <v/>
      </c>
      <c r="J1873" t="n">
        <v/>
      </c>
      <c r="K1873" t="inlineStr">
        <is>
          <t>http://dbpedia.org/resource/Billboard_Women_in_Music</t>
        </is>
      </c>
      <c r="L1873" t="n">
        <v/>
      </c>
    </row>
    <row r="1874">
      <c r="A1874" t="n">
        <v>1871</v>
      </c>
      <c r="B1874" t="n">
        <v/>
      </c>
      <c r="C1874" t="inlineStr">
        <is>
          <t>http://dbpedia.org/resource/Billboard_charts</t>
        </is>
      </c>
      <c r="D1874" t="n">
        <v/>
      </c>
      <c r="E1874" t="n">
        <v/>
      </c>
      <c r="F1874" t="n">
        <v/>
      </c>
      <c r="G1874" t="n">
        <v/>
      </c>
      <c r="H1874" t="n">
        <v/>
      </c>
      <c r="I1874" t="n">
        <v/>
      </c>
      <c r="J1874" t="n">
        <v/>
      </c>
      <c r="K1874" t="inlineStr">
        <is>
          <t>http://dbpedia.org/resource/Billboard_charts</t>
        </is>
      </c>
      <c r="L1874" t="n">
        <v/>
      </c>
    </row>
    <row r="1875">
      <c r="A1875" t="n">
        <v>1872</v>
      </c>
      <c r="B1875" t="n">
        <v/>
      </c>
      <c r="C1875" t="inlineStr">
        <is>
          <t>http://dbpedia.org/resource/BitTorrent_(company)</t>
        </is>
      </c>
      <c r="D1875" t="n">
        <v/>
      </c>
      <c r="E1875" t="n">
        <v/>
      </c>
      <c r="F1875" t="n">
        <v/>
      </c>
      <c r="G1875" t="n">
        <v/>
      </c>
      <c r="H1875" t="n">
        <v/>
      </c>
      <c r="I1875" t="n">
        <v/>
      </c>
      <c r="J1875" t="n">
        <v/>
      </c>
      <c r="K1875" t="inlineStr">
        <is>
          <t>http://dbpedia.org/resource/BitTorrent_(company)</t>
        </is>
      </c>
      <c r="L1875" t="n">
        <v/>
      </c>
    </row>
    <row r="1876">
      <c r="A1876" t="n">
        <v>1873</v>
      </c>
      <c r="B1876" t="n">
        <v/>
      </c>
      <c r="C1876" t="inlineStr">
        <is>
          <t>http://dbpedia.org/resource/Björn_Ulvaeus</t>
        </is>
      </c>
      <c r="D1876" t="n">
        <v/>
      </c>
      <c r="E1876" t="n">
        <v/>
      </c>
      <c r="F1876" t="n">
        <v/>
      </c>
      <c r="G1876" t="n">
        <v/>
      </c>
      <c r="H1876" t="n">
        <v/>
      </c>
      <c r="I1876" t="n">
        <v/>
      </c>
      <c r="J1876" t="n">
        <v/>
      </c>
      <c r="K1876" t="inlineStr">
        <is>
          <t>http://dbpedia.org/resource/Björn_Ulvaeus</t>
        </is>
      </c>
      <c r="L1876" t="n">
        <v/>
      </c>
    </row>
    <row r="1877">
      <c r="A1877" t="n">
        <v>1874</v>
      </c>
      <c r="B1877" t="n">
        <v/>
      </c>
      <c r="C1877" t="inlineStr">
        <is>
          <t>http://dbpedia.org/resource/Blond_Ambition_World_Tour</t>
        </is>
      </c>
      <c r="D1877" t="n">
        <v/>
      </c>
      <c r="E1877" t="n">
        <v/>
      </c>
      <c r="F1877" t="n">
        <v/>
      </c>
      <c r="G1877" t="n">
        <v/>
      </c>
      <c r="H1877" t="n">
        <v/>
      </c>
      <c r="I1877" t="n">
        <v/>
      </c>
      <c r="J1877" t="n">
        <v/>
      </c>
      <c r="K1877" t="inlineStr">
        <is>
          <t>http://dbpedia.org/resource/Blond_Ambition_World_Tour</t>
        </is>
      </c>
      <c r="L1877" t="n">
        <v/>
      </c>
    </row>
    <row r="1878">
      <c r="A1878" t="n">
        <v>1875</v>
      </c>
      <c r="B1878" t="n">
        <v/>
      </c>
      <c r="C1878" t="inlineStr">
        <is>
          <t>http://dbpedia.org/resource/Bloodhounds_of_Broadway_(1989_film)</t>
        </is>
      </c>
      <c r="D1878" t="n">
        <v/>
      </c>
      <c r="E1878" t="n">
        <v/>
      </c>
      <c r="F1878" t="n">
        <v/>
      </c>
      <c r="G1878" t="n">
        <v/>
      </c>
      <c r="H1878" t="n">
        <v/>
      </c>
      <c r="I1878" t="n">
        <v/>
      </c>
      <c r="J1878" t="n">
        <v/>
      </c>
      <c r="K1878" t="inlineStr">
        <is>
          <t>http://dbpedia.org/resource/Bloodhounds_of_Broadway_(1989_film)</t>
        </is>
      </c>
      <c r="L1878" t="n">
        <v/>
      </c>
    </row>
    <row r="1879">
      <c r="A1879" t="n">
        <v>1876</v>
      </c>
      <c r="B1879" t="n">
        <v/>
      </c>
      <c r="C1879" t="inlineStr">
        <is>
          <t>http://dbpedia.org/resource/Blue_in_the_Face</t>
        </is>
      </c>
      <c r="D1879" t="n">
        <v/>
      </c>
      <c r="E1879" t="n">
        <v/>
      </c>
      <c r="F1879" t="n">
        <v/>
      </c>
      <c r="G1879" t="n">
        <v/>
      </c>
      <c r="H1879" t="n">
        <v/>
      </c>
      <c r="I1879" t="n">
        <v/>
      </c>
      <c r="J1879" t="n">
        <v/>
      </c>
      <c r="K1879" t="inlineStr">
        <is>
          <t>http://dbpedia.org/resource/Blue_in_the_Face</t>
        </is>
      </c>
      <c r="L1879" t="n">
        <v/>
      </c>
    </row>
    <row r="1880">
      <c r="A1880" t="n">
        <v>1877</v>
      </c>
      <c r="B1880" t="n">
        <v/>
      </c>
      <c r="C1880" t="inlineStr">
        <is>
          <t>http://dbpedia.org/resource/Bob_Dylan</t>
        </is>
      </c>
      <c r="D1880" t="n">
        <v/>
      </c>
      <c r="E1880" t="n">
        <v/>
      </c>
      <c r="F1880" t="n">
        <v/>
      </c>
      <c r="G1880" t="n">
        <v/>
      </c>
      <c r="H1880" t="n">
        <v/>
      </c>
      <c r="I1880" t="n">
        <v/>
      </c>
      <c r="J1880" t="n">
        <v/>
      </c>
      <c r="K1880" t="inlineStr">
        <is>
          <t>http://dbpedia.org/resource/Bob_Dylan</t>
        </is>
      </c>
      <c r="L1880" t="n">
        <v/>
      </c>
    </row>
    <row r="1881">
      <c r="A1881" t="n">
        <v>1878</v>
      </c>
      <c r="B1881" t="n">
        <v/>
      </c>
      <c r="C1881" t="inlineStr">
        <is>
          <t>http://dbpedia.org/resource/Bob_Marley</t>
        </is>
      </c>
      <c r="D1881" t="n">
        <v/>
      </c>
      <c r="E1881" t="n">
        <v/>
      </c>
      <c r="F1881" t="n">
        <v/>
      </c>
      <c r="G1881" t="n">
        <v/>
      </c>
      <c r="H1881" t="n">
        <v/>
      </c>
      <c r="I1881" t="n">
        <v/>
      </c>
      <c r="J1881" t="n">
        <v/>
      </c>
      <c r="K1881" t="inlineStr">
        <is>
          <t>http://dbpedia.org/resource/Bob_Marley</t>
        </is>
      </c>
      <c r="L1881" t="n">
        <v/>
      </c>
    </row>
    <row r="1882">
      <c r="A1882" t="n">
        <v>1879</v>
      </c>
      <c r="B1882" t="n">
        <v/>
      </c>
      <c r="C1882" t="inlineStr">
        <is>
          <t>http://dbpedia.org/resource/Body_of_Evidence_(1993_film)</t>
        </is>
      </c>
      <c r="D1882" t="n">
        <v/>
      </c>
      <c r="E1882" t="n">
        <v/>
      </c>
      <c r="F1882" t="n">
        <v/>
      </c>
      <c r="G1882" t="n">
        <v/>
      </c>
      <c r="H1882" t="n">
        <v/>
      </c>
      <c r="I1882" t="n">
        <v/>
      </c>
      <c r="J1882" t="n">
        <v/>
      </c>
      <c r="K1882" t="inlineStr">
        <is>
          <t>http://dbpedia.org/resource/Body_of_Evidence_(1993_film)</t>
        </is>
      </c>
      <c r="L1882" t="n">
        <v/>
      </c>
    </row>
    <row r="1883">
      <c r="A1883" t="n">
        <v>1880</v>
      </c>
      <c r="B1883" t="n">
        <v/>
      </c>
      <c r="C1883" t="inlineStr">
        <is>
          <t>http://dbpedia.org/resource/Bondage_(BDSM)</t>
        </is>
      </c>
      <c r="D1883" t="n">
        <v/>
      </c>
      <c r="E1883" t="n">
        <v/>
      </c>
      <c r="F1883" t="n">
        <v/>
      </c>
      <c r="G1883" t="n">
        <v/>
      </c>
      <c r="H1883" t="n">
        <v/>
      </c>
      <c r="I1883" t="n">
        <v/>
      </c>
      <c r="J1883" t="n">
        <v/>
      </c>
      <c r="K1883" t="inlineStr">
        <is>
          <t>http://dbpedia.org/resource/Bondage_(BDSM)</t>
        </is>
      </c>
      <c r="L1883" t="n">
        <v/>
      </c>
    </row>
    <row r="1884">
      <c r="A1884" t="n">
        <v>1881</v>
      </c>
      <c r="B1884" t="n">
        <v/>
      </c>
      <c r="C1884" t="inlineStr">
        <is>
          <t>http://dbpedia.org/resource/Bondage_(sexual)</t>
        </is>
      </c>
      <c r="D1884" t="n">
        <v/>
      </c>
      <c r="E1884" t="n">
        <v/>
      </c>
      <c r="F1884" t="n">
        <v/>
      </c>
      <c r="G1884" t="n">
        <v/>
      </c>
      <c r="H1884" t="n">
        <v/>
      </c>
      <c r="I1884" t="n">
        <v/>
      </c>
      <c r="J1884" t="n">
        <v/>
      </c>
      <c r="K1884" t="inlineStr">
        <is>
          <t>http://dbpedia.org/resource/Bondage_(sexual)</t>
        </is>
      </c>
      <c r="L1884" t="n">
        <v/>
      </c>
    </row>
    <row r="1885">
      <c r="A1885" t="n">
        <v>1882</v>
      </c>
      <c r="B1885" t="n">
        <v/>
      </c>
      <c r="C1885" t="inlineStr">
        <is>
          <t>http://dbpedia.org/resource/Borderline_(Madonna_song)</t>
        </is>
      </c>
      <c r="D1885" t="n">
        <v/>
      </c>
      <c r="E1885" t="n">
        <v/>
      </c>
      <c r="F1885" t="n">
        <v/>
      </c>
      <c r="G1885" t="n">
        <v/>
      </c>
      <c r="H1885" t="n">
        <v/>
      </c>
      <c r="I1885" t="n">
        <v/>
      </c>
      <c r="J1885" t="n">
        <v/>
      </c>
      <c r="K1885" t="inlineStr">
        <is>
          <t>http://dbpedia.org/resource/Borderline_(Madonna_song)</t>
        </is>
      </c>
      <c r="L1885" t="n">
        <v/>
      </c>
    </row>
    <row r="1886">
      <c r="A1886" t="n">
        <v>1883</v>
      </c>
      <c r="B1886" t="n">
        <v/>
      </c>
      <c r="C1886" t="inlineStr">
        <is>
          <t>http://dbpedia.org/resource/Box_office_bomb</t>
        </is>
      </c>
      <c r="D1886" t="n">
        <v/>
      </c>
      <c r="E1886" t="n">
        <v/>
      </c>
      <c r="F1886" t="n">
        <v/>
      </c>
      <c r="G1886" t="n">
        <v/>
      </c>
      <c r="H1886" t="n">
        <v/>
      </c>
      <c r="I1886" t="n">
        <v/>
      </c>
      <c r="J1886" t="n">
        <v/>
      </c>
      <c r="K1886" t="inlineStr">
        <is>
          <t>http://dbpedia.org/resource/Box_office_bomb</t>
        </is>
      </c>
      <c r="L1886" t="n">
        <v/>
      </c>
    </row>
    <row r="1887">
      <c r="A1887" t="n">
        <v>1884</v>
      </c>
      <c r="B1887" t="n">
        <v/>
      </c>
      <c r="C1887" t="inlineStr">
        <is>
          <t>http://dbpedia.org/resource/Boxing_Helena</t>
        </is>
      </c>
      <c r="D1887" t="n">
        <v/>
      </c>
      <c r="E1887" t="n">
        <v/>
      </c>
      <c r="F1887" t="n">
        <v/>
      </c>
      <c r="G1887" t="n">
        <v/>
      </c>
      <c r="H1887" t="n">
        <v/>
      </c>
      <c r="I1887" t="n">
        <v/>
      </c>
      <c r="J1887" t="n">
        <v/>
      </c>
      <c r="K1887" t="inlineStr">
        <is>
          <t>http://dbpedia.org/resource/Boxing_Helena</t>
        </is>
      </c>
      <c r="L1887" t="n">
        <v/>
      </c>
    </row>
    <row r="1888">
      <c r="A1888" t="n">
        <v>1885</v>
      </c>
      <c r="B1888" t="n">
        <v/>
      </c>
      <c r="C1888" t="inlineStr">
        <is>
          <t>http://dbpedia.org/resource/Breakfast_Club_(band)</t>
        </is>
      </c>
      <c r="D1888" t="n">
        <v/>
      </c>
      <c r="E1888" t="n">
        <v/>
      </c>
      <c r="F1888" t="n">
        <v/>
      </c>
      <c r="G1888" t="n">
        <v/>
      </c>
      <c r="H1888" t="n">
        <v/>
      </c>
      <c r="I1888" t="n">
        <v/>
      </c>
      <c r="J1888" t="n">
        <v/>
      </c>
      <c r="K1888" t="inlineStr">
        <is>
          <t>http://dbpedia.org/resource/Breakfast_Club_(band)</t>
        </is>
      </c>
      <c r="L1888" t="n">
        <v/>
      </c>
    </row>
    <row r="1889">
      <c r="A1889" t="n">
        <v>1886</v>
      </c>
      <c r="B1889" t="n">
        <v/>
      </c>
      <c r="C1889" t="inlineStr">
        <is>
          <t>http://dbpedia.org/resource/Breast_cancer</t>
        </is>
      </c>
      <c r="D1889" t="n">
        <v/>
      </c>
      <c r="E1889" t="n">
        <v/>
      </c>
      <c r="F1889" t="n">
        <v/>
      </c>
      <c r="G1889" t="n">
        <v/>
      </c>
      <c r="H1889" t="n">
        <v/>
      </c>
      <c r="I1889" t="n">
        <v/>
      </c>
      <c r="J1889" t="n">
        <v/>
      </c>
      <c r="K1889" t="inlineStr">
        <is>
          <t>http://dbpedia.org/resource/Breast_cancer</t>
        </is>
      </c>
      <c r="L1889" t="n">
        <v/>
      </c>
    </row>
    <row r="1890">
      <c r="A1890" t="n">
        <v>1887</v>
      </c>
      <c r="B1890" t="n">
        <v/>
      </c>
      <c r="C1890" t="inlineStr">
        <is>
          <t>http://dbpedia.org/resource/Breathless_Mahoney</t>
        </is>
      </c>
      <c r="D1890" t="n">
        <v/>
      </c>
      <c r="E1890" t="n">
        <v/>
      </c>
      <c r="F1890" t="n">
        <v/>
      </c>
      <c r="G1890" t="n">
        <v/>
      </c>
      <c r="H1890" t="n">
        <v/>
      </c>
      <c r="I1890" t="n">
        <v/>
      </c>
      <c r="J1890" t="n">
        <v/>
      </c>
      <c r="K1890" t="inlineStr">
        <is>
          <t>http://dbpedia.org/resource/Breathless_Mahoney</t>
        </is>
      </c>
      <c r="L1890" t="n">
        <v/>
      </c>
    </row>
    <row r="1891">
      <c r="A1891" t="n">
        <v>1888</v>
      </c>
      <c r="B1891" t="n">
        <v/>
      </c>
      <c r="C1891" t="inlineStr">
        <is>
          <t>http://dbpedia.org/resource/British_Phonographic_Industry</t>
        </is>
      </c>
      <c r="D1891" t="n">
        <v/>
      </c>
      <c r="E1891" t="n">
        <v/>
      </c>
      <c r="F1891" t="n">
        <v/>
      </c>
      <c r="G1891" t="n">
        <v/>
      </c>
      <c r="H1891" t="n">
        <v/>
      </c>
      <c r="I1891" t="n">
        <v/>
      </c>
      <c r="J1891" t="n">
        <v/>
      </c>
      <c r="K1891" t="inlineStr">
        <is>
          <t>http://dbpedia.org/resource/British_Phonographic_Industry</t>
        </is>
      </c>
      <c r="L1891" t="n">
        <v/>
      </c>
    </row>
    <row r="1892">
      <c r="A1892" t="n">
        <v>1889</v>
      </c>
      <c r="B1892" t="n">
        <v/>
      </c>
      <c r="C1892" t="inlineStr">
        <is>
          <t>http://dbpedia.org/resource/Britney_Spears</t>
        </is>
      </c>
      <c r="D1892" t="n">
        <v/>
      </c>
      <c r="E1892" t="n">
        <v/>
      </c>
      <c r="F1892" t="n">
        <v/>
      </c>
      <c r="G1892" t="n">
        <v/>
      </c>
      <c r="H1892" t="n">
        <v/>
      </c>
      <c r="I1892" t="n">
        <v/>
      </c>
      <c r="J1892" t="n">
        <v/>
      </c>
      <c r="K1892" t="inlineStr">
        <is>
          <t>http://dbpedia.org/resource/Britney_Spears</t>
        </is>
      </c>
      <c r="L1892" t="n">
        <v/>
      </c>
    </row>
    <row r="1893">
      <c r="A1893" t="n">
        <v>1890</v>
      </c>
      <c r="B1893" t="n">
        <v/>
      </c>
      <c r="C1893" t="inlineStr">
        <is>
          <t>http://dbpedia.org/resource/Broadway_(Manhattan)</t>
        </is>
      </c>
      <c r="D1893" t="n">
        <v/>
      </c>
      <c r="E1893" t="n">
        <v/>
      </c>
      <c r="F1893" t="n">
        <v/>
      </c>
      <c r="G1893" t="n">
        <v/>
      </c>
      <c r="H1893" t="n">
        <v/>
      </c>
      <c r="I1893" t="n">
        <v/>
      </c>
      <c r="J1893" t="n">
        <v/>
      </c>
      <c r="K1893" t="inlineStr">
        <is>
          <t>http://dbpedia.org/resource/Broadway_(Manhattan)</t>
        </is>
      </c>
      <c r="L1893" t="n">
        <v/>
      </c>
    </row>
    <row r="1894">
      <c r="A1894" t="n">
        <v>1891</v>
      </c>
      <c r="B1894" t="n">
        <v/>
      </c>
      <c r="C1894" t="inlineStr">
        <is>
          <t>http://dbpedia.org/resource/Burning_Up_(Madonna_song)</t>
        </is>
      </c>
      <c r="D1894" t="n">
        <v/>
      </c>
      <c r="E1894" t="n">
        <v/>
      </c>
      <c r="F1894" t="n">
        <v/>
      </c>
      <c r="G1894" t="n">
        <v/>
      </c>
      <c r="H1894" t="n">
        <v/>
      </c>
      <c r="I1894" t="n">
        <v/>
      </c>
      <c r="J1894" t="n">
        <v/>
      </c>
      <c r="K1894" t="inlineStr">
        <is>
          <t>http://dbpedia.org/resource/Burning_Up_(Madonna_song)</t>
        </is>
      </c>
      <c r="L1894" t="n">
        <v/>
      </c>
    </row>
    <row r="1895">
      <c r="A1895" t="n">
        <v>1892</v>
      </c>
      <c r="B1895" t="n">
        <v/>
      </c>
      <c r="C1895" t="inlineStr">
        <is>
          <t>http://dbpedia.org/resource/Bye_Bye_Baby_(Madonna_song)</t>
        </is>
      </c>
      <c r="D1895" t="n">
        <v/>
      </c>
      <c r="E1895" t="n">
        <v/>
      </c>
      <c r="F1895" t="n">
        <v/>
      </c>
      <c r="G1895" t="n">
        <v/>
      </c>
      <c r="H1895" t="n">
        <v/>
      </c>
      <c r="I1895" t="n">
        <v/>
      </c>
      <c r="J1895" t="n">
        <v/>
      </c>
      <c r="K1895" t="inlineStr">
        <is>
          <t>http://dbpedia.org/resource/Bye_Bye_Baby_(Madonna_song)</t>
        </is>
      </c>
      <c r="L1895" t="n">
        <v/>
      </c>
    </row>
    <row r="1896">
      <c r="A1896" t="n">
        <v>1893</v>
      </c>
      <c r="B1896" t="n">
        <v/>
      </c>
      <c r="C1896" t="inlineStr">
        <is>
          <t>http://dbpedia.org/resource/Callaway_Arts_&amp;_Entertainment</t>
        </is>
      </c>
      <c r="D1896" t="n">
        <v/>
      </c>
      <c r="E1896" t="n">
        <v/>
      </c>
      <c r="F1896" t="n">
        <v/>
      </c>
      <c r="G1896" t="n">
        <v/>
      </c>
      <c r="H1896" t="n">
        <v/>
      </c>
      <c r="I1896" t="n">
        <v/>
      </c>
      <c r="J1896" t="n">
        <v/>
      </c>
      <c r="K1896" t="inlineStr">
        <is>
          <t>http://dbpedia.org/resource/Callaway_Arts_&amp;_Entertainment</t>
        </is>
      </c>
      <c r="L1896" t="n">
        <v/>
      </c>
    </row>
    <row r="1897">
      <c r="A1897" t="n">
        <v>1894</v>
      </c>
      <c r="B1897" t="n">
        <v/>
      </c>
      <c r="C1897" t="inlineStr">
        <is>
          <t>http://dbpedia.org/resource/Cameo_appearance</t>
        </is>
      </c>
      <c r="D1897" t="n">
        <v/>
      </c>
      <c r="E1897" t="n">
        <v/>
      </c>
      <c r="F1897" t="n">
        <v/>
      </c>
      <c r="G1897" t="n">
        <v/>
      </c>
      <c r="H1897" t="n">
        <v/>
      </c>
      <c r="I1897" t="n">
        <v/>
      </c>
      <c r="J1897" t="n">
        <v/>
      </c>
      <c r="K1897" t="inlineStr">
        <is>
          <t>http://dbpedia.org/resource/Cameo_appearance</t>
        </is>
      </c>
      <c r="L1897" t="n">
        <v/>
      </c>
    </row>
    <row r="1898">
      <c r="A1898" t="n">
        <v>1895</v>
      </c>
      <c r="B1898" t="n">
        <v/>
      </c>
      <c r="C1898" t="inlineStr">
        <is>
          <t>http://dbpedia.org/resource/Capri_pants</t>
        </is>
      </c>
      <c r="D1898" t="n">
        <v/>
      </c>
      <c r="E1898" t="n">
        <v/>
      </c>
      <c r="F1898" t="n">
        <v/>
      </c>
      <c r="G1898" t="n">
        <v/>
      </c>
      <c r="H1898" t="n">
        <v/>
      </c>
      <c r="I1898" t="n">
        <v/>
      </c>
      <c r="J1898" t="n">
        <v/>
      </c>
      <c r="K1898" t="inlineStr">
        <is>
          <t>http://dbpedia.org/resource/Capri_pants</t>
        </is>
      </c>
      <c r="L1898" t="n">
        <v/>
      </c>
    </row>
    <row r="1899">
      <c r="A1899" t="n">
        <v>1896</v>
      </c>
      <c r="B1899" t="n">
        <v/>
      </c>
      <c r="C1899" t="inlineStr">
        <is>
          <t>http://dbpedia.org/resource/Category:1958_births</t>
        </is>
      </c>
      <c r="D1899" t="n">
        <v/>
      </c>
      <c r="E1899" t="n">
        <v/>
      </c>
      <c r="F1899" t="n">
        <v/>
      </c>
      <c r="G1899" t="n">
        <v/>
      </c>
      <c r="H1899" t="n">
        <v/>
      </c>
      <c r="I1899" t="n">
        <v/>
      </c>
      <c r="J1899" t="n">
        <v/>
      </c>
      <c r="K1899" t="inlineStr">
        <is>
          <t>http://dbpedia.org/resource/Category:1958_births</t>
        </is>
      </c>
      <c r="L1899" t="n">
        <v/>
      </c>
    </row>
    <row r="1900">
      <c r="A1900" t="n">
        <v>1897</v>
      </c>
      <c r="B1900" t="n">
        <v/>
      </c>
      <c r="C1900" t="inlineStr">
        <is>
          <t>http://dbpedia.org/resource/Category:20th-century_American_actresses</t>
        </is>
      </c>
      <c r="D1900" t="n">
        <v/>
      </c>
      <c r="E1900" t="n">
        <v/>
      </c>
      <c r="F1900" t="n">
        <v/>
      </c>
      <c r="G1900" t="n">
        <v/>
      </c>
      <c r="H1900" t="n">
        <v/>
      </c>
      <c r="I1900" t="n">
        <v/>
      </c>
      <c r="J1900" t="n">
        <v/>
      </c>
      <c r="K1900" t="inlineStr">
        <is>
          <t>http://dbpedia.org/resource/Category:20th-century_American_actresses</t>
        </is>
      </c>
      <c r="L1900" t="n">
        <v/>
      </c>
    </row>
    <row r="1901">
      <c r="A1901" t="n">
        <v>1898</v>
      </c>
      <c r="B1901" t="n">
        <v/>
      </c>
      <c r="C1901" t="inlineStr">
        <is>
          <t>http://dbpedia.org/resource/Category:20th-century_American_businesspeople</t>
        </is>
      </c>
      <c r="D1901" t="n">
        <v/>
      </c>
      <c r="E1901" t="n">
        <v/>
      </c>
      <c r="F1901" t="n">
        <v/>
      </c>
      <c r="G1901" t="n">
        <v/>
      </c>
      <c r="H1901" t="n">
        <v/>
      </c>
      <c r="I1901" t="n">
        <v/>
      </c>
      <c r="J1901" t="n">
        <v/>
      </c>
      <c r="K1901" t="inlineStr">
        <is>
          <t>http://dbpedia.org/resource/Category:20th-century_American_businesspeople</t>
        </is>
      </c>
      <c r="L1901" t="n">
        <v/>
      </c>
    </row>
    <row r="1902">
      <c r="A1902" t="n">
        <v>1899</v>
      </c>
      <c r="B1902" t="n">
        <v/>
      </c>
      <c r="C1902" t="inlineStr">
        <is>
          <t>http://dbpedia.org/resource/Category:20th-century_American_guitarists</t>
        </is>
      </c>
      <c r="D1902" t="n">
        <v/>
      </c>
      <c r="E1902" t="n">
        <v/>
      </c>
      <c r="F1902" t="n">
        <v/>
      </c>
      <c r="G1902" t="n">
        <v/>
      </c>
      <c r="H1902" t="n">
        <v/>
      </c>
      <c r="I1902" t="n">
        <v/>
      </c>
      <c r="J1902" t="n">
        <v/>
      </c>
      <c r="K1902" t="inlineStr">
        <is>
          <t>http://dbpedia.org/resource/Category:20th-century_American_guitarists</t>
        </is>
      </c>
      <c r="L1902" t="n">
        <v/>
      </c>
    </row>
    <row r="1903">
      <c r="A1903" t="n">
        <v>1900</v>
      </c>
      <c r="B1903" t="n">
        <v/>
      </c>
      <c r="C1903" t="inlineStr">
        <is>
          <t>http://dbpedia.org/resource/Category:20th-century_American_singers</t>
        </is>
      </c>
      <c r="D1903" t="n">
        <v/>
      </c>
      <c r="E1903" t="n">
        <v/>
      </c>
      <c r="F1903" t="n">
        <v/>
      </c>
      <c r="G1903" t="n">
        <v/>
      </c>
      <c r="H1903" t="n">
        <v/>
      </c>
      <c r="I1903" t="n">
        <v/>
      </c>
      <c r="J1903" t="n">
        <v/>
      </c>
      <c r="K1903" t="inlineStr">
        <is>
          <t>http://dbpedia.org/resource/Category:20th-century_American_singers</t>
        </is>
      </c>
      <c r="L1903" t="n">
        <v/>
      </c>
    </row>
    <row r="1904">
      <c r="A1904" t="n">
        <v>1901</v>
      </c>
      <c r="B1904" t="n">
        <v/>
      </c>
      <c r="C1904" t="inlineStr">
        <is>
          <t>http://dbpedia.org/resource/Category:20th-century_American_writers</t>
        </is>
      </c>
      <c r="D1904" t="n">
        <v/>
      </c>
      <c r="E1904" t="n">
        <v/>
      </c>
      <c r="F1904" t="n">
        <v/>
      </c>
      <c r="G1904" t="n">
        <v/>
      </c>
      <c r="H1904" t="n">
        <v/>
      </c>
      <c r="I1904" t="n">
        <v/>
      </c>
      <c r="J1904" t="n">
        <v/>
      </c>
      <c r="K1904" t="inlineStr">
        <is>
          <t>http://dbpedia.org/resource/Category:20th-century_American_writers</t>
        </is>
      </c>
      <c r="L1904" t="n">
        <v/>
      </c>
    </row>
    <row r="1905">
      <c r="A1905" t="n">
        <v>1902</v>
      </c>
      <c r="B1905" t="n">
        <v/>
      </c>
      <c r="C1905" t="inlineStr">
        <is>
          <t>http://dbpedia.org/resource/Category:20th-century_drummers</t>
        </is>
      </c>
      <c r="D1905" t="n">
        <v/>
      </c>
      <c r="E1905" t="n">
        <v/>
      </c>
      <c r="F1905" t="n">
        <v/>
      </c>
      <c r="G1905" t="n">
        <v/>
      </c>
      <c r="H1905" t="n">
        <v/>
      </c>
      <c r="I1905" t="n">
        <v/>
      </c>
      <c r="J1905" t="n">
        <v/>
      </c>
      <c r="K1905" t="inlineStr">
        <is>
          <t>http://dbpedia.org/resource/Category:20th-century_drummers</t>
        </is>
      </c>
      <c r="L1905" t="n">
        <v/>
      </c>
    </row>
    <row r="1906">
      <c r="A1906" t="n">
        <v>1903</v>
      </c>
      <c r="B1906" t="n">
        <v/>
      </c>
      <c r="C1906" t="inlineStr">
        <is>
          <t>http://dbpedia.org/resource/Category:20th-century_women_writers</t>
        </is>
      </c>
      <c r="D1906" t="n">
        <v/>
      </c>
      <c r="E1906" t="n">
        <v/>
      </c>
      <c r="F1906" t="n">
        <v/>
      </c>
      <c r="G1906" t="n">
        <v/>
      </c>
      <c r="H1906" t="n">
        <v/>
      </c>
      <c r="I1906" t="n">
        <v/>
      </c>
      <c r="J1906" t="n">
        <v/>
      </c>
      <c r="K1906" t="inlineStr">
        <is>
          <t>http://dbpedia.org/resource/Category:20th-century_women_writers</t>
        </is>
      </c>
      <c r="L1906" t="n">
        <v/>
      </c>
    </row>
    <row r="1907">
      <c r="A1907" t="n">
        <v>1904</v>
      </c>
      <c r="B1907" t="n">
        <v/>
      </c>
      <c r="C1907" t="inlineStr">
        <is>
          <t>http://dbpedia.org/resource/Category:21st-century_American_actresses</t>
        </is>
      </c>
      <c r="D1907" t="n">
        <v/>
      </c>
      <c r="E1907" t="n">
        <v/>
      </c>
      <c r="F1907" t="n">
        <v/>
      </c>
      <c r="G1907" t="n">
        <v/>
      </c>
      <c r="H1907" t="n">
        <v/>
      </c>
      <c r="I1907" t="n">
        <v/>
      </c>
      <c r="J1907" t="n">
        <v/>
      </c>
      <c r="K1907" t="inlineStr">
        <is>
          <t>http://dbpedia.org/resource/Category:21st-century_American_actresses</t>
        </is>
      </c>
      <c r="L1907" t="n">
        <v/>
      </c>
    </row>
    <row r="1908">
      <c r="A1908" t="n">
        <v>1905</v>
      </c>
      <c r="B1908" t="n">
        <v/>
      </c>
      <c r="C1908" t="inlineStr">
        <is>
          <t>http://dbpedia.org/resource/Category:21st-century_American_businesspeople</t>
        </is>
      </c>
      <c r="D1908" t="n">
        <v/>
      </c>
      <c r="E1908" t="n">
        <v/>
      </c>
      <c r="F1908" t="n">
        <v/>
      </c>
      <c r="G1908" t="n">
        <v/>
      </c>
      <c r="H1908" t="n">
        <v/>
      </c>
      <c r="I1908" t="n">
        <v/>
      </c>
      <c r="J1908" t="n">
        <v/>
      </c>
      <c r="K1908" t="inlineStr">
        <is>
          <t>http://dbpedia.org/resource/Category:21st-century_American_businesspeople</t>
        </is>
      </c>
      <c r="L1908" t="n">
        <v/>
      </c>
    </row>
    <row r="1909">
      <c r="A1909" t="n">
        <v>1906</v>
      </c>
      <c r="B1909" t="n">
        <v/>
      </c>
      <c r="C1909" t="inlineStr">
        <is>
          <t>http://dbpedia.org/resource/Category:21st-century_American_guitarists</t>
        </is>
      </c>
      <c r="D1909" t="n">
        <v/>
      </c>
      <c r="E1909" t="n">
        <v/>
      </c>
      <c r="F1909" t="n">
        <v/>
      </c>
      <c r="G1909" t="n">
        <v/>
      </c>
      <c r="H1909" t="n">
        <v/>
      </c>
      <c r="I1909" t="n">
        <v/>
      </c>
      <c r="J1909" t="n">
        <v/>
      </c>
      <c r="K1909" t="inlineStr">
        <is>
          <t>http://dbpedia.org/resource/Category:21st-century_American_guitarists</t>
        </is>
      </c>
      <c r="L1909" t="n">
        <v/>
      </c>
    </row>
    <row r="1910">
      <c r="A1910" t="n">
        <v>1907</v>
      </c>
      <c r="B1910" t="n">
        <v/>
      </c>
      <c r="C1910" t="inlineStr">
        <is>
          <t>http://dbpedia.org/resource/Category:21st-century_American_singers</t>
        </is>
      </c>
      <c r="D1910" t="n">
        <v/>
      </c>
      <c r="E1910" t="n">
        <v/>
      </c>
      <c r="F1910" t="n">
        <v/>
      </c>
      <c r="G1910" t="n">
        <v/>
      </c>
      <c r="H1910" t="n">
        <v/>
      </c>
      <c r="I1910" t="n">
        <v/>
      </c>
      <c r="J1910" t="n">
        <v/>
      </c>
      <c r="K1910" t="inlineStr">
        <is>
          <t>http://dbpedia.org/resource/Category:21st-century_American_singers</t>
        </is>
      </c>
      <c r="L1910" t="n">
        <v/>
      </c>
    </row>
    <row r="1911">
      <c r="A1911" t="n">
        <v>1908</v>
      </c>
      <c r="B1911" t="n">
        <v/>
      </c>
      <c r="C1911" t="inlineStr">
        <is>
          <t>http://dbpedia.org/resource/Category:21st-century_American_writers</t>
        </is>
      </c>
      <c r="D1911" t="n">
        <v/>
      </c>
      <c r="E1911" t="n">
        <v/>
      </c>
      <c r="F1911" t="n">
        <v/>
      </c>
      <c r="G1911" t="n">
        <v/>
      </c>
      <c r="H1911" t="n">
        <v/>
      </c>
      <c r="I1911" t="n">
        <v/>
      </c>
      <c r="J1911" t="n">
        <v/>
      </c>
      <c r="K1911" t="inlineStr">
        <is>
          <t>http://dbpedia.org/resource/Category:21st-century_American_writers</t>
        </is>
      </c>
      <c r="L1911" t="n">
        <v/>
      </c>
    </row>
    <row r="1912">
      <c r="A1912" t="n">
        <v>1909</v>
      </c>
      <c r="B1912" t="n">
        <v/>
      </c>
      <c r="C1912" t="inlineStr">
        <is>
          <t>http://dbpedia.org/resource/Category:21st-century_women_writers</t>
        </is>
      </c>
      <c r="D1912" t="n">
        <v/>
      </c>
      <c r="E1912" t="n">
        <v/>
      </c>
      <c r="F1912" t="n">
        <v/>
      </c>
      <c r="G1912" t="n">
        <v/>
      </c>
      <c r="H1912" t="n">
        <v/>
      </c>
      <c r="I1912" t="n">
        <v/>
      </c>
      <c r="J1912" t="n">
        <v/>
      </c>
      <c r="K1912" t="inlineStr">
        <is>
          <t>http://dbpedia.org/resource/Category:21st-century_women_writers</t>
        </is>
      </c>
      <c r="L1912" t="n">
        <v/>
      </c>
    </row>
    <row r="1913">
      <c r="A1913" t="n">
        <v>1910</v>
      </c>
      <c r="B1913" t="n">
        <v/>
      </c>
      <c r="C1913" t="inlineStr">
        <is>
          <t>http://dbpedia.org/resource/Category:Activists_from_New_York</t>
        </is>
      </c>
      <c r="D1913" t="n">
        <v/>
      </c>
      <c r="E1913" t="n">
        <v/>
      </c>
      <c r="F1913" t="n">
        <v/>
      </c>
      <c r="G1913" t="n">
        <v/>
      </c>
      <c r="H1913" t="n">
        <v/>
      </c>
      <c r="I1913" t="n">
        <v/>
      </c>
      <c r="J1913" t="n">
        <v/>
      </c>
      <c r="K1913" t="inlineStr">
        <is>
          <t>http://dbpedia.org/resource/Category:Activists_from_New_York</t>
        </is>
      </c>
      <c r="L1913" t="n">
        <v/>
      </c>
    </row>
    <row r="1914">
      <c r="A1914" t="n">
        <v>1911</v>
      </c>
      <c r="B1914" t="n">
        <v/>
      </c>
      <c r="C1914" t="inlineStr">
        <is>
          <t>http://dbpedia.org/resource/Category:Actresses_from_Michigan</t>
        </is>
      </c>
      <c r="D1914" t="n">
        <v/>
      </c>
      <c r="E1914" t="n">
        <v/>
      </c>
      <c r="F1914" t="n">
        <v/>
      </c>
      <c r="G1914" t="n">
        <v/>
      </c>
      <c r="H1914" t="n">
        <v/>
      </c>
      <c r="I1914" t="n">
        <v/>
      </c>
      <c r="J1914" t="n">
        <v/>
      </c>
      <c r="K1914" t="inlineStr">
        <is>
          <t>http://dbpedia.org/resource/Category:Actresses_from_Michigan</t>
        </is>
      </c>
      <c r="L1914" t="n">
        <v/>
      </c>
    </row>
    <row r="1915">
      <c r="A1915" t="n">
        <v>1912</v>
      </c>
      <c r="B1915" t="n">
        <v/>
      </c>
      <c r="C1915" t="inlineStr">
        <is>
          <t>http://dbpedia.org/resource/Category:Actresses_from_New_York_City</t>
        </is>
      </c>
      <c r="D1915" t="n">
        <v/>
      </c>
      <c r="E1915" t="n">
        <v/>
      </c>
      <c r="F1915" t="n">
        <v/>
      </c>
      <c r="G1915" t="n">
        <v/>
      </c>
      <c r="H1915" t="n">
        <v/>
      </c>
      <c r="I1915" t="n">
        <v/>
      </c>
      <c r="J1915" t="n">
        <v/>
      </c>
      <c r="K1915" t="inlineStr">
        <is>
          <t>http://dbpedia.org/resource/Category:Actresses_from_New_York_City</t>
        </is>
      </c>
      <c r="L1915" t="n">
        <v/>
      </c>
    </row>
    <row r="1916">
      <c r="A1916" t="n">
        <v>1913</v>
      </c>
      <c r="B1916" t="n">
        <v/>
      </c>
      <c r="C1916" t="inlineStr">
        <is>
          <t>http://dbpedia.org/resource/Category:Actresses_of_Italian_descent</t>
        </is>
      </c>
      <c r="D1916" t="n">
        <v/>
      </c>
      <c r="E1916" t="n">
        <v/>
      </c>
      <c r="F1916" t="n">
        <v/>
      </c>
      <c r="G1916" t="n">
        <v/>
      </c>
      <c r="H1916" t="n">
        <v/>
      </c>
      <c r="I1916" t="n">
        <v/>
      </c>
      <c r="J1916" t="n">
        <v/>
      </c>
      <c r="K1916" t="inlineStr">
        <is>
          <t>http://dbpedia.org/resource/Category:Actresses_of_Italian_descent</t>
        </is>
      </c>
      <c r="L1916" t="n">
        <v/>
      </c>
    </row>
    <row r="1917">
      <c r="A1917" t="n">
        <v>1914</v>
      </c>
      <c r="B1917" t="n">
        <v/>
      </c>
      <c r="C1917" t="inlineStr">
        <is>
          <t>http://dbpedia.org/resource/Category:American_businesspeople_in_retailing</t>
        </is>
      </c>
      <c r="D1917" t="n">
        <v/>
      </c>
      <c r="E1917" t="n">
        <v/>
      </c>
      <c r="F1917" t="n">
        <v/>
      </c>
      <c r="G1917" t="n">
        <v/>
      </c>
      <c r="H1917" t="n">
        <v/>
      </c>
      <c r="I1917" t="n">
        <v/>
      </c>
      <c r="J1917" t="n">
        <v/>
      </c>
      <c r="K1917" t="inlineStr">
        <is>
          <t>http://dbpedia.org/resource/Category:American_businesspeople_in_retailing</t>
        </is>
      </c>
      <c r="L1917" t="n">
        <v/>
      </c>
    </row>
    <row r="1918">
      <c r="A1918" t="n">
        <v>1915</v>
      </c>
      <c r="B1918" t="n">
        <v/>
      </c>
      <c r="C1918" t="inlineStr">
        <is>
          <t>http://dbpedia.org/resource/Category:American_children's_writers</t>
        </is>
      </c>
      <c r="D1918" t="n">
        <v/>
      </c>
      <c r="E1918" t="n">
        <v/>
      </c>
      <c r="F1918" t="n">
        <v/>
      </c>
      <c r="G1918" t="n">
        <v/>
      </c>
      <c r="H1918" t="n">
        <v/>
      </c>
      <c r="I1918" t="n">
        <v/>
      </c>
      <c r="J1918" t="n">
        <v/>
      </c>
      <c r="K1918" t="inlineStr">
        <is>
          <t>http://dbpedia.org/resource/Category:American_children's_writers</t>
        </is>
      </c>
      <c r="L1918" t="n">
        <v/>
      </c>
    </row>
    <row r="1919">
      <c r="A1919" t="n">
        <v>1916</v>
      </c>
      <c r="B1919" t="n">
        <v/>
      </c>
      <c r="C1919" t="inlineStr">
        <is>
          <t>http://dbpedia.org/resource/Category:American_cosmetics_businesspeople</t>
        </is>
      </c>
      <c r="D1919" t="n">
        <v/>
      </c>
      <c r="E1919" t="n">
        <v/>
      </c>
      <c r="F1919" t="n">
        <v/>
      </c>
      <c r="G1919" t="n">
        <v/>
      </c>
      <c r="H1919" t="n">
        <v/>
      </c>
      <c r="I1919" t="n">
        <v/>
      </c>
      <c r="J1919" t="n">
        <v/>
      </c>
      <c r="K1919" t="inlineStr">
        <is>
          <t>http://dbpedia.org/resource/Category:American_cosmetics_businesspeople</t>
        </is>
      </c>
      <c r="L1919" t="n">
        <v/>
      </c>
    </row>
    <row r="1920">
      <c r="A1920" t="n">
        <v>1917</v>
      </c>
      <c r="B1920" t="n">
        <v/>
      </c>
      <c r="C1920" t="inlineStr">
        <is>
          <t>http://dbpedia.org/resource/Category:American_dance_musicians</t>
        </is>
      </c>
      <c r="D1920" t="n">
        <v/>
      </c>
      <c r="E1920" t="n">
        <v/>
      </c>
      <c r="F1920" t="n">
        <v/>
      </c>
      <c r="G1920" t="n">
        <v/>
      </c>
      <c r="H1920" t="n">
        <v/>
      </c>
      <c r="I1920" t="n">
        <v/>
      </c>
      <c r="J1920" t="n">
        <v/>
      </c>
      <c r="K1920" t="inlineStr">
        <is>
          <t>http://dbpedia.org/resource/Category:American_dance_musicians</t>
        </is>
      </c>
      <c r="L1920" t="n">
        <v/>
      </c>
    </row>
    <row r="1921">
      <c r="A1921" t="n">
        <v>1918</v>
      </c>
      <c r="B1921" t="n">
        <v/>
      </c>
      <c r="C1921" t="inlineStr">
        <is>
          <t>http://dbpedia.org/resource/Category:American_electronic_musicians</t>
        </is>
      </c>
      <c r="D1921" t="n">
        <v/>
      </c>
      <c r="E1921" t="n">
        <v/>
      </c>
      <c r="F1921" t="n">
        <v/>
      </c>
      <c r="G1921" t="n">
        <v/>
      </c>
      <c r="H1921" t="n">
        <v/>
      </c>
      <c r="I1921" t="n">
        <v/>
      </c>
      <c r="J1921" t="n">
        <v/>
      </c>
      <c r="K1921" t="inlineStr">
        <is>
          <t>http://dbpedia.org/resource/Category:American_electronic_musicians</t>
        </is>
      </c>
      <c r="L1921" t="n">
        <v/>
      </c>
    </row>
    <row r="1922">
      <c r="A1922" t="n">
        <v>1919</v>
      </c>
      <c r="B1922" t="n">
        <v/>
      </c>
      <c r="C1922" t="inlineStr">
        <is>
          <t>http://dbpedia.org/resource/Category:American_erotica_writers</t>
        </is>
      </c>
      <c r="D1922" t="n">
        <v/>
      </c>
      <c r="E1922" t="n">
        <v/>
      </c>
      <c r="F1922" t="n">
        <v/>
      </c>
      <c r="G1922" t="n">
        <v/>
      </c>
      <c r="H1922" t="n">
        <v/>
      </c>
      <c r="I1922" t="n">
        <v/>
      </c>
      <c r="J1922" t="n">
        <v/>
      </c>
      <c r="K1922" t="inlineStr">
        <is>
          <t>http://dbpedia.org/resource/Category:American_erotica_writers</t>
        </is>
      </c>
      <c r="L1922" t="n">
        <v/>
      </c>
    </row>
    <row r="1923">
      <c r="A1923" t="n">
        <v>1920</v>
      </c>
      <c r="B1923" t="n">
        <v/>
      </c>
      <c r="C1923" t="inlineStr">
        <is>
          <t>http://dbpedia.org/resource/Category:American_expatriate_actresses_in_the_United_Kingdom</t>
        </is>
      </c>
      <c r="D1923" t="n">
        <v/>
      </c>
      <c r="E1923" t="n">
        <v/>
      </c>
      <c r="F1923" t="n">
        <v/>
      </c>
      <c r="G1923" t="n">
        <v/>
      </c>
      <c r="H1923" t="n">
        <v/>
      </c>
      <c r="I1923" t="n">
        <v/>
      </c>
      <c r="J1923" t="n">
        <v/>
      </c>
      <c r="K1923" t="inlineStr">
        <is>
          <t>http://dbpedia.org/resource/Category:American_expatriate_actresses_in_the_United_Kingdom</t>
        </is>
      </c>
      <c r="L1923" t="n">
        <v/>
      </c>
    </row>
    <row r="1924">
      <c r="A1924" t="n">
        <v>1921</v>
      </c>
      <c r="B1924" t="n">
        <v/>
      </c>
      <c r="C1924" t="inlineStr">
        <is>
          <t>http://dbpedia.org/resource/Category:American_fashion_businesspeople</t>
        </is>
      </c>
      <c r="D1924" t="n">
        <v/>
      </c>
      <c r="E1924" t="n">
        <v/>
      </c>
      <c r="F1924" t="n">
        <v/>
      </c>
      <c r="G1924" t="n">
        <v/>
      </c>
      <c r="H1924" t="n">
        <v/>
      </c>
      <c r="I1924" t="n">
        <v/>
      </c>
      <c r="J1924" t="n">
        <v/>
      </c>
      <c r="K1924" t="inlineStr">
        <is>
          <t>http://dbpedia.org/resource/Category:American_fashion_businesspeople</t>
        </is>
      </c>
      <c r="L1924" t="n">
        <v/>
      </c>
    </row>
    <row r="1925">
      <c r="A1925" t="n">
        <v>1922</v>
      </c>
      <c r="B1925" t="n">
        <v/>
      </c>
      <c r="C1925" t="inlineStr">
        <is>
          <t>http://dbpedia.org/resource/Category:American_female_dancers</t>
        </is>
      </c>
      <c r="D1925" t="n">
        <v/>
      </c>
      <c r="E1925" t="n">
        <v/>
      </c>
      <c r="F1925" t="n">
        <v/>
      </c>
      <c r="G1925" t="n">
        <v/>
      </c>
      <c r="H1925" t="n">
        <v/>
      </c>
      <c r="I1925" t="n">
        <v/>
      </c>
      <c r="J1925" t="n">
        <v/>
      </c>
      <c r="K1925" t="inlineStr">
        <is>
          <t>http://dbpedia.org/resource/Category:American_female_dancers</t>
        </is>
      </c>
      <c r="L1925" t="n">
        <v/>
      </c>
    </row>
    <row r="1926">
      <c r="A1926" t="n">
        <v>1923</v>
      </c>
      <c r="B1926" t="n">
        <v/>
      </c>
      <c r="C1926" t="inlineStr">
        <is>
          <t>http://dbpedia.org/resource/Category:American_female_drummers</t>
        </is>
      </c>
      <c r="D1926" t="n">
        <v/>
      </c>
      <c r="E1926" t="n">
        <v/>
      </c>
      <c r="F1926" t="n">
        <v/>
      </c>
      <c r="G1926" t="n">
        <v/>
      </c>
      <c r="H1926" t="n">
        <v/>
      </c>
      <c r="I1926" t="n">
        <v/>
      </c>
      <c r="J1926" t="n">
        <v/>
      </c>
      <c r="K1926" t="inlineStr">
        <is>
          <t>http://dbpedia.org/resource/Category:American_female_drummers</t>
        </is>
      </c>
      <c r="L1926" t="n">
        <v/>
      </c>
    </row>
    <row r="1927">
      <c r="A1927" t="n">
        <v>1924</v>
      </c>
      <c r="B1927" t="n">
        <v/>
      </c>
      <c r="C1927" t="inlineStr">
        <is>
          <t>http://dbpedia.org/resource/Category:American_female_guitarists</t>
        </is>
      </c>
      <c r="D1927" t="n">
        <v/>
      </c>
      <c r="E1927" t="n">
        <v/>
      </c>
      <c r="F1927" t="n">
        <v/>
      </c>
      <c r="G1927" t="n">
        <v/>
      </c>
      <c r="H1927" t="n">
        <v/>
      </c>
      <c r="I1927" t="n">
        <v/>
      </c>
      <c r="J1927" t="n">
        <v/>
      </c>
      <c r="K1927" t="inlineStr">
        <is>
          <t>http://dbpedia.org/resource/Category:American_female_guitarists</t>
        </is>
      </c>
      <c r="L1927" t="n">
        <v/>
      </c>
    </row>
    <row r="1928">
      <c r="A1928" t="n">
        <v>1925</v>
      </c>
      <c r="B1928" t="n">
        <v/>
      </c>
      <c r="C1928" t="inlineStr">
        <is>
          <t>http://dbpedia.org/resource/Category:American_female_pop_singers</t>
        </is>
      </c>
      <c r="D1928" t="n">
        <v/>
      </c>
      <c r="E1928" t="n">
        <v/>
      </c>
      <c r="F1928" t="n">
        <v/>
      </c>
      <c r="G1928" t="n">
        <v/>
      </c>
      <c r="H1928" t="n">
        <v/>
      </c>
      <c r="I1928" t="n">
        <v/>
      </c>
      <c r="J1928" t="n">
        <v/>
      </c>
      <c r="K1928" t="inlineStr">
        <is>
          <t>http://dbpedia.org/resource/Category:American_female_pop_singers</t>
        </is>
      </c>
      <c r="L1928" t="n">
        <v/>
      </c>
    </row>
    <row r="1929">
      <c r="A1929" t="n">
        <v>1926</v>
      </c>
      <c r="B1929" t="n">
        <v/>
      </c>
      <c r="C1929" t="inlineStr">
        <is>
          <t>http://dbpedia.org/resource/Category:American_female_rock_singers</t>
        </is>
      </c>
      <c r="D1929" t="n">
        <v/>
      </c>
      <c r="E1929" t="n">
        <v/>
      </c>
      <c r="F1929" t="n">
        <v/>
      </c>
      <c r="G1929" t="n">
        <v/>
      </c>
      <c r="H1929" t="n">
        <v/>
      </c>
      <c r="I1929" t="n">
        <v/>
      </c>
      <c r="J1929" t="n">
        <v/>
      </c>
      <c r="K1929" t="inlineStr">
        <is>
          <t>http://dbpedia.org/resource/Category:American_female_rock_singers</t>
        </is>
      </c>
      <c r="L1929" t="n">
        <v/>
      </c>
    </row>
    <row r="1930">
      <c r="A1930" t="n">
        <v>1927</v>
      </c>
      <c r="B1930" t="n">
        <v/>
      </c>
      <c r="C1930" t="inlineStr">
        <is>
          <t>http://dbpedia.org/resource/Category:American_female_singer-songwriters</t>
        </is>
      </c>
      <c r="D1930" t="n">
        <v/>
      </c>
      <c r="E1930" t="n">
        <v/>
      </c>
      <c r="F1930" t="n">
        <v/>
      </c>
      <c r="G1930" t="n">
        <v/>
      </c>
      <c r="H1930" t="n">
        <v/>
      </c>
      <c r="I1930" t="n">
        <v/>
      </c>
      <c r="J1930" t="n">
        <v/>
      </c>
      <c r="K1930" t="inlineStr">
        <is>
          <t>http://dbpedia.org/resource/Category:American_female_singer-songwriters</t>
        </is>
      </c>
      <c r="L1930" t="n">
        <v/>
      </c>
    </row>
    <row r="1931">
      <c r="A1931" t="n">
        <v>1928</v>
      </c>
      <c r="B1931" t="n">
        <v/>
      </c>
      <c r="C1931" t="inlineStr">
        <is>
          <t>http://dbpedia.org/resource/Category:American_feminist_writers</t>
        </is>
      </c>
      <c r="D1931" t="n">
        <v/>
      </c>
      <c r="E1931" t="n">
        <v/>
      </c>
      <c r="F1931" t="n">
        <v/>
      </c>
      <c r="G1931" t="n">
        <v/>
      </c>
      <c r="H1931" t="n">
        <v/>
      </c>
      <c r="I1931" t="n">
        <v/>
      </c>
      <c r="J1931" t="n">
        <v/>
      </c>
      <c r="K1931" t="inlineStr">
        <is>
          <t>http://dbpedia.org/resource/Category:American_feminist_writers</t>
        </is>
      </c>
      <c r="L1931" t="n">
        <v/>
      </c>
    </row>
    <row r="1932">
      <c r="A1932" t="n">
        <v>1929</v>
      </c>
      <c r="B1932" t="n">
        <v/>
      </c>
      <c r="C1932" t="inlineStr">
        <is>
          <t>http://dbpedia.org/resource/Category:American_film_actresses</t>
        </is>
      </c>
      <c r="D1932" t="n">
        <v/>
      </c>
      <c r="E1932" t="n">
        <v/>
      </c>
      <c r="F1932" t="n">
        <v/>
      </c>
      <c r="G1932" t="n">
        <v/>
      </c>
      <c r="H1932" t="n">
        <v/>
      </c>
      <c r="I1932" t="n">
        <v/>
      </c>
      <c r="J1932" t="n">
        <v/>
      </c>
      <c r="K1932" t="inlineStr">
        <is>
          <t>http://dbpedia.org/resource/Category:American_film_actresses</t>
        </is>
      </c>
      <c r="L1932" t="n">
        <v/>
      </c>
    </row>
    <row r="1933">
      <c r="A1933" t="n">
        <v>1930</v>
      </c>
      <c r="B1933" t="n">
        <v/>
      </c>
      <c r="C1933" t="inlineStr">
        <is>
          <t>http://dbpedia.org/resource/Category:American_film_directors</t>
        </is>
      </c>
      <c r="D1933" t="n">
        <v/>
      </c>
      <c r="E1933" t="n">
        <v/>
      </c>
      <c r="F1933" t="n">
        <v/>
      </c>
      <c r="G1933" t="n">
        <v/>
      </c>
      <c r="H1933" t="n">
        <v/>
      </c>
      <c r="I1933" t="n">
        <v/>
      </c>
      <c r="J1933" t="n">
        <v/>
      </c>
      <c r="K1933" t="inlineStr">
        <is>
          <t>http://dbpedia.org/resource/Category:American_film_directors</t>
        </is>
      </c>
      <c r="L1933" t="n">
        <v/>
      </c>
    </row>
    <row r="1934">
      <c r="A1934" t="n">
        <v>1931</v>
      </c>
      <c r="B1934" t="n">
        <v/>
      </c>
      <c r="C1934" t="inlineStr">
        <is>
          <t>http://dbpedia.org/resource/Category:American_film_directors_of_Italian_descent</t>
        </is>
      </c>
      <c r="D1934" t="n">
        <v/>
      </c>
      <c r="E1934" t="n">
        <v/>
      </c>
      <c r="F1934" t="n">
        <v/>
      </c>
      <c r="G1934" t="n">
        <v/>
      </c>
      <c r="H1934" t="n">
        <v/>
      </c>
      <c r="I1934" t="n">
        <v/>
      </c>
      <c r="J1934" t="n">
        <v/>
      </c>
      <c r="K1934" t="inlineStr">
        <is>
          <t>http://dbpedia.org/resource/Category:American_film_directors_of_Italian_descent</t>
        </is>
      </c>
      <c r="L1934" t="n">
        <v/>
      </c>
    </row>
    <row r="1935">
      <c r="A1935" t="n">
        <v>1932</v>
      </c>
      <c r="B1935" t="n">
        <v/>
      </c>
      <c r="C1935" t="inlineStr">
        <is>
          <t>http://dbpedia.org/resource/Category:American_film_producers</t>
        </is>
      </c>
      <c r="D1935" t="n">
        <v/>
      </c>
      <c r="E1935" t="n">
        <v/>
      </c>
      <c r="F1935" t="n">
        <v/>
      </c>
      <c r="G1935" t="n">
        <v/>
      </c>
      <c r="H1935" t="n">
        <v/>
      </c>
      <c r="I1935" t="n">
        <v/>
      </c>
      <c r="J1935" t="n">
        <v/>
      </c>
      <c r="K1935" t="inlineStr">
        <is>
          <t>http://dbpedia.org/resource/Category:American_film_producers</t>
        </is>
      </c>
      <c r="L1935" t="n">
        <v/>
      </c>
    </row>
    <row r="1936">
      <c r="A1936" t="n">
        <v>1933</v>
      </c>
      <c r="B1936" t="n">
        <v/>
      </c>
      <c r="C1936" t="inlineStr">
        <is>
          <t>http://dbpedia.org/resource/Category:American_mezzo-sopranos</t>
        </is>
      </c>
      <c r="D1936" t="n">
        <v/>
      </c>
      <c r="E1936" t="n">
        <v/>
      </c>
      <c r="F1936" t="n">
        <v/>
      </c>
      <c r="G1936" t="n">
        <v/>
      </c>
      <c r="H1936" t="n">
        <v/>
      </c>
      <c r="I1936" t="n">
        <v/>
      </c>
      <c r="J1936" t="n">
        <v/>
      </c>
      <c r="K1936" t="inlineStr">
        <is>
          <t>http://dbpedia.org/resource/Category:American_mezzo-sopranos</t>
        </is>
      </c>
      <c r="L1936" t="n">
        <v/>
      </c>
    </row>
    <row r="1937">
      <c r="A1937" t="n">
        <v>1934</v>
      </c>
      <c r="B1937" t="n">
        <v/>
      </c>
      <c r="C1937" t="inlineStr">
        <is>
          <t>http://dbpedia.org/resource/Category:American_music_industry_executives</t>
        </is>
      </c>
      <c r="D1937" t="n">
        <v/>
      </c>
      <c r="E1937" t="n">
        <v/>
      </c>
      <c r="F1937" t="n">
        <v/>
      </c>
      <c r="G1937" t="n">
        <v/>
      </c>
      <c r="H1937" t="n">
        <v/>
      </c>
      <c r="I1937" t="n">
        <v/>
      </c>
      <c r="J1937" t="n">
        <v/>
      </c>
      <c r="K1937" t="inlineStr">
        <is>
          <t>http://dbpedia.org/resource/Category:American_music_industry_executives</t>
        </is>
      </c>
      <c r="L1937" t="n">
        <v/>
      </c>
    </row>
    <row r="1938">
      <c r="A1938" t="n">
        <v>1935</v>
      </c>
      <c r="B1938" t="n">
        <v/>
      </c>
      <c r="C1938" t="inlineStr">
        <is>
          <t>http://dbpedia.org/resource/Category:American_nonprofit_businesspeople</t>
        </is>
      </c>
      <c r="D1938" t="n">
        <v/>
      </c>
      <c r="E1938" t="n">
        <v/>
      </c>
      <c r="F1938" t="n">
        <v/>
      </c>
      <c r="G1938" t="n">
        <v/>
      </c>
      <c r="H1938" t="n">
        <v/>
      </c>
      <c r="I1938" t="n">
        <v/>
      </c>
      <c r="J1938" t="n">
        <v/>
      </c>
      <c r="K1938" t="inlineStr">
        <is>
          <t>http://dbpedia.org/resource/Category:American_nonprofit_businesspeople</t>
        </is>
      </c>
      <c r="L1938" t="n">
        <v/>
      </c>
    </row>
    <row r="1939">
      <c r="A1939" t="n">
        <v>1936</v>
      </c>
      <c r="B1939" t="n">
        <v/>
      </c>
      <c r="C1939" t="inlineStr">
        <is>
          <t>http://dbpedia.org/resource/Category:American_people_of_French-Canadian_descent</t>
        </is>
      </c>
      <c r="D1939" t="n">
        <v/>
      </c>
      <c r="E1939" t="n">
        <v/>
      </c>
      <c r="F1939" t="n">
        <v/>
      </c>
      <c r="G1939" t="n">
        <v/>
      </c>
      <c r="H1939" t="n">
        <v/>
      </c>
      <c r="I1939" t="n">
        <v/>
      </c>
      <c r="J1939" t="n">
        <v/>
      </c>
      <c r="K1939" t="inlineStr">
        <is>
          <t>http://dbpedia.org/resource/Category:American_people_of_French-Canadian_descent</t>
        </is>
      </c>
      <c r="L1939" t="n">
        <v/>
      </c>
    </row>
    <row r="1940">
      <c r="A1940" t="n">
        <v>1937</v>
      </c>
      <c r="B1940" t="n">
        <v/>
      </c>
      <c r="C1940" t="inlineStr">
        <is>
          <t>http://dbpedia.org/resource/Category:American_people_of_French_descent</t>
        </is>
      </c>
      <c r="D1940" t="n">
        <v/>
      </c>
      <c r="E1940" t="n">
        <v/>
      </c>
      <c r="F1940" t="n">
        <v/>
      </c>
      <c r="G1940" t="n">
        <v/>
      </c>
      <c r="H1940" t="n">
        <v/>
      </c>
      <c r="I1940" t="n">
        <v/>
      </c>
      <c r="J1940" t="n">
        <v/>
      </c>
      <c r="K1940" t="inlineStr">
        <is>
          <t>http://dbpedia.org/resource/Category:American_people_of_French_descent</t>
        </is>
      </c>
      <c r="L1940" t="n">
        <v/>
      </c>
    </row>
    <row r="1941">
      <c r="A1941" t="n">
        <v>1938</v>
      </c>
      <c r="B1941" t="n">
        <v/>
      </c>
      <c r="C1941" t="inlineStr">
        <is>
          <t>http://dbpedia.org/resource/Category:American_people_of_Italian_descent</t>
        </is>
      </c>
      <c r="D1941" t="n">
        <v/>
      </c>
      <c r="E1941" t="n">
        <v/>
      </c>
      <c r="F1941" t="n">
        <v/>
      </c>
      <c r="G1941" t="n">
        <v/>
      </c>
      <c r="H1941" t="n">
        <v/>
      </c>
      <c r="I1941" t="n">
        <v/>
      </c>
      <c r="J1941" t="n">
        <v/>
      </c>
      <c r="K1941" t="inlineStr">
        <is>
          <t>http://dbpedia.org/resource/Category:American_people_of_Italian_descent</t>
        </is>
      </c>
      <c r="L1941" t="n">
        <v/>
      </c>
    </row>
    <row r="1942">
      <c r="A1942" t="n">
        <v>1939</v>
      </c>
      <c r="B1942" t="n">
        <v/>
      </c>
      <c r="C1942" t="inlineStr">
        <is>
          <t>http://dbpedia.org/resource/Category:American_philanthropists</t>
        </is>
      </c>
      <c r="D1942" t="n">
        <v/>
      </c>
      <c r="E1942" t="n">
        <v/>
      </c>
      <c r="F1942" t="n">
        <v/>
      </c>
      <c r="G1942" t="n">
        <v/>
      </c>
      <c r="H1942" t="n">
        <v/>
      </c>
      <c r="I1942" t="n">
        <v/>
      </c>
      <c r="J1942" t="n">
        <v/>
      </c>
      <c r="K1942" t="inlineStr">
        <is>
          <t>http://dbpedia.org/resource/Category:American_philanthropists</t>
        </is>
      </c>
      <c r="L1942" t="n">
        <v/>
      </c>
    </row>
    <row r="1943">
      <c r="A1943" t="n">
        <v>1940</v>
      </c>
      <c r="B1943" t="n">
        <v/>
      </c>
      <c r="C1943" t="inlineStr">
        <is>
          <t>http://dbpedia.org/resource/Category:American_pop_guitarists</t>
        </is>
      </c>
      <c r="D1943" t="n">
        <v/>
      </c>
      <c r="E1943" t="n">
        <v/>
      </c>
      <c r="F1943" t="n">
        <v/>
      </c>
      <c r="G1943" t="n">
        <v/>
      </c>
      <c r="H1943" t="n">
        <v/>
      </c>
      <c r="I1943" t="n">
        <v/>
      </c>
      <c r="J1943" t="n">
        <v/>
      </c>
      <c r="K1943" t="inlineStr">
        <is>
          <t>http://dbpedia.org/resource/Category:American_pop_guitarists</t>
        </is>
      </c>
      <c r="L1943" t="n">
        <v/>
      </c>
    </row>
    <row r="1944">
      <c r="A1944" t="n">
        <v>1941</v>
      </c>
      <c r="B1944" t="n">
        <v/>
      </c>
      <c r="C1944" t="inlineStr">
        <is>
          <t>http://dbpedia.org/resource/Category:American_pop_rock_singers</t>
        </is>
      </c>
      <c r="D1944" t="n">
        <v/>
      </c>
      <c r="E1944" t="n">
        <v/>
      </c>
      <c r="F1944" t="n">
        <v/>
      </c>
      <c r="G1944" t="n">
        <v/>
      </c>
      <c r="H1944" t="n">
        <v/>
      </c>
      <c r="I1944" t="n">
        <v/>
      </c>
      <c r="J1944" t="n">
        <v/>
      </c>
      <c r="K1944" t="inlineStr">
        <is>
          <t>http://dbpedia.org/resource/Category:American_pop_rock_singers</t>
        </is>
      </c>
      <c r="L1944" t="n">
        <v/>
      </c>
    </row>
    <row r="1945">
      <c r="A1945" t="n">
        <v>1942</v>
      </c>
      <c r="B1945" t="n">
        <v/>
      </c>
      <c r="C1945" t="inlineStr">
        <is>
          <t>http://dbpedia.org/resource/Category:American_record_producers</t>
        </is>
      </c>
      <c r="D1945" t="n">
        <v/>
      </c>
      <c r="E1945" t="n">
        <v/>
      </c>
      <c r="F1945" t="n">
        <v/>
      </c>
      <c r="G1945" t="n">
        <v/>
      </c>
      <c r="H1945" t="n">
        <v/>
      </c>
      <c r="I1945" t="n">
        <v/>
      </c>
      <c r="J1945" t="n">
        <v/>
      </c>
      <c r="K1945" t="inlineStr">
        <is>
          <t>http://dbpedia.org/resource/Category:American_record_producers</t>
        </is>
      </c>
      <c r="L1945" t="n">
        <v/>
      </c>
    </row>
    <row r="1946">
      <c r="A1946" t="n">
        <v>1943</v>
      </c>
      <c r="B1946" t="n">
        <v/>
      </c>
      <c r="C1946" t="inlineStr">
        <is>
          <t>http://dbpedia.org/resource/Category:American_rock_drummers</t>
        </is>
      </c>
      <c r="D1946" t="n">
        <v/>
      </c>
      <c r="E1946" t="n">
        <v/>
      </c>
      <c r="F1946" t="n">
        <v/>
      </c>
      <c r="G1946" t="n">
        <v/>
      </c>
      <c r="H1946" t="n">
        <v/>
      </c>
      <c r="I1946" t="n">
        <v/>
      </c>
      <c r="J1946" t="n">
        <v/>
      </c>
      <c r="K1946" t="inlineStr">
        <is>
          <t>http://dbpedia.org/resource/Category:American_rock_drummers</t>
        </is>
      </c>
      <c r="L1946" t="n">
        <v/>
      </c>
    </row>
    <row r="1947">
      <c r="A1947" t="n">
        <v>1944</v>
      </c>
      <c r="B1947" t="n">
        <v/>
      </c>
      <c r="C1947" t="inlineStr">
        <is>
          <t>http://dbpedia.org/resource/Category:American_rock_guitarists</t>
        </is>
      </c>
      <c r="D1947" t="n">
        <v/>
      </c>
      <c r="E1947" t="n">
        <v/>
      </c>
      <c r="F1947" t="n">
        <v/>
      </c>
      <c r="G1947" t="n">
        <v/>
      </c>
      <c r="H1947" t="n">
        <v/>
      </c>
      <c r="I1947" t="n">
        <v/>
      </c>
      <c r="J1947" t="n">
        <v/>
      </c>
      <c r="K1947" t="inlineStr">
        <is>
          <t>http://dbpedia.org/resource/Category:American_rock_guitarists</t>
        </is>
      </c>
      <c r="L1947" t="n">
        <v/>
      </c>
    </row>
    <row r="1948">
      <c r="A1948" t="n">
        <v>1945</v>
      </c>
      <c r="B1948" t="n">
        <v/>
      </c>
      <c r="C1948" t="inlineStr">
        <is>
          <t>http://dbpedia.org/resource/Category:American_rock_percussionists</t>
        </is>
      </c>
      <c r="D1948" t="n">
        <v/>
      </c>
      <c r="E1948" t="n">
        <v/>
      </c>
      <c r="F1948" t="n">
        <v/>
      </c>
      <c r="G1948" t="n">
        <v/>
      </c>
      <c r="H1948" t="n">
        <v/>
      </c>
      <c r="I1948" t="n">
        <v/>
      </c>
      <c r="J1948" t="n">
        <v/>
      </c>
      <c r="K1948" t="inlineStr">
        <is>
          <t>http://dbpedia.org/resource/Category:American_rock_percussionists</t>
        </is>
      </c>
      <c r="L1948" t="n">
        <v/>
      </c>
    </row>
    <row r="1949">
      <c r="A1949" t="n">
        <v>1946</v>
      </c>
      <c r="B1949" t="n">
        <v/>
      </c>
      <c r="C1949" t="inlineStr">
        <is>
          <t>http://dbpedia.org/resource/Category:American_rock_songwriters</t>
        </is>
      </c>
      <c r="D1949" t="n">
        <v/>
      </c>
      <c r="E1949" t="n">
        <v/>
      </c>
      <c r="F1949" t="n">
        <v/>
      </c>
      <c r="G1949" t="n">
        <v/>
      </c>
      <c r="H1949" t="n">
        <v/>
      </c>
      <c r="I1949" t="n">
        <v/>
      </c>
      <c r="J1949" t="n">
        <v/>
      </c>
      <c r="K1949" t="inlineStr">
        <is>
          <t>http://dbpedia.org/resource/Category:American_rock_songwriters</t>
        </is>
      </c>
      <c r="L1949" t="n">
        <v/>
      </c>
    </row>
    <row r="1950">
      <c r="A1950" t="n">
        <v>1947</v>
      </c>
      <c r="B1950" t="n">
        <v/>
      </c>
      <c r="C1950" t="inlineStr">
        <is>
          <t>http://dbpedia.org/resource/Category:American_synthpop_musicians</t>
        </is>
      </c>
      <c r="D1950" t="n">
        <v/>
      </c>
      <c r="E1950" t="n">
        <v/>
      </c>
      <c r="F1950" t="n">
        <v/>
      </c>
      <c r="G1950" t="n">
        <v/>
      </c>
      <c r="H1950" t="n">
        <v/>
      </c>
      <c r="I1950" t="n">
        <v/>
      </c>
      <c r="J1950" t="n">
        <v/>
      </c>
      <c r="K1950" t="inlineStr">
        <is>
          <t>http://dbpedia.org/resource/Category:American_synthpop_musicians</t>
        </is>
      </c>
      <c r="L1950" t="n">
        <v/>
      </c>
    </row>
    <row r="1951">
      <c r="A1951" t="n">
        <v>1948</v>
      </c>
      <c r="B1951" t="n">
        <v/>
      </c>
      <c r="C1951" t="inlineStr">
        <is>
          <t>http://dbpedia.org/resource/Category:American_women_film_directors</t>
        </is>
      </c>
      <c r="D1951" t="n">
        <v/>
      </c>
      <c r="E1951" t="n">
        <v/>
      </c>
      <c r="F1951" t="n">
        <v/>
      </c>
      <c r="G1951" t="n">
        <v/>
      </c>
      <c r="H1951" t="n">
        <v/>
      </c>
      <c r="I1951" t="n">
        <v/>
      </c>
      <c r="J1951" t="n">
        <v/>
      </c>
      <c r="K1951" t="inlineStr">
        <is>
          <t>http://dbpedia.org/resource/Category:American_women_film_directors</t>
        </is>
      </c>
      <c r="L1951" t="n">
        <v/>
      </c>
    </row>
    <row r="1952">
      <c r="A1952" t="n">
        <v>1949</v>
      </c>
      <c r="B1952" t="n">
        <v/>
      </c>
      <c r="C1952" t="inlineStr">
        <is>
          <t>http://dbpedia.org/resource/Category:American_women_in_business</t>
        </is>
      </c>
      <c r="D1952" t="n">
        <v/>
      </c>
      <c r="E1952" t="n">
        <v/>
      </c>
      <c r="F1952" t="n">
        <v/>
      </c>
      <c r="G1952" t="n">
        <v/>
      </c>
      <c r="H1952" t="n">
        <v/>
      </c>
      <c r="I1952" t="n">
        <v/>
      </c>
      <c r="J1952" t="n">
        <v/>
      </c>
      <c r="K1952" t="inlineStr">
        <is>
          <t>http://dbpedia.org/resource/Category:American_women_in_business</t>
        </is>
      </c>
      <c r="L1952" t="n">
        <v/>
      </c>
    </row>
    <row r="1953">
      <c r="A1953" t="n">
        <v>1950</v>
      </c>
      <c r="B1953" t="n">
        <v/>
      </c>
      <c r="C1953" t="inlineStr">
        <is>
          <t>http://dbpedia.org/resource/Category:American_women_writers</t>
        </is>
      </c>
      <c r="D1953" t="n">
        <v/>
      </c>
      <c r="E1953" t="n">
        <v/>
      </c>
      <c r="F1953" t="n">
        <v/>
      </c>
      <c r="G1953" t="n">
        <v/>
      </c>
      <c r="H1953" t="n">
        <v/>
      </c>
      <c r="I1953" t="n">
        <v/>
      </c>
      <c r="J1953" t="n">
        <v/>
      </c>
      <c r="K1953" t="inlineStr">
        <is>
          <t>http://dbpedia.org/resource/Category:American_women_writers</t>
        </is>
      </c>
      <c r="L1953" t="n">
        <v/>
      </c>
    </row>
    <row r="1954">
      <c r="A1954" t="n">
        <v>1951</v>
      </c>
      <c r="B1954" t="n">
        <v/>
      </c>
      <c r="C1954" t="inlineStr">
        <is>
          <t>http://dbpedia.org/resource/Category:American_writers_of_Italian_descent</t>
        </is>
      </c>
      <c r="D1954" t="n">
        <v/>
      </c>
      <c r="E1954" t="n">
        <v/>
      </c>
      <c r="F1954" t="n">
        <v/>
      </c>
      <c r="G1954" t="n">
        <v/>
      </c>
      <c r="H1954" t="n">
        <v/>
      </c>
      <c r="I1954" t="n">
        <v/>
      </c>
      <c r="J1954" t="n">
        <v/>
      </c>
      <c r="K1954" t="inlineStr">
        <is>
          <t>http://dbpedia.org/resource/Category:American_writers_of_Italian_descent</t>
        </is>
      </c>
      <c r="L1954" t="n">
        <v/>
      </c>
    </row>
    <row r="1955">
      <c r="A1955" t="n">
        <v>1952</v>
      </c>
      <c r="B1955" t="n">
        <v/>
      </c>
      <c r="C1955" t="inlineStr">
        <is>
          <t>http://dbpedia.org/resource/Category:Audio_book_narrators</t>
        </is>
      </c>
      <c r="D1955" t="n">
        <v/>
      </c>
      <c r="E1955" t="n">
        <v/>
      </c>
      <c r="F1955" t="n">
        <v/>
      </c>
      <c r="G1955" t="n">
        <v/>
      </c>
      <c r="H1955" t="n">
        <v/>
      </c>
      <c r="I1955" t="n">
        <v/>
      </c>
      <c r="J1955" t="n">
        <v/>
      </c>
      <c r="K1955" t="inlineStr">
        <is>
          <t>http://dbpedia.org/resource/Category:Audio_book_narrators</t>
        </is>
      </c>
      <c r="L1955" t="n">
        <v/>
      </c>
    </row>
    <row r="1956">
      <c r="A1956" t="n">
        <v>1953</v>
      </c>
      <c r="B1956" t="n">
        <v/>
      </c>
      <c r="C1956" t="inlineStr">
        <is>
          <t>http://dbpedia.org/resource/Category:Best_Musical_or_Comedy_Actress_Golden_Globe_(film)_winners</t>
        </is>
      </c>
      <c r="D1956" t="n">
        <v/>
      </c>
      <c r="E1956" t="n">
        <v/>
      </c>
      <c r="F1956" t="n">
        <v/>
      </c>
      <c r="G1956" t="n">
        <v/>
      </c>
      <c r="H1956" t="n">
        <v/>
      </c>
      <c r="I1956" t="n">
        <v/>
      </c>
      <c r="J1956" t="n">
        <v/>
      </c>
      <c r="K1956" t="inlineStr">
        <is>
          <t>http://dbpedia.org/resource/Category:Best_Musical_or_Comedy_Actress_Golden_Globe_(film)_winners</t>
        </is>
      </c>
      <c r="L1956" t="n">
        <v/>
      </c>
    </row>
    <row r="1957">
      <c r="A1957" t="n">
        <v>1954</v>
      </c>
      <c r="B1957" t="n">
        <v/>
      </c>
      <c r="C1957" t="inlineStr">
        <is>
          <t>http://dbpedia.org/resource/Category:Brit_Award_winners</t>
        </is>
      </c>
      <c r="D1957" t="n">
        <v/>
      </c>
      <c r="E1957" t="n">
        <v/>
      </c>
      <c r="F1957" t="n">
        <v/>
      </c>
      <c r="G1957" t="n">
        <v/>
      </c>
      <c r="H1957" t="n">
        <v/>
      </c>
      <c r="I1957" t="n">
        <v/>
      </c>
      <c r="J1957" t="n">
        <v/>
      </c>
      <c r="K1957" t="inlineStr">
        <is>
          <t>http://dbpedia.org/resource/Category:Brit_Award_winners</t>
        </is>
      </c>
      <c r="L1957" t="n">
        <v/>
      </c>
    </row>
    <row r="1958">
      <c r="A1958" t="n">
        <v>1955</v>
      </c>
      <c r="B1958" t="n">
        <v/>
      </c>
      <c r="C1958" t="inlineStr">
        <is>
          <t>http://dbpedia.org/resource/Category:Businesspeople_from_Michigan</t>
        </is>
      </c>
      <c r="D1958" t="n">
        <v/>
      </c>
      <c r="E1958" t="n">
        <v/>
      </c>
      <c r="F1958" t="n">
        <v/>
      </c>
      <c r="G1958" t="n">
        <v/>
      </c>
      <c r="H1958" t="n">
        <v/>
      </c>
      <c r="I1958" t="n">
        <v/>
      </c>
      <c r="J1958" t="n">
        <v/>
      </c>
      <c r="K1958" t="inlineStr">
        <is>
          <t>http://dbpedia.org/resource/Category:Businesspeople_from_Michigan</t>
        </is>
      </c>
      <c r="L1958" t="n">
        <v/>
      </c>
    </row>
    <row r="1959">
      <c r="A1959" t="n">
        <v>1956</v>
      </c>
      <c r="B1959" t="n">
        <v/>
      </c>
      <c r="C1959" t="inlineStr">
        <is>
          <t>http://dbpedia.org/resource/Category:Businesspeople_from_New_York_City</t>
        </is>
      </c>
      <c r="D1959" t="n">
        <v/>
      </c>
      <c r="E1959" t="n">
        <v/>
      </c>
      <c r="F1959" t="n">
        <v/>
      </c>
      <c r="G1959" t="n">
        <v/>
      </c>
      <c r="H1959" t="n">
        <v/>
      </c>
      <c r="I1959" t="n">
        <v/>
      </c>
      <c r="J1959" t="n">
        <v/>
      </c>
      <c r="K1959" t="inlineStr">
        <is>
          <t>http://dbpedia.org/resource/Category:Businesspeople_from_New_York_City</t>
        </is>
      </c>
      <c r="L1959" t="n">
        <v/>
      </c>
    </row>
    <row r="1960">
      <c r="A1960" t="n">
        <v>1957</v>
      </c>
      <c r="B1960" t="n">
        <v/>
      </c>
      <c r="C1960" t="inlineStr">
        <is>
          <t>http://dbpedia.org/resource/Category:Female_Guinness_World_Record_setters</t>
        </is>
      </c>
      <c r="D1960" t="n">
        <v/>
      </c>
      <c r="E1960" t="n">
        <v/>
      </c>
      <c r="F1960" t="n">
        <v/>
      </c>
      <c r="G1960" t="n">
        <v/>
      </c>
      <c r="H1960" t="n">
        <v/>
      </c>
      <c r="I1960" t="n">
        <v/>
      </c>
      <c r="J1960" t="n">
        <v/>
      </c>
      <c r="K1960" t="inlineStr">
        <is>
          <t>http://dbpedia.org/resource/Category:Female_Guinness_World_Record_setters</t>
        </is>
      </c>
      <c r="L1960" t="n">
        <v/>
      </c>
    </row>
    <row r="1961">
      <c r="A1961" t="n">
        <v>1958</v>
      </c>
      <c r="B1961" t="n">
        <v/>
      </c>
      <c r="C1961" t="inlineStr">
        <is>
          <t>http://dbpedia.org/resource/Category:Feminist_musicians</t>
        </is>
      </c>
      <c r="D1961" t="n">
        <v/>
      </c>
      <c r="E1961" t="n">
        <v/>
      </c>
      <c r="F1961" t="n">
        <v/>
      </c>
      <c r="G1961" t="n">
        <v/>
      </c>
      <c r="H1961" t="n">
        <v/>
      </c>
      <c r="I1961" t="n">
        <v/>
      </c>
      <c r="J1961" t="n">
        <v/>
      </c>
      <c r="K1961" t="inlineStr">
        <is>
          <t>http://dbpedia.org/resource/Category:Feminist_musicians</t>
        </is>
      </c>
      <c r="L1961" t="n">
        <v/>
      </c>
    </row>
    <row r="1962">
      <c r="A1962" t="n">
        <v>1959</v>
      </c>
      <c r="B1962" t="n">
        <v/>
      </c>
      <c r="C1962" t="inlineStr">
        <is>
          <t>http://dbpedia.org/resource/Category:Film_directors_from_Michigan</t>
        </is>
      </c>
      <c r="D1962" t="n">
        <v/>
      </c>
      <c r="E1962" t="n">
        <v/>
      </c>
      <c r="F1962" t="n">
        <v/>
      </c>
      <c r="G1962" t="n">
        <v/>
      </c>
      <c r="H1962" t="n">
        <v/>
      </c>
      <c r="I1962" t="n">
        <v/>
      </c>
      <c r="J1962" t="n">
        <v/>
      </c>
      <c r="K1962" t="inlineStr">
        <is>
          <t>http://dbpedia.org/resource/Category:Film_directors_from_Michigan</t>
        </is>
      </c>
      <c r="L1962" t="n">
        <v/>
      </c>
    </row>
    <row r="1963">
      <c r="A1963" t="n">
        <v>1960</v>
      </c>
      <c r="B1963" t="n">
        <v/>
      </c>
      <c r="C1963" t="inlineStr">
        <is>
          <t>http://dbpedia.org/resource/Category:Film_directors_from_New_York_City</t>
        </is>
      </c>
      <c r="D1963" t="n">
        <v/>
      </c>
      <c r="E1963" t="n">
        <v/>
      </c>
      <c r="F1963" t="n">
        <v/>
      </c>
      <c r="G1963" t="n">
        <v/>
      </c>
      <c r="H1963" t="n">
        <v/>
      </c>
      <c r="I1963" t="n">
        <v/>
      </c>
      <c r="J1963" t="n">
        <v/>
      </c>
      <c r="K1963" t="inlineStr">
        <is>
          <t>http://dbpedia.org/resource/Category:Film_directors_from_New_York_City</t>
        </is>
      </c>
      <c r="L1963" t="n">
        <v/>
      </c>
    </row>
    <row r="1964">
      <c r="A1964" t="n">
        <v>1961</v>
      </c>
      <c r="B1964" t="n">
        <v/>
      </c>
      <c r="C1964" t="inlineStr">
        <is>
          <t>http://dbpedia.org/resource/Category:Grammy_Award_winners</t>
        </is>
      </c>
      <c r="D1964" t="n">
        <v/>
      </c>
      <c r="E1964" t="n">
        <v/>
      </c>
      <c r="F1964" t="n">
        <v/>
      </c>
      <c r="G1964" t="n">
        <v/>
      </c>
      <c r="H1964" t="n">
        <v/>
      </c>
      <c r="I1964" t="n">
        <v/>
      </c>
      <c r="J1964" t="n">
        <v/>
      </c>
      <c r="K1964" t="inlineStr">
        <is>
          <t>http://dbpedia.org/resource/Category:Grammy_Award_winners</t>
        </is>
      </c>
      <c r="L1964" t="n">
        <v/>
      </c>
    </row>
    <row r="1965">
      <c r="A1965" t="n">
        <v>1962</v>
      </c>
      <c r="B1965" t="n">
        <v/>
      </c>
      <c r="C1965" t="inlineStr">
        <is>
          <t>http://dbpedia.org/resource/Category:Interscope_Records_artists</t>
        </is>
      </c>
      <c r="D1965" t="n">
        <v/>
      </c>
      <c r="E1965" t="n">
        <v/>
      </c>
      <c r="F1965" t="n">
        <v/>
      </c>
      <c r="G1965" t="n">
        <v/>
      </c>
      <c r="H1965" t="n">
        <v/>
      </c>
      <c r="I1965" t="n">
        <v/>
      </c>
      <c r="J1965" t="n">
        <v/>
      </c>
      <c r="K1965" t="inlineStr">
        <is>
          <t>http://dbpedia.org/resource/Category:Interscope_Records_artists</t>
        </is>
      </c>
      <c r="L1965" t="n">
        <v/>
      </c>
    </row>
    <row r="1966">
      <c r="A1966" t="n">
        <v>1963</v>
      </c>
      <c r="B1966" t="n">
        <v/>
      </c>
      <c r="C1966" t="inlineStr">
        <is>
          <t>http://dbpedia.org/resource/Category:Ivor_Novello_Award_winners</t>
        </is>
      </c>
      <c r="D1966" t="n">
        <v/>
      </c>
      <c r="E1966" t="n">
        <v/>
      </c>
      <c r="F1966" t="n">
        <v/>
      </c>
      <c r="G1966" t="n">
        <v/>
      </c>
      <c r="H1966" t="n">
        <v/>
      </c>
      <c r="I1966" t="n">
        <v/>
      </c>
      <c r="J1966" t="n">
        <v/>
      </c>
      <c r="K1966" t="inlineStr">
        <is>
          <t>http://dbpedia.org/resource/Category:Ivor_Novello_Award_winners</t>
        </is>
      </c>
      <c r="L1966" t="n">
        <v/>
      </c>
    </row>
    <row r="1967">
      <c r="A1967" t="n">
        <v>1964</v>
      </c>
      <c r="B1967" t="n">
        <v/>
      </c>
      <c r="C1967" t="inlineStr">
        <is>
          <t>http://dbpedia.org/resource/Category:Juno_Award_winners</t>
        </is>
      </c>
      <c r="D1967" t="n">
        <v/>
      </c>
      <c r="E1967" t="n">
        <v/>
      </c>
      <c r="F1967" t="n">
        <v/>
      </c>
      <c r="G1967" t="n">
        <v/>
      </c>
      <c r="H1967" t="n">
        <v/>
      </c>
      <c r="I1967" t="n">
        <v/>
      </c>
      <c r="J1967" t="n">
        <v/>
      </c>
      <c r="K1967" t="inlineStr">
        <is>
          <t>http://dbpedia.org/resource/Category:Juno_Award_winners</t>
        </is>
      </c>
      <c r="L1967" t="n">
        <v/>
      </c>
    </row>
    <row r="1968">
      <c r="A1968" t="n">
        <v>1965</v>
      </c>
      <c r="B1968" t="n">
        <v/>
      </c>
      <c r="C1968" t="inlineStr">
        <is>
          <t>http://dbpedia.org/resource/Category:LGBT_rights_activists_from_the_United_States</t>
        </is>
      </c>
      <c r="D1968" t="n">
        <v/>
      </c>
      <c r="E1968" t="n">
        <v/>
      </c>
      <c r="F1968" t="n">
        <v/>
      </c>
      <c r="G1968" t="n">
        <v/>
      </c>
      <c r="H1968" t="n">
        <v/>
      </c>
      <c r="I1968" t="n">
        <v/>
      </c>
      <c r="J1968" t="n">
        <v/>
      </c>
      <c r="K1968" t="inlineStr">
        <is>
          <t>http://dbpedia.org/resource/Category:LGBT_rights_activists_from_the_United_States</t>
        </is>
      </c>
      <c r="L1968" t="n">
        <v/>
      </c>
    </row>
    <row r="1969">
      <c r="A1969" t="n">
        <v>1966</v>
      </c>
      <c r="B1969" t="n">
        <v/>
      </c>
      <c r="C1969" t="inlineStr">
        <is>
          <t>http://dbpedia.org/resource/Category:Living_people</t>
        </is>
      </c>
      <c r="D1969" t="n">
        <v/>
      </c>
      <c r="E1969" t="n">
        <v/>
      </c>
      <c r="F1969" t="n">
        <v/>
      </c>
      <c r="G1969" t="n">
        <v/>
      </c>
      <c r="H1969" t="n">
        <v/>
      </c>
      <c r="I1969" t="n">
        <v/>
      </c>
      <c r="J1969" t="n">
        <v/>
      </c>
      <c r="K1969" t="inlineStr">
        <is>
          <t>http://dbpedia.org/resource/Category:Living_people</t>
        </is>
      </c>
      <c r="L1969" t="n">
        <v/>
      </c>
    </row>
    <row r="1970">
      <c r="A1970" t="n">
        <v>1967</v>
      </c>
      <c r="B1970" t="n">
        <v/>
      </c>
      <c r="C1970" t="inlineStr">
        <is>
          <t>http://dbpedia.org/resource/Category:Madonna_(entertainer)</t>
        </is>
      </c>
      <c r="D1970" t="n">
        <v/>
      </c>
      <c r="E1970" t="n">
        <v/>
      </c>
      <c r="F1970" t="n">
        <v/>
      </c>
      <c r="G1970" t="n">
        <v/>
      </c>
      <c r="H1970" t="n">
        <v/>
      </c>
      <c r="I1970" t="n">
        <v/>
      </c>
      <c r="J1970" t="n">
        <v/>
      </c>
      <c r="K1970" t="inlineStr">
        <is>
          <t>http://dbpedia.org/resource/Category:Madonna_(entertainer)</t>
        </is>
      </c>
      <c r="L1970" t="n">
        <v/>
      </c>
    </row>
    <row r="1971">
      <c r="A1971" t="n">
        <v>1968</v>
      </c>
      <c r="B1971" t="n">
        <v/>
      </c>
      <c r="C1971" t="inlineStr">
        <is>
          <t>http://dbpedia.org/resource/Category:Maverick_Records_artists</t>
        </is>
      </c>
      <c r="D1971" t="n">
        <v/>
      </c>
      <c r="E1971" t="n">
        <v/>
      </c>
      <c r="F1971" t="n">
        <v/>
      </c>
      <c r="G1971" t="n">
        <v/>
      </c>
      <c r="H1971" t="n">
        <v/>
      </c>
      <c r="I1971" t="n">
        <v/>
      </c>
      <c r="J1971" t="n">
        <v/>
      </c>
      <c r="K1971" t="inlineStr">
        <is>
          <t>http://dbpedia.org/resource/Category:Maverick_Records_artists</t>
        </is>
      </c>
      <c r="L1971" t="n">
        <v/>
      </c>
    </row>
    <row r="1972">
      <c r="A1972" t="n">
        <v>1969</v>
      </c>
      <c r="B1972" t="n">
        <v/>
      </c>
      <c r="C1972" t="inlineStr">
        <is>
          <t>http://dbpedia.org/resource/Category:Michigan_Democrats</t>
        </is>
      </c>
      <c r="D1972" t="n">
        <v/>
      </c>
      <c r="E1972" t="n">
        <v/>
      </c>
      <c r="F1972" t="n">
        <v/>
      </c>
      <c r="G1972" t="n">
        <v/>
      </c>
      <c r="H1972" t="n">
        <v/>
      </c>
      <c r="I1972" t="n">
        <v/>
      </c>
      <c r="J1972" t="n">
        <v/>
      </c>
      <c r="K1972" t="inlineStr">
        <is>
          <t>http://dbpedia.org/resource/Category:Michigan_Democrats</t>
        </is>
      </c>
      <c r="L1972" t="n">
        <v/>
      </c>
    </row>
    <row r="1973">
      <c r="A1973" t="n">
        <v>1970</v>
      </c>
      <c r="B1973" t="n">
        <v/>
      </c>
      <c r="C1973" t="inlineStr">
        <is>
          <t>http://dbpedia.org/resource/Category:Modern_dancers</t>
        </is>
      </c>
      <c r="D1973" t="n">
        <v/>
      </c>
      <c r="E1973" t="n">
        <v/>
      </c>
      <c r="F1973" t="n">
        <v/>
      </c>
      <c r="G1973" t="n">
        <v/>
      </c>
      <c r="H1973" t="n">
        <v/>
      </c>
      <c r="I1973" t="n">
        <v/>
      </c>
      <c r="J1973" t="n">
        <v/>
      </c>
      <c r="K1973" t="inlineStr">
        <is>
          <t>http://dbpedia.org/resource/Category:Modern_dancers</t>
        </is>
      </c>
      <c r="L1973" t="n">
        <v/>
      </c>
    </row>
    <row r="1974">
      <c r="A1974" t="n">
        <v>1971</v>
      </c>
      <c r="B1974" t="n">
        <v/>
      </c>
      <c r="C1974" t="inlineStr">
        <is>
          <t>http://dbpedia.org/resource/Category:Musicians_from_Michigan</t>
        </is>
      </c>
      <c r="D1974" t="n">
        <v/>
      </c>
      <c r="E1974" t="n">
        <v/>
      </c>
      <c r="F1974" t="n">
        <v/>
      </c>
      <c r="G1974" t="n">
        <v/>
      </c>
      <c r="H1974" t="n">
        <v/>
      </c>
      <c r="I1974" t="n">
        <v/>
      </c>
      <c r="J1974" t="n">
        <v/>
      </c>
      <c r="K1974" t="inlineStr">
        <is>
          <t>http://dbpedia.org/resource/Category:Musicians_from_Michigan</t>
        </is>
      </c>
      <c r="L1974" t="n">
        <v/>
      </c>
    </row>
    <row r="1975">
      <c r="A1975" t="n">
        <v>1972</v>
      </c>
      <c r="B1975" t="n">
        <v/>
      </c>
      <c r="C1975" t="inlineStr">
        <is>
          <t>http://dbpedia.org/resource/Category:New_York_Democrats</t>
        </is>
      </c>
      <c r="D1975" t="n">
        <v/>
      </c>
      <c r="E1975" t="n">
        <v/>
      </c>
      <c r="F1975" t="n">
        <v/>
      </c>
      <c r="G1975" t="n">
        <v/>
      </c>
      <c r="H1975" t="n">
        <v/>
      </c>
      <c r="I1975" t="n">
        <v/>
      </c>
      <c r="J1975" t="n">
        <v/>
      </c>
      <c r="K1975" t="inlineStr">
        <is>
          <t>http://dbpedia.org/resource/Category:New_York_Democrats</t>
        </is>
      </c>
      <c r="L1975" t="n">
        <v/>
      </c>
    </row>
    <row r="1976">
      <c r="A1976" t="n">
        <v>1973</v>
      </c>
      <c r="B1976" t="n">
        <v/>
      </c>
      <c r="C1976" t="inlineStr">
        <is>
          <t>http://dbpedia.org/resource/Category:People_from_Bay_City,_Michigan</t>
        </is>
      </c>
      <c r="D1976" t="n">
        <v/>
      </c>
      <c r="E1976" t="n">
        <v/>
      </c>
      <c r="F1976" t="n">
        <v/>
      </c>
      <c r="G1976" t="n">
        <v/>
      </c>
      <c r="H1976" t="n">
        <v/>
      </c>
      <c r="I1976" t="n">
        <v/>
      </c>
      <c r="J1976" t="n">
        <v/>
      </c>
      <c r="K1976" t="inlineStr">
        <is>
          <t>http://dbpedia.org/resource/Category:People_from_Bay_City,_Michigan</t>
        </is>
      </c>
      <c r="L1976" t="n">
        <v/>
      </c>
    </row>
    <row r="1977">
      <c r="A1977" t="n">
        <v>1974</v>
      </c>
      <c r="B1977" t="n">
        <v/>
      </c>
      <c r="C1977" t="inlineStr">
        <is>
          <t>http://dbpedia.org/resource/Category:People_from_Rochester,_Michigan</t>
        </is>
      </c>
      <c r="D1977" t="n">
        <v/>
      </c>
      <c r="E1977" t="n">
        <v/>
      </c>
      <c r="F1977" t="n">
        <v/>
      </c>
      <c r="G1977" t="n">
        <v/>
      </c>
      <c r="H1977" t="n">
        <v/>
      </c>
      <c r="I1977" t="n">
        <v/>
      </c>
      <c r="J1977" t="n">
        <v/>
      </c>
      <c r="K1977" t="inlineStr">
        <is>
          <t>http://dbpedia.org/resource/Category:People_from_Rochester,_Michigan</t>
        </is>
      </c>
      <c r="L1977" t="n">
        <v/>
      </c>
    </row>
    <row r="1978">
      <c r="A1978" t="n">
        <v>1975</v>
      </c>
      <c r="B1978" t="n">
        <v/>
      </c>
      <c r="C1978" t="inlineStr">
        <is>
          <t>http://dbpedia.org/resource/Category:Pioneers_of_music_genres</t>
        </is>
      </c>
      <c r="D1978" t="n">
        <v/>
      </c>
      <c r="E1978" t="n">
        <v/>
      </c>
      <c r="F1978" t="n">
        <v/>
      </c>
      <c r="G1978" t="n">
        <v/>
      </c>
      <c r="H1978" t="n">
        <v/>
      </c>
      <c r="I1978" t="n">
        <v/>
      </c>
      <c r="J1978" t="n">
        <v/>
      </c>
      <c r="K1978" t="inlineStr">
        <is>
          <t>http://dbpedia.org/resource/Category:Pioneers_of_music_genres</t>
        </is>
      </c>
      <c r="L1978" t="n">
        <v/>
      </c>
    </row>
    <row r="1979">
      <c r="A1979" t="n">
        <v>1976</v>
      </c>
      <c r="B1979" t="n">
        <v/>
      </c>
      <c r="C1979" t="inlineStr">
        <is>
          <t>http://dbpedia.org/resource/Category:Rock_and_Roll_Hall_of_Fame_inductees</t>
        </is>
      </c>
      <c r="D1979" t="n">
        <v/>
      </c>
      <c r="E1979" t="n">
        <v/>
      </c>
      <c r="F1979" t="n">
        <v/>
      </c>
      <c r="G1979" t="n">
        <v/>
      </c>
      <c r="H1979" t="n">
        <v/>
      </c>
      <c r="I1979" t="n">
        <v/>
      </c>
      <c r="J1979" t="n">
        <v/>
      </c>
      <c r="K1979" t="inlineStr">
        <is>
          <t>http://dbpedia.org/resource/Category:Rock_and_Roll_Hall_of_Fame_inductees</t>
        </is>
      </c>
      <c r="L1979" t="n">
        <v/>
      </c>
    </row>
    <row r="1980">
      <c r="A1980" t="n">
        <v>1977</v>
      </c>
      <c r="B1980" t="n">
        <v/>
      </c>
      <c r="C1980" t="inlineStr">
        <is>
          <t>http://dbpedia.org/resource/Category:Sanskrit-language_singers</t>
        </is>
      </c>
      <c r="D1980" t="n">
        <v/>
      </c>
      <c r="E1980" t="n">
        <v/>
      </c>
      <c r="F1980" t="n">
        <v/>
      </c>
      <c r="G1980" t="n">
        <v/>
      </c>
      <c r="H1980" t="n">
        <v/>
      </c>
      <c r="I1980" t="n">
        <v/>
      </c>
      <c r="J1980" t="n">
        <v/>
      </c>
      <c r="K1980" t="inlineStr">
        <is>
          <t>http://dbpedia.org/resource/Category:Sanskrit-language_singers</t>
        </is>
      </c>
      <c r="L1980" t="n">
        <v/>
      </c>
    </row>
    <row r="1981">
      <c r="A1981" t="n">
        <v>1978</v>
      </c>
      <c r="B1981" t="n">
        <v/>
      </c>
      <c r="C1981" t="inlineStr">
        <is>
          <t>http://dbpedia.org/resource/Category:Sex-positive_feminists</t>
        </is>
      </c>
      <c r="D1981" t="n">
        <v/>
      </c>
      <c r="E1981" t="n">
        <v/>
      </c>
      <c r="F1981" t="n">
        <v/>
      </c>
      <c r="G1981" t="n">
        <v/>
      </c>
      <c r="H1981" t="n">
        <v/>
      </c>
      <c r="I1981" t="n">
        <v/>
      </c>
      <c r="J1981" t="n">
        <v/>
      </c>
      <c r="K1981" t="inlineStr">
        <is>
          <t>http://dbpedia.org/resource/Category:Sex-positive_feminists</t>
        </is>
      </c>
      <c r="L1981" t="n">
        <v/>
      </c>
    </row>
    <row r="1982">
      <c r="A1982" t="n">
        <v>1979</v>
      </c>
      <c r="B1982" t="n">
        <v/>
      </c>
      <c r="C1982" t="inlineStr">
        <is>
          <t>http://dbpedia.org/resource/Category:Singers_from_New_York_City</t>
        </is>
      </c>
      <c r="D1982" t="n">
        <v/>
      </c>
      <c r="E1982" t="n">
        <v/>
      </c>
      <c r="F1982" t="n">
        <v/>
      </c>
      <c r="G1982" t="n">
        <v/>
      </c>
      <c r="H1982" t="n">
        <v/>
      </c>
      <c r="I1982" t="n">
        <v/>
      </c>
      <c r="J1982" t="n">
        <v/>
      </c>
      <c r="K1982" t="inlineStr">
        <is>
          <t>http://dbpedia.org/resource/Category:Singers_from_New_York_City</t>
        </is>
      </c>
      <c r="L1982" t="n">
        <v/>
      </c>
    </row>
    <row r="1983">
      <c r="A1983" t="n">
        <v>1980</v>
      </c>
      <c r="B1983" t="n">
        <v/>
      </c>
      <c r="C1983" t="inlineStr">
        <is>
          <t>http://dbpedia.org/resource/Category:Sire_Records_artists</t>
        </is>
      </c>
      <c r="D1983" t="n">
        <v/>
      </c>
      <c r="E1983" t="n">
        <v/>
      </c>
      <c r="F1983" t="n">
        <v/>
      </c>
      <c r="G1983" t="n">
        <v/>
      </c>
      <c r="H1983" t="n">
        <v/>
      </c>
      <c r="I1983" t="n">
        <v/>
      </c>
      <c r="J1983" t="n">
        <v/>
      </c>
      <c r="K1983" t="inlineStr">
        <is>
          <t>http://dbpedia.org/resource/Category:Sire_Records_artists</t>
        </is>
      </c>
      <c r="L1983" t="n">
        <v/>
      </c>
    </row>
    <row r="1984">
      <c r="A1984" t="n">
        <v>1981</v>
      </c>
      <c r="B1984" t="n">
        <v/>
      </c>
      <c r="C1984" t="inlineStr">
        <is>
          <t>http://dbpedia.org/resource/Category:Songwriters_from_Michigan</t>
        </is>
      </c>
      <c r="D1984" t="n">
        <v/>
      </c>
      <c r="E1984" t="n">
        <v/>
      </c>
      <c r="F1984" t="n">
        <v/>
      </c>
      <c r="G1984" t="n">
        <v/>
      </c>
      <c r="H1984" t="n">
        <v/>
      </c>
      <c r="I1984" t="n">
        <v/>
      </c>
      <c r="J1984" t="n">
        <v/>
      </c>
      <c r="K1984" t="inlineStr">
        <is>
          <t>http://dbpedia.org/resource/Category:Songwriters_from_Michigan</t>
        </is>
      </c>
      <c r="L1984" t="n">
        <v/>
      </c>
    </row>
    <row r="1985">
      <c r="A1985" t="n">
        <v>1982</v>
      </c>
      <c r="B1985" t="n">
        <v/>
      </c>
      <c r="C1985" t="inlineStr">
        <is>
          <t>http://dbpedia.org/resource/Category:Songwriters_from_New_York</t>
        </is>
      </c>
      <c r="D1985" t="n">
        <v/>
      </c>
      <c r="E1985" t="n">
        <v/>
      </c>
      <c r="F1985" t="n">
        <v/>
      </c>
      <c r="G1985" t="n">
        <v/>
      </c>
      <c r="H1985" t="n">
        <v/>
      </c>
      <c r="I1985" t="n">
        <v/>
      </c>
      <c r="J1985" t="n">
        <v/>
      </c>
      <c r="K1985" t="inlineStr">
        <is>
          <t>http://dbpedia.org/resource/Category:Songwriters_from_New_York</t>
        </is>
      </c>
      <c r="L1985" t="n">
        <v/>
      </c>
    </row>
    <row r="1986">
      <c r="A1986" t="n">
        <v>1983</v>
      </c>
      <c r="B1986" t="n">
        <v/>
      </c>
      <c r="C1986" t="inlineStr">
        <is>
          <t>http://dbpedia.org/resource/Category:Synthpop_singers</t>
        </is>
      </c>
      <c r="D1986" t="n">
        <v/>
      </c>
      <c r="E1986" t="n">
        <v/>
      </c>
      <c r="F1986" t="n">
        <v/>
      </c>
      <c r="G1986" t="n">
        <v/>
      </c>
      <c r="H1986" t="n">
        <v/>
      </c>
      <c r="I1986" t="n">
        <v/>
      </c>
      <c r="J1986" t="n">
        <v/>
      </c>
      <c r="K1986" t="inlineStr">
        <is>
          <t>http://dbpedia.org/resource/Category:Synthpop_singers</t>
        </is>
      </c>
      <c r="L1986" t="n">
        <v/>
      </c>
    </row>
    <row r="1987">
      <c r="A1987" t="n">
        <v>1984</v>
      </c>
      <c r="B1987" t="n">
        <v/>
      </c>
      <c r="C1987" t="inlineStr">
        <is>
          <t>http://dbpedia.org/resource/Category:University_of_Michigan_alumni</t>
        </is>
      </c>
      <c r="D1987" t="n">
        <v/>
      </c>
      <c r="E1987" t="n">
        <v/>
      </c>
      <c r="F1987" t="n">
        <v/>
      </c>
      <c r="G1987" t="n">
        <v/>
      </c>
      <c r="H1987" t="n">
        <v/>
      </c>
      <c r="I1987" t="n">
        <v/>
      </c>
      <c r="J1987" t="n">
        <v/>
      </c>
      <c r="K1987" t="inlineStr">
        <is>
          <t>http://dbpedia.org/resource/Category:University_of_Michigan_alumni</t>
        </is>
      </c>
      <c r="L1987" t="n">
        <v/>
      </c>
    </row>
    <row r="1988">
      <c r="A1988" t="n">
        <v>1985</v>
      </c>
      <c r="B1988" t="n">
        <v/>
      </c>
      <c r="C1988" t="inlineStr">
        <is>
          <t>http://dbpedia.org/resource/Category:Warner_Bros._Records_artists</t>
        </is>
      </c>
      <c r="D1988" t="n">
        <v/>
      </c>
      <c r="E1988" t="n">
        <v/>
      </c>
      <c r="F1988" t="n">
        <v/>
      </c>
      <c r="G1988" t="n">
        <v/>
      </c>
      <c r="H1988" t="n">
        <v/>
      </c>
      <c r="I1988" t="n">
        <v/>
      </c>
      <c r="J1988" t="n">
        <v/>
      </c>
      <c r="K1988" t="inlineStr">
        <is>
          <t>http://dbpedia.org/resource/Category:Warner_Bros._Records_artists</t>
        </is>
      </c>
      <c r="L1988" t="n">
        <v/>
      </c>
    </row>
    <row r="1989">
      <c r="A1989" t="n">
        <v>1986</v>
      </c>
      <c r="B1989" t="n">
        <v/>
      </c>
      <c r="C1989" t="inlineStr">
        <is>
          <t>http://dbpedia.org/resource/Category:Women_children's_writers</t>
        </is>
      </c>
      <c r="D1989" t="n">
        <v/>
      </c>
      <c r="E1989" t="n">
        <v/>
      </c>
      <c r="F1989" t="n">
        <v/>
      </c>
      <c r="G1989" t="n">
        <v/>
      </c>
      <c r="H1989" t="n">
        <v/>
      </c>
      <c r="I1989" t="n">
        <v/>
      </c>
      <c r="J1989" t="n">
        <v/>
      </c>
      <c r="K1989" t="inlineStr">
        <is>
          <t>http://dbpedia.org/resource/Category:Women_children's_writers</t>
        </is>
      </c>
      <c r="L1989" t="n">
        <v/>
      </c>
    </row>
    <row r="1990">
      <c r="A1990" t="n">
        <v>1987</v>
      </c>
      <c r="B1990" t="n">
        <v/>
      </c>
      <c r="C1990" t="inlineStr">
        <is>
          <t>http://dbpedia.org/resource/Category:Women_erotica_writers</t>
        </is>
      </c>
      <c r="D1990" t="n">
        <v/>
      </c>
      <c r="E1990" t="n">
        <v/>
      </c>
      <c r="F1990" t="n">
        <v/>
      </c>
      <c r="G1990" t="n">
        <v/>
      </c>
      <c r="H1990" t="n">
        <v/>
      </c>
      <c r="I1990" t="n">
        <v/>
      </c>
      <c r="J1990" t="n">
        <v/>
      </c>
      <c r="K1990" t="inlineStr">
        <is>
          <t>http://dbpedia.org/resource/Category:Women_erotica_writers</t>
        </is>
      </c>
      <c r="L1990" t="n">
        <v/>
      </c>
    </row>
    <row r="1991">
      <c r="A1991" t="n">
        <v>1988</v>
      </c>
      <c r="B1991" t="n">
        <v/>
      </c>
      <c r="C1991" t="inlineStr">
        <is>
          <t>http://dbpedia.org/resource/Category:Women_in_electronic_music</t>
        </is>
      </c>
      <c r="D1991" t="n">
        <v/>
      </c>
      <c r="E1991" t="n">
        <v/>
      </c>
      <c r="F1991" t="n">
        <v/>
      </c>
      <c r="G1991" t="n">
        <v/>
      </c>
      <c r="H1991" t="n">
        <v/>
      </c>
      <c r="I1991" t="n">
        <v/>
      </c>
      <c r="J1991" t="n">
        <v/>
      </c>
      <c r="K1991" t="inlineStr">
        <is>
          <t>http://dbpedia.org/resource/Category:Women_in_electronic_music</t>
        </is>
      </c>
      <c r="L1991" t="n">
        <v/>
      </c>
    </row>
    <row r="1992">
      <c r="A1992" t="n">
        <v>1989</v>
      </c>
      <c r="B1992" t="n">
        <v/>
      </c>
      <c r="C1992" t="inlineStr">
        <is>
          <t>http://dbpedia.org/resource/Category:World_Music_Awards_winners</t>
        </is>
      </c>
      <c r="D1992" t="n">
        <v/>
      </c>
      <c r="E1992" t="n">
        <v/>
      </c>
      <c r="F1992" t="n">
        <v/>
      </c>
      <c r="G1992" t="n">
        <v/>
      </c>
      <c r="H1992" t="n">
        <v/>
      </c>
      <c r="I1992" t="n">
        <v/>
      </c>
      <c r="J1992" t="n">
        <v/>
      </c>
      <c r="K1992" t="inlineStr">
        <is>
          <t>http://dbpedia.org/resource/Category:World_Music_Awards_winners</t>
        </is>
      </c>
      <c r="L1992" t="n">
        <v/>
      </c>
    </row>
    <row r="1993">
      <c r="A1993" t="n">
        <v>1990</v>
      </c>
      <c r="B1993" t="n">
        <v/>
      </c>
      <c r="C1993" t="inlineStr">
        <is>
          <t>http://dbpedia.org/resource/Category:Writers_from_Michigan</t>
        </is>
      </c>
      <c r="D1993" t="n">
        <v/>
      </c>
      <c r="E1993" t="n">
        <v/>
      </c>
      <c r="F1993" t="n">
        <v/>
      </c>
      <c r="G1993" t="n">
        <v/>
      </c>
      <c r="H1993" t="n">
        <v/>
      </c>
      <c r="I1993" t="n">
        <v/>
      </c>
      <c r="J1993" t="n">
        <v/>
      </c>
      <c r="K1993" t="inlineStr">
        <is>
          <t>http://dbpedia.org/resource/Category:Writers_from_Michigan</t>
        </is>
      </c>
      <c r="L1993" t="n">
        <v/>
      </c>
    </row>
    <row r="1994">
      <c r="A1994" t="n">
        <v>1991</v>
      </c>
      <c r="B1994" t="n">
        <v/>
      </c>
      <c r="C1994" t="inlineStr">
        <is>
          <t>http://dbpedia.org/resource/Category:Writers_from_New_York_City</t>
        </is>
      </c>
      <c r="D1994" t="n">
        <v/>
      </c>
      <c r="E1994" t="n">
        <v/>
      </c>
      <c r="F1994" t="n">
        <v/>
      </c>
      <c r="G1994" t="n">
        <v/>
      </c>
      <c r="H1994" t="n">
        <v/>
      </c>
      <c r="I1994" t="n">
        <v/>
      </c>
      <c r="J1994" t="n">
        <v/>
      </c>
      <c r="K1994" t="inlineStr">
        <is>
          <t>http://dbpedia.org/resource/Category:Writers_from_New_York_City</t>
        </is>
      </c>
      <c r="L1994" t="n">
        <v/>
      </c>
    </row>
    <row r="1995">
      <c r="A1995" t="n">
        <v>1992</v>
      </c>
      <c r="B1995" t="n">
        <v/>
      </c>
      <c r="C1995" t="inlineStr">
        <is>
          <t>http://dbpedia.org/resource/Catholic_Church</t>
        </is>
      </c>
      <c r="D1995" t="n">
        <v/>
      </c>
      <c r="E1995" t="n">
        <v/>
      </c>
      <c r="F1995" t="n">
        <v/>
      </c>
      <c r="G1995" t="n">
        <v/>
      </c>
      <c r="H1995" t="n">
        <v/>
      </c>
      <c r="I1995" t="n">
        <v/>
      </c>
      <c r="J1995" t="n">
        <v/>
      </c>
      <c r="K1995" t="inlineStr">
        <is>
          <t>http://dbpedia.org/resource/Catholic_Church</t>
        </is>
      </c>
      <c r="L1995" t="n">
        <v/>
      </c>
    </row>
    <row r="1996">
      <c r="A1996" t="n">
        <v>1993</v>
      </c>
      <c r="B1996" t="n">
        <v/>
      </c>
      <c r="C1996" t="inlineStr">
        <is>
          <t>http://dbpedia.org/resource/Causing_a_Commotion</t>
        </is>
      </c>
      <c r="D1996" t="n">
        <v/>
      </c>
      <c r="E1996" t="n">
        <v/>
      </c>
      <c r="F1996" t="n">
        <v/>
      </c>
      <c r="G1996" t="n">
        <v/>
      </c>
      <c r="H1996" t="n">
        <v/>
      </c>
      <c r="I1996" t="n">
        <v/>
      </c>
      <c r="J1996" t="n">
        <v/>
      </c>
      <c r="K1996" t="inlineStr">
        <is>
          <t>http://dbpedia.org/resource/Causing_a_Commotion</t>
        </is>
      </c>
      <c r="L1996" t="n">
        <v/>
      </c>
    </row>
    <row r="1997">
      <c r="A1997" t="n">
        <v>1994</v>
      </c>
      <c r="B1997" t="n">
        <v/>
      </c>
      <c r="C1997" t="inlineStr">
        <is>
          <t>http://dbpedia.org/resource/Cee_Lo_Green</t>
        </is>
      </c>
      <c r="D1997" t="n">
        <v/>
      </c>
      <c r="E1997" t="n">
        <v/>
      </c>
      <c r="F1997" t="n">
        <v/>
      </c>
      <c r="G1997" t="n">
        <v/>
      </c>
      <c r="H1997" t="n">
        <v/>
      </c>
      <c r="I1997" t="n">
        <v/>
      </c>
      <c r="J1997" t="n">
        <v/>
      </c>
      <c r="K1997" t="inlineStr">
        <is>
          <t>http://dbpedia.org/resource/Cee_Lo_Green</t>
        </is>
      </c>
      <c r="L1997" t="n">
        <v/>
      </c>
    </row>
    <row r="1998">
      <c r="A1998" t="n">
        <v>1995</v>
      </c>
      <c r="B1998" t="n">
        <v/>
      </c>
      <c r="C1998" t="inlineStr">
        <is>
          <t>http://dbpedia.org/resource/Celebration_(Madonna_album)</t>
        </is>
      </c>
      <c r="D1998" t="n">
        <v/>
      </c>
      <c r="E1998" t="n">
        <v/>
      </c>
      <c r="F1998" t="n">
        <v/>
      </c>
      <c r="G1998" t="n">
        <v/>
      </c>
      <c r="H1998" t="n">
        <v/>
      </c>
      <c r="I1998" t="n">
        <v/>
      </c>
      <c r="J1998" t="n">
        <v/>
      </c>
      <c r="K1998" t="inlineStr">
        <is>
          <t>http://dbpedia.org/resource/Celebration_(Madonna_album)</t>
        </is>
      </c>
      <c r="L1998" t="n">
        <v/>
      </c>
    </row>
    <row r="1999">
      <c r="A1999" t="n">
        <v>1996</v>
      </c>
      <c r="B1999" t="n">
        <v/>
      </c>
      <c r="C1999" t="inlineStr">
        <is>
          <t>http://dbpedia.org/resource/Celebration_(Madonna_song)</t>
        </is>
      </c>
      <c r="D1999" t="n">
        <v/>
      </c>
      <c r="E1999" t="n">
        <v/>
      </c>
      <c r="F1999" t="n">
        <v/>
      </c>
      <c r="G1999" t="n">
        <v/>
      </c>
      <c r="H1999" t="n">
        <v/>
      </c>
      <c r="I1999" t="n">
        <v/>
      </c>
      <c r="J1999" t="n">
        <v/>
      </c>
      <c r="K1999" t="inlineStr">
        <is>
          <t>http://dbpedia.org/resource/Celebration_(Madonna_song)</t>
        </is>
      </c>
      <c r="L1999" t="n">
        <v/>
      </c>
    </row>
    <row r="2000">
      <c r="A2000" t="n">
        <v>1997</v>
      </c>
      <c r="B2000" t="n">
        <v/>
      </c>
      <c r="C2000" t="inlineStr">
        <is>
          <t>http://dbpedia.org/resource/Chaka_Khan</t>
        </is>
      </c>
      <c r="D2000" t="n">
        <v/>
      </c>
      <c r="E2000" t="n">
        <v/>
      </c>
      <c r="F2000" t="n">
        <v/>
      </c>
      <c r="G2000" t="n">
        <v/>
      </c>
      <c r="H2000" t="n">
        <v/>
      </c>
      <c r="I2000" t="n">
        <v/>
      </c>
      <c r="J2000" t="n">
        <v/>
      </c>
      <c r="K2000" t="inlineStr">
        <is>
          <t>http://dbpedia.org/resource/Chaka_Khan</t>
        </is>
      </c>
      <c r="L2000" t="n">
        <v/>
      </c>
    </row>
    <row r="2001">
      <c r="A2001" t="n">
        <v>1998</v>
      </c>
      <c r="B2001" t="n">
        <v/>
      </c>
      <c r="C2001" t="inlineStr">
        <is>
          <t>http://dbpedia.org/resource/Chart-topper</t>
        </is>
      </c>
      <c r="D2001" t="n">
        <v/>
      </c>
      <c r="E2001" t="n">
        <v/>
      </c>
      <c r="F2001" t="n">
        <v/>
      </c>
      <c r="G2001" t="n">
        <v/>
      </c>
      <c r="H2001" t="n">
        <v/>
      </c>
      <c r="I2001" t="n">
        <v/>
      </c>
      <c r="J2001" t="n">
        <v/>
      </c>
      <c r="K2001" t="inlineStr">
        <is>
          <t>http://dbpedia.org/resource/Chart-topper</t>
        </is>
      </c>
      <c r="L2001" t="n">
        <v/>
      </c>
    </row>
    <row r="2002">
      <c r="A2002" t="n">
        <v>1999</v>
      </c>
      <c r="B2002" t="n">
        <v/>
      </c>
      <c r="C2002" t="inlineStr">
        <is>
          <t>http://dbpedia.org/resource/Cherish_(Madonna_song)</t>
        </is>
      </c>
      <c r="D2002" t="n">
        <v/>
      </c>
      <c r="E2002" t="n">
        <v/>
      </c>
      <c r="F2002" t="n">
        <v/>
      </c>
      <c r="G2002" t="n">
        <v/>
      </c>
      <c r="H2002" t="n">
        <v/>
      </c>
      <c r="I2002" t="n">
        <v/>
      </c>
      <c r="J2002" t="n">
        <v/>
      </c>
      <c r="K2002" t="inlineStr">
        <is>
          <t>http://dbpedia.org/resource/Cherish_(Madonna_song)</t>
        </is>
      </c>
      <c r="L2002" t="n">
        <v/>
      </c>
    </row>
    <row r="2003">
      <c r="A2003" t="n">
        <v>2000</v>
      </c>
      <c r="B2003" t="n">
        <v/>
      </c>
      <c r="C2003" t="inlineStr">
        <is>
          <t>http://dbpedia.org/resource/Christian_symbolism</t>
        </is>
      </c>
      <c r="D2003" t="n">
        <v/>
      </c>
      <c r="E2003" t="n">
        <v/>
      </c>
      <c r="F2003" t="n">
        <v/>
      </c>
      <c r="G2003" t="n">
        <v/>
      </c>
      <c r="H2003" t="n">
        <v/>
      </c>
      <c r="I2003" t="n">
        <v/>
      </c>
      <c r="J2003" t="n">
        <v/>
      </c>
      <c r="K2003" t="inlineStr">
        <is>
          <t>http://dbpedia.org/resource/Christian_symbolism</t>
        </is>
      </c>
      <c r="L2003" t="n">
        <v/>
      </c>
    </row>
    <row r="2004">
      <c r="A2004" t="n">
        <v>2001</v>
      </c>
      <c r="B2004" t="n">
        <v/>
      </c>
      <c r="C2004" t="inlineStr">
        <is>
          <t>http://dbpedia.org/resource/Christina_Aguilera</t>
        </is>
      </c>
      <c r="D2004" t="n">
        <v/>
      </c>
      <c r="E2004" t="n">
        <v/>
      </c>
      <c r="F2004" t="n">
        <v/>
      </c>
      <c r="G2004" t="n">
        <v/>
      </c>
      <c r="H2004" t="n">
        <v/>
      </c>
      <c r="I2004" t="n">
        <v/>
      </c>
      <c r="J2004" t="n">
        <v/>
      </c>
      <c r="K2004" t="inlineStr">
        <is>
          <t>http://dbpedia.org/resource/Christina_Aguilera</t>
        </is>
      </c>
      <c r="L2004" t="n">
        <v/>
      </c>
    </row>
    <row r="2005">
      <c r="A2005" t="n">
        <v>2002</v>
      </c>
      <c r="B2005" t="n">
        <v/>
      </c>
      <c r="C2005" t="inlineStr">
        <is>
          <t>http://dbpedia.org/resource/Chrysler</t>
        </is>
      </c>
      <c r="D2005" t="n">
        <v/>
      </c>
      <c r="E2005" t="n">
        <v/>
      </c>
      <c r="F2005" t="n">
        <v/>
      </c>
      <c r="G2005" t="n">
        <v/>
      </c>
      <c r="H2005" t="n">
        <v/>
      </c>
      <c r="I2005" t="n">
        <v/>
      </c>
      <c r="J2005" t="n">
        <v/>
      </c>
      <c r="K2005" t="inlineStr">
        <is>
          <t>http://dbpedia.org/resource/Chrysler</t>
        </is>
      </c>
      <c r="L2005" t="n">
        <v/>
      </c>
    </row>
    <row r="2006">
      <c r="A2006" t="n">
        <v>2003</v>
      </c>
      <c r="B2006" t="n">
        <v/>
      </c>
      <c r="C2006" t="inlineStr">
        <is>
          <t>http://dbpedia.org/resource/Cirque_Du_Soleil</t>
        </is>
      </c>
      <c r="D2006" t="n">
        <v/>
      </c>
      <c r="E2006" t="n">
        <v/>
      </c>
      <c r="F2006" t="n">
        <v/>
      </c>
      <c r="G2006" t="n">
        <v/>
      </c>
      <c r="H2006" t="n">
        <v/>
      </c>
      <c r="I2006" t="n">
        <v/>
      </c>
      <c r="J2006" t="n">
        <v/>
      </c>
      <c r="K2006" t="inlineStr">
        <is>
          <t>http://dbpedia.org/resource/Cirque_Du_Soleil</t>
        </is>
      </c>
      <c r="L2006" t="n">
        <v/>
      </c>
    </row>
    <row r="2007">
      <c r="A2007" t="n">
        <v>2004</v>
      </c>
      <c r="B2007" t="n">
        <v/>
      </c>
      <c r="C2007" t="inlineStr">
        <is>
          <t>http://dbpedia.org/resource/Classical_music</t>
        </is>
      </c>
      <c r="D2007" t="n">
        <v/>
      </c>
      <c r="E2007" t="n">
        <v/>
      </c>
      <c r="F2007" t="n">
        <v/>
      </c>
      <c r="G2007" t="n">
        <v/>
      </c>
      <c r="H2007" t="n">
        <v/>
      </c>
      <c r="I2007" t="n">
        <v/>
      </c>
      <c r="J2007" t="n">
        <v/>
      </c>
      <c r="K2007" t="inlineStr">
        <is>
          <t>http://dbpedia.org/resource/Classical_music</t>
        </is>
      </c>
      <c r="L2007" t="n">
        <v/>
      </c>
    </row>
    <row r="2008">
      <c r="A2008" t="n">
        <v>2005</v>
      </c>
      <c r="B2008" t="n">
        <v/>
      </c>
      <c r="C2008" t="inlineStr">
        <is>
          <t>http://dbpedia.org/resource/Compilation_album</t>
        </is>
      </c>
      <c r="D2008" t="n">
        <v/>
      </c>
      <c r="E2008" t="n">
        <v/>
      </c>
      <c r="F2008" t="n">
        <v/>
      </c>
      <c r="G2008" t="n">
        <v/>
      </c>
      <c r="H2008" t="n">
        <v/>
      </c>
      <c r="I2008" t="n">
        <v/>
      </c>
      <c r="J2008" t="n">
        <v/>
      </c>
      <c r="K2008" t="inlineStr">
        <is>
          <t>http://dbpedia.org/resource/Compilation_album</t>
        </is>
      </c>
      <c r="L2008" t="n">
        <v/>
      </c>
    </row>
    <row r="2009">
      <c r="A2009" t="n">
        <v>2006</v>
      </c>
      <c r="B2009" t="n">
        <v/>
      </c>
      <c r="C2009" t="inlineStr">
        <is>
          <t>http://dbpedia.org/resource/Confessions_Tour</t>
        </is>
      </c>
      <c r="D2009" t="n">
        <v/>
      </c>
      <c r="E2009" t="n">
        <v/>
      </c>
      <c r="F2009" t="n">
        <v/>
      </c>
      <c r="G2009" t="n">
        <v/>
      </c>
      <c r="H2009" t="n">
        <v/>
      </c>
      <c r="I2009" t="n">
        <v/>
      </c>
      <c r="J2009" t="n">
        <v/>
      </c>
      <c r="K2009" t="inlineStr">
        <is>
          <t>http://dbpedia.org/resource/Confessions_Tour</t>
        </is>
      </c>
      <c r="L2009" t="n">
        <v/>
      </c>
    </row>
    <row r="2010">
      <c r="A2010" t="n">
        <v>2007</v>
      </c>
      <c r="B2010" t="n">
        <v/>
      </c>
      <c r="C2010" t="inlineStr">
        <is>
          <t>http://dbpedia.org/resource/Confessions_on_a_Dance_Floor</t>
        </is>
      </c>
      <c r="D2010" t="n">
        <v/>
      </c>
      <c r="E2010" t="n">
        <v/>
      </c>
      <c r="F2010" t="n">
        <v/>
      </c>
      <c r="G2010" t="n">
        <v/>
      </c>
      <c r="H2010" t="n">
        <v/>
      </c>
      <c r="I2010" t="n">
        <v/>
      </c>
      <c r="J2010" t="n">
        <v/>
      </c>
      <c r="K2010" t="inlineStr">
        <is>
          <t>http://dbpedia.org/resource/Confessions_on_a_Dance_Floor</t>
        </is>
      </c>
      <c r="L2010" t="n">
        <v/>
      </c>
    </row>
    <row r="2011">
      <c r="A2011" t="n">
        <v>2008</v>
      </c>
      <c r="B2011" t="n">
        <v/>
      </c>
      <c r="C2011" t="inlineStr">
        <is>
          <t>http://dbpedia.org/resource/Confirmation</t>
        </is>
      </c>
      <c r="D2011" t="n">
        <v/>
      </c>
      <c r="E2011" t="n">
        <v/>
      </c>
      <c r="F2011" t="n">
        <v/>
      </c>
      <c r="G2011" t="n">
        <v/>
      </c>
      <c r="H2011" t="n">
        <v/>
      </c>
      <c r="I2011" t="n">
        <v/>
      </c>
      <c r="J2011" t="n">
        <v/>
      </c>
      <c r="K2011" t="inlineStr">
        <is>
          <t>http://dbpedia.org/resource/Confirmation</t>
        </is>
      </c>
      <c r="L2011" t="n">
        <v/>
      </c>
    </row>
    <row r="2012">
      <c r="A2012" t="n">
        <v>2009</v>
      </c>
      <c r="B2012" t="n">
        <v/>
      </c>
      <c r="C2012" t="inlineStr">
        <is>
          <t>http://dbpedia.org/resource/Confirmation_(Catholic_Church)</t>
        </is>
      </c>
      <c r="D2012" t="n">
        <v/>
      </c>
      <c r="E2012" t="n">
        <v/>
      </c>
      <c r="F2012" t="n">
        <v/>
      </c>
      <c r="G2012" t="n">
        <v/>
      </c>
      <c r="H2012" t="n">
        <v/>
      </c>
      <c r="I2012" t="n">
        <v/>
      </c>
      <c r="J2012" t="n">
        <v/>
      </c>
      <c r="K2012" t="inlineStr">
        <is>
          <t>http://dbpedia.org/resource/Confirmation_(Catholic_Church)</t>
        </is>
      </c>
      <c r="L2012" t="n">
        <v/>
      </c>
    </row>
    <row r="2013">
      <c r="A2013" t="n">
        <v>2010</v>
      </c>
      <c r="B2013" t="n">
        <v/>
      </c>
      <c r="C2013" t="inlineStr">
        <is>
          <t>http://dbpedia.org/resource/Confirmation_name</t>
        </is>
      </c>
      <c r="D2013" t="n">
        <v/>
      </c>
      <c r="E2013" t="n">
        <v/>
      </c>
      <c r="F2013" t="n">
        <v/>
      </c>
      <c r="G2013" t="n">
        <v/>
      </c>
      <c r="H2013" t="n">
        <v/>
      </c>
      <c r="I2013" t="n">
        <v/>
      </c>
      <c r="J2013" t="n">
        <v/>
      </c>
      <c r="K2013" t="inlineStr">
        <is>
          <t>http://dbpedia.org/resource/Confirmation_name</t>
        </is>
      </c>
      <c r="L2013" t="n">
        <v/>
      </c>
    </row>
    <row r="2014">
      <c r="A2014" t="n">
        <v>2011</v>
      </c>
      <c r="B2014" t="n">
        <v/>
      </c>
      <c r="C2014" t="inlineStr">
        <is>
          <t>http://dbpedia.org/resource/Contemporary_R&amp;B</t>
        </is>
      </c>
      <c r="D2014" t="n">
        <v/>
      </c>
      <c r="E2014" t="n">
        <v/>
      </c>
      <c r="F2014" t="n">
        <v/>
      </c>
      <c r="G2014" t="n">
        <v/>
      </c>
      <c r="H2014" t="n">
        <v/>
      </c>
      <c r="I2014" t="n">
        <v/>
      </c>
      <c r="J2014" t="n">
        <v/>
      </c>
      <c r="K2014" t="inlineStr">
        <is>
          <t>http://dbpedia.org/resource/Contemporary_R&amp;B</t>
        </is>
      </c>
      <c r="L2014" t="n">
        <v/>
      </c>
    </row>
    <row r="2015">
      <c r="A2015" t="n">
        <v>2012</v>
      </c>
      <c r="B2015" t="n">
        <v/>
      </c>
      <c r="C2015" t="inlineStr">
        <is>
          <t>http://dbpedia.org/resource/Continuum_International_Publishing_Group</t>
        </is>
      </c>
      <c r="D2015" t="n">
        <v/>
      </c>
      <c r="E2015" t="n">
        <v/>
      </c>
      <c r="F2015" t="n">
        <v/>
      </c>
      <c r="G2015" t="n">
        <v/>
      </c>
      <c r="H2015" t="n">
        <v/>
      </c>
      <c r="I2015" t="n">
        <v/>
      </c>
      <c r="J2015" t="n">
        <v/>
      </c>
      <c r="K2015" t="inlineStr">
        <is>
          <t>http://dbpedia.org/resource/Continuum_International_Publishing_Group</t>
        </is>
      </c>
      <c r="L2015" t="n">
        <v/>
      </c>
    </row>
    <row r="2016">
      <c r="A2016" t="n">
        <v>2013</v>
      </c>
      <c r="B2016" t="n">
        <v/>
      </c>
      <c r="C2016" t="inlineStr">
        <is>
          <t>http://dbpedia.org/resource/Controversy_of_The_MDNA_Tour</t>
        </is>
      </c>
      <c r="D2016" t="n">
        <v/>
      </c>
      <c r="E2016" t="n">
        <v/>
      </c>
      <c r="F2016" t="n">
        <v/>
      </c>
      <c r="G2016" t="n">
        <v/>
      </c>
      <c r="H2016" t="n">
        <v/>
      </c>
      <c r="I2016" t="n">
        <v/>
      </c>
      <c r="J2016" t="n">
        <v/>
      </c>
      <c r="K2016" t="inlineStr">
        <is>
          <t>http://dbpedia.org/resource/Controversy_of_The_MDNA_Tour</t>
        </is>
      </c>
      <c r="L2016" t="n">
        <v/>
      </c>
    </row>
    <row r="2017">
      <c r="A2017" t="n">
        <v>2014</v>
      </c>
      <c r="B2017" t="n">
        <v/>
      </c>
      <c r="C2017" t="inlineStr">
        <is>
          <t>http://dbpedia.org/resource/Corona,_Queens</t>
        </is>
      </c>
      <c r="D2017" t="n">
        <v/>
      </c>
      <c r="E2017" t="n">
        <v/>
      </c>
      <c r="F2017" t="n">
        <v/>
      </c>
      <c r="G2017" t="n">
        <v/>
      </c>
      <c r="H2017" t="n">
        <v/>
      </c>
      <c r="I2017" t="n">
        <v/>
      </c>
      <c r="J2017" t="n">
        <v/>
      </c>
      <c r="K2017" t="inlineStr">
        <is>
          <t>http://dbpedia.org/resource/Corona,_Queens</t>
        </is>
      </c>
      <c r="L2017" t="n">
        <v/>
      </c>
    </row>
    <row r="2018">
      <c r="A2018" t="n">
        <v>2015</v>
      </c>
      <c r="B2018" t="n">
        <v/>
      </c>
      <c r="C2018" t="inlineStr">
        <is>
          <t>http://dbpedia.org/resource/Cowbell_(instrument)</t>
        </is>
      </c>
      <c r="D2018" t="n">
        <v/>
      </c>
      <c r="E2018" t="n">
        <v/>
      </c>
      <c r="F2018" t="n">
        <v/>
      </c>
      <c r="G2018" t="n">
        <v/>
      </c>
      <c r="H2018" t="n">
        <v/>
      </c>
      <c r="I2018" t="n">
        <v/>
      </c>
      <c r="J2018" t="n">
        <v/>
      </c>
      <c r="K2018" t="inlineStr">
        <is>
          <t>http://dbpedia.org/resource/Cowbell_(instrument)</t>
        </is>
      </c>
      <c r="L2018" t="n">
        <v/>
      </c>
    </row>
    <row r="2019">
      <c r="A2019" t="n">
        <v>2016</v>
      </c>
      <c r="B2019" t="n">
        <v/>
      </c>
      <c r="C2019" t="inlineStr">
        <is>
          <t>http://dbpedia.org/resource/Cranfield_School_of_Management</t>
        </is>
      </c>
      <c r="D2019" t="n">
        <v/>
      </c>
      <c r="E2019" t="n">
        <v/>
      </c>
      <c r="F2019" t="n">
        <v/>
      </c>
      <c r="G2019" t="n">
        <v/>
      </c>
      <c r="H2019" t="n">
        <v/>
      </c>
      <c r="I2019" t="n">
        <v/>
      </c>
      <c r="J2019" t="n">
        <v/>
      </c>
      <c r="K2019" t="inlineStr">
        <is>
          <t>http://dbpedia.org/resource/Cranfield_School_of_Management</t>
        </is>
      </c>
      <c r="L2019" t="n">
        <v/>
      </c>
    </row>
    <row r="2020">
      <c r="A2020" t="n">
        <v>2017</v>
      </c>
      <c r="B2020" t="n">
        <v/>
      </c>
      <c r="C2020" t="inlineStr">
        <is>
          <t>http://dbpedia.org/resource/Crazy_for_You_(Madonna_song)</t>
        </is>
      </c>
      <c r="D2020" t="n">
        <v/>
      </c>
      <c r="E2020" t="n">
        <v/>
      </c>
      <c r="F2020" t="n">
        <v/>
      </c>
      <c r="G2020" t="n">
        <v/>
      </c>
      <c r="H2020" t="n">
        <v/>
      </c>
      <c r="I2020" t="n">
        <v/>
      </c>
      <c r="J2020" t="n">
        <v/>
      </c>
      <c r="K2020" t="inlineStr">
        <is>
          <t>http://dbpedia.org/resource/Crazy_for_You_(Madonna_song)</t>
        </is>
      </c>
      <c r="L2020" t="n">
        <v/>
      </c>
    </row>
    <row r="2021">
      <c r="A2021" t="n">
        <v>2018</v>
      </c>
      <c r="B2021" t="n">
        <v/>
      </c>
      <c r="C2021" t="inlineStr">
        <is>
          <t>http://dbpedia.org/resource/Cross_burning</t>
        </is>
      </c>
      <c r="D2021" t="n">
        <v/>
      </c>
      <c r="E2021" t="n">
        <v/>
      </c>
      <c r="F2021" t="n">
        <v/>
      </c>
      <c r="G2021" t="n">
        <v/>
      </c>
      <c r="H2021" t="n">
        <v/>
      </c>
      <c r="I2021" t="n">
        <v/>
      </c>
      <c r="J2021" t="n">
        <v/>
      </c>
      <c r="K2021" t="inlineStr">
        <is>
          <t>http://dbpedia.org/resource/Cross_burning</t>
        </is>
      </c>
      <c r="L2021" t="n">
        <v/>
      </c>
    </row>
    <row r="2022">
      <c r="A2022" t="n">
        <v>2019</v>
      </c>
      <c r="B2022" t="n">
        <v/>
      </c>
      <c r="C2022" t="inlineStr">
        <is>
          <t>http://dbpedia.org/resource/Crown_of_Thorns</t>
        </is>
      </c>
      <c r="D2022" t="n">
        <v/>
      </c>
      <c r="E2022" t="n">
        <v/>
      </c>
      <c r="F2022" t="n">
        <v/>
      </c>
      <c r="G2022" t="n">
        <v/>
      </c>
      <c r="H2022" t="n">
        <v/>
      </c>
      <c r="I2022" t="n">
        <v/>
      </c>
      <c r="J2022" t="n">
        <v/>
      </c>
      <c r="K2022" t="inlineStr">
        <is>
          <t>http://dbpedia.org/resource/Crown_of_Thorns</t>
        </is>
      </c>
      <c r="L2022" t="n">
        <v/>
      </c>
    </row>
    <row r="2023">
      <c r="A2023" t="n">
        <v>2020</v>
      </c>
      <c r="B2023" t="n">
        <v/>
      </c>
      <c r="C2023" t="inlineStr">
        <is>
          <t>http://dbpedia.org/resource/Crucifix</t>
        </is>
      </c>
      <c r="D2023" t="n">
        <v/>
      </c>
      <c r="E2023" t="n">
        <v/>
      </c>
      <c r="F2023" t="n">
        <v/>
      </c>
      <c r="G2023" t="n">
        <v/>
      </c>
      <c r="H2023" t="n">
        <v/>
      </c>
      <c r="I2023" t="n">
        <v/>
      </c>
      <c r="J2023" t="n">
        <v/>
      </c>
      <c r="K2023" t="inlineStr">
        <is>
          <t>http://dbpedia.org/resource/Crucifix</t>
        </is>
      </c>
      <c r="L2023" t="n">
        <v/>
      </c>
    </row>
    <row r="2024">
      <c r="A2024" t="n">
        <v>2021</v>
      </c>
      <c r="B2024" t="n">
        <v/>
      </c>
      <c r="C2024" t="inlineStr">
        <is>
          <t>http://dbpedia.org/resource/Cultural_critic</t>
        </is>
      </c>
      <c r="D2024" t="n">
        <v/>
      </c>
      <c r="E2024" t="n">
        <v/>
      </c>
      <c r="F2024" t="n">
        <v/>
      </c>
      <c r="G2024" t="n">
        <v/>
      </c>
      <c r="H2024" t="n">
        <v/>
      </c>
      <c r="I2024" t="n">
        <v/>
      </c>
      <c r="J2024" t="n">
        <v/>
      </c>
      <c r="K2024" t="inlineStr">
        <is>
          <t>http://dbpedia.org/resource/Cultural_critic</t>
        </is>
      </c>
      <c r="L2024" t="n">
        <v/>
      </c>
    </row>
    <row r="2025">
      <c r="A2025" t="n">
        <v>2022</v>
      </c>
      <c r="B2025" t="n">
        <v/>
      </c>
      <c r="C2025" t="inlineStr">
        <is>
          <t>http://dbpedia.org/resource/Culture_of_the_United_States</t>
        </is>
      </c>
      <c r="D2025" t="n">
        <v/>
      </c>
      <c r="E2025" t="n">
        <v/>
      </c>
      <c r="F2025" t="n">
        <v/>
      </c>
      <c r="G2025" t="n">
        <v/>
      </c>
      <c r="H2025" t="n">
        <v/>
      </c>
      <c r="I2025" t="n">
        <v/>
      </c>
      <c r="J2025" t="n">
        <v/>
      </c>
      <c r="K2025" t="inlineStr">
        <is>
          <t>http://dbpedia.org/resource/Culture_of_the_United_States</t>
        </is>
      </c>
      <c r="L2025" t="n">
        <v/>
      </c>
    </row>
    <row r="2026">
      <c r="A2026" t="n">
        <v>2023</v>
      </c>
      <c r="B2026" t="n">
        <v/>
      </c>
      <c r="C2026" t="inlineStr">
        <is>
          <t>http://dbpedia.org/resource/Da_Capo_Press</t>
        </is>
      </c>
      <c r="D2026" t="n">
        <v/>
      </c>
      <c r="E2026" t="n">
        <v/>
      </c>
      <c r="F2026" t="n">
        <v/>
      </c>
      <c r="G2026" t="n">
        <v/>
      </c>
      <c r="H2026" t="n">
        <v/>
      </c>
      <c r="I2026" t="n">
        <v/>
      </c>
      <c r="J2026" t="n">
        <v/>
      </c>
      <c r="K2026" t="inlineStr">
        <is>
          <t>http://dbpedia.org/resource/Da_Capo_Press</t>
        </is>
      </c>
      <c r="L2026" t="n">
        <v/>
      </c>
    </row>
    <row r="2027">
      <c r="A2027" t="n">
        <v>2024</v>
      </c>
      <c r="B2027" t="n">
        <v/>
      </c>
      <c r="C2027" t="inlineStr">
        <is>
          <t>http://dbpedia.org/resource/Dangerous_Game_(1993_film)</t>
        </is>
      </c>
      <c r="D2027" t="n">
        <v/>
      </c>
      <c r="E2027" t="n">
        <v/>
      </c>
      <c r="F2027" t="n">
        <v/>
      </c>
      <c r="G2027" t="n">
        <v/>
      </c>
      <c r="H2027" t="n">
        <v/>
      </c>
      <c r="I2027" t="n">
        <v/>
      </c>
      <c r="J2027" t="n">
        <v/>
      </c>
      <c r="K2027" t="inlineStr">
        <is>
          <t>http://dbpedia.org/resource/Dangerous_Game_(1993_film)</t>
        </is>
      </c>
      <c r="L2027" t="n">
        <v/>
      </c>
    </row>
    <row r="2028">
      <c r="A2028" t="n">
        <v>2025</v>
      </c>
      <c r="B2028" t="n">
        <v/>
      </c>
      <c r="C2028" t="inlineStr">
        <is>
          <t>http://dbpedia.org/resource/Danja_(record_producer)</t>
        </is>
      </c>
      <c r="D2028" t="n">
        <v/>
      </c>
      <c r="E2028" t="n">
        <v/>
      </c>
      <c r="F2028" t="n">
        <v/>
      </c>
      <c r="G2028" t="n">
        <v/>
      </c>
      <c r="H2028" t="n">
        <v/>
      </c>
      <c r="I2028" t="n">
        <v/>
      </c>
      <c r="J2028" t="n">
        <v/>
      </c>
      <c r="K2028" t="inlineStr">
        <is>
          <t>http://dbpedia.org/resource/Danja_(record_producer)</t>
        </is>
      </c>
      <c r="L2028" t="n">
        <v/>
      </c>
    </row>
    <row r="2029">
      <c r="A2029" t="n">
        <v>2026</v>
      </c>
      <c r="B2029" t="n">
        <v/>
      </c>
      <c r="C2029" t="inlineStr">
        <is>
          <t>http://dbpedia.org/resource/David_Blaine</t>
        </is>
      </c>
      <c r="D2029" t="n">
        <v/>
      </c>
      <c r="E2029" t="n">
        <v/>
      </c>
      <c r="F2029" t="n">
        <v/>
      </c>
      <c r="G2029" t="n">
        <v/>
      </c>
      <c r="H2029" t="n">
        <v/>
      </c>
      <c r="I2029" t="n">
        <v/>
      </c>
      <c r="J2029" t="n">
        <v/>
      </c>
      <c r="K2029" t="inlineStr">
        <is>
          <t>http://dbpedia.org/resource/David_Blaine</t>
        </is>
      </c>
      <c r="L2029" t="n">
        <v/>
      </c>
    </row>
    <row r="2030">
      <c r="A2030" t="n">
        <v>2027</v>
      </c>
      <c r="B2030" t="n">
        <v/>
      </c>
      <c r="C2030" t="inlineStr">
        <is>
          <t>http://dbpedia.org/resource/David_Bowie</t>
        </is>
      </c>
      <c r="D2030" t="n">
        <v/>
      </c>
      <c r="E2030" t="n">
        <v/>
      </c>
      <c r="F2030" t="n">
        <v/>
      </c>
      <c r="G2030" t="n">
        <v/>
      </c>
      <c r="H2030" t="n">
        <v/>
      </c>
      <c r="I2030" t="n">
        <v/>
      </c>
      <c r="J2030" t="n">
        <v/>
      </c>
      <c r="K2030" t="inlineStr">
        <is>
          <t>http://dbpedia.org/resource/David_Bowie</t>
        </is>
      </c>
      <c r="L2030" t="n">
        <v/>
      </c>
    </row>
    <row r="2031">
      <c r="A2031" t="n">
        <v>2028</v>
      </c>
      <c r="B2031" t="n">
        <v/>
      </c>
      <c r="C2031" t="inlineStr">
        <is>
          <t>http://dbpedia.org/resource/David_Rabe</t>
        </is>
      </c>
      <c r="D2031" t="n">
        <v/>
      </c>
      <c r="E2031" t="n">
        <v/>
      </c>
      <c r="F2031" t="n">
        <v/>
      </c>
      <c r="G2031" t="n">
        <v/>
      </c>
      <c r="H2031" t="n">
        <v/>
      </c>
      <c r="I2031" t="n">
        <v/>
      </c>
      <c r="J2031" t="n">
        <v/>
      </c>
      <c r="K2031" t="inlineStr">
        <is>
          <t>http://dbpedia.org/resource/David_Rabe</t>
        </is>
      </c>
      <c r="L2031" t="n">
        <v/>
      </c>
    </row>
    <row r="2032">
      <c r="A2032" t="n">
        <v>2029</v>
      </c>
      <c r="B2032" t="n">
        <v/>
      </c>
      <c r="C2032" t="inlineStr">
        <is>
          <t>http://dbpedia.org/resource/Deeper_and_Deeper</t>
        </is>
      </c>
      <c r="D2032" t="n">
        <v/>
      </c>
      <c r="E2032" t="n">
        <v/>
      </c>
      <c r="F2032" t="n">
        <v/>
      </c>
      <c r="G2032" t="n">
        <v/>
      </c>
      <c r="H2032" t="n">
        <v/>
      </c>
      <c r="I2032" t="n">
        <v/>
      </c>
      <c r="J2032" t="n">
        <v/>
      </c>
      <c r="K2032" t="inlineStr">
        <is>
          <t>http://dbpedia.org/resource/Deeper_and_Deeper</t>
        </is>
      </c>
      <c r="L2032" t="n">
        <v/>
      </c>
    </row>
    <row r="2033">
      <c r="A2033" t="n">
        <v>2030</v>
      </c>
      <c r="B2033" t="n">
        <v/>
      </c>
      <c r="C2033" t="inlineStr">
        <is>
          <t>http://dbpedia.org/resource/Deitch_Projects</t>
        </is>
      </c>
      <c r="D2033" t="n">
        <v/>
      </c>
      <c r="E2033" t="n">
        <v/>
      </c>
      <c r="F2033" t="n">
        <v/>
      </c>
      <c r="G2033" t="n">
        <v/>
      </c>
      <c r="H2033" t="n">
        <v/>
      </c>
      <c r="I2033" t="n">
        <v/>
      </c>
      <c r="J2033" t="n">
        <v/>
      </c>
      <c r="K2033" t="inlineStr">
        <is>
          <t>http://dbpedia.org/resource/Deitch_Projects</t>
        </is>
      </c>
      <c r="L2033" t="n">
        <v/>
      </c>
    </row>
    <row r="2034">
      <c r="A2034" t="n">
        <v>2031</v>
      </c>
      <c r="B2034" t="n">
        <v/>
      </c>
      <c r="C2034" t="inlineStr">
        <is>
          <t>http://dbpedia.org/resource/Demo_(music)</t>
        </is>
      </c>
      <c r="D2034" t="n">
        <v/>
      </c>
      <c r="E2034" t="n">
        <v/>
      </c>
      <c r="F2034" t="n">
        <v/>
      </c>
      <c r="G2034" t="n">
        <v/>
      </c>
      <c r="H2034" t="n">
        <v/>
      </c>
      <c r="I2034" t="n">
        <v/>
      </c>
      <c r="J2034" t="n">
        <v/>
      </c>
      <c r="K2034" t="inlineStr">
        <is>
          <t>http://dbpedia.org/resource/Demo_(music)</t>
        </is>
      </c>
      <c r="L2034" t="n">
        <v/>
      </c>
    </row>
    <row r="2035">
      <c r="A2035" t="n">
        <v>2032</v>
      </c>
      <c r="B2035" t="n">
        <v/>
      </c>
      <c r="C2035" t="inlineStr">
        <is>
          <t>http://dbpedia.org/resource/Desperately_Seeking_Susan</t>
        </is>
      </c>
      <c r="D2035" t="n">
        <v/>
      </c>
      <c r="E2035" t="n">
        <v/>
      </c>
      <c r="F2035" t="n">
        <v/>
      </c>
      <c r="G2035" t="n">
        <v/>
      </c>
      <c r="H2035" t="n">
        <v/>
      </c>
      <c r="I2035" t="n">
        <v/>
      </c>
      <c r="J2035" t="n">
        <v/>
      </c>
      <c r="K2035" t="inlineStr">
        <is>
          <t>http://dbpedia.org/resource/Desperately_Seeking_Susan</t>
        </is>
      </c>
      <c r="L2035" t="n">
        <v/>
      </c>
    </row>
    <row r="2036">
      <c r="A2036" t="n">
        <v>2033</v>
      </c>
      <c r="B2036" t="n">
        <v/>
      </c>
      <c r="C2036" t="inlineStr">
        <is>
          <t>http://dbpedia.org/resource/Destiny's_Child</t>
        </is>
      </c>
      <c r="D2036" t="n">
        <v/>
      </c>
      <c r="E2036" t="n">
        <v/>
      </c>
      <c r="F2036" t="n">
        <v/>
      </c>
      <c r="G2036" t="n">
        <v/>
      </c>
      <c r="H2036" t="n">
        <v/>
      </c>
      <c r="I2036" t="n">
        <v/>
      </c>
      <c r="J2036" t="n">
        <v/>
      </c>
      <c r="K2036" t="inlineStr">
        <is>
          <t>http://dbpedia.org/resource/Destiny's_Child</t>
        </is>
      </c>
      <c r="L2036" t="n">
        <v/>
      </c>
    </row>
    <row r="2037">
      <c r="A2037" t="n">
        <v>2034</v>
      </c>
      <c r="B2037" t="n">
        <v/>
      </c>
      <c r="C2037" t="inlineStr">
        <is>
          <t>http://dbpedia.org/resource/Detroit_bankruptcy</t>
        </is>
      </c>
      <c r="D2037" t="n">
        <v/>
      </c>
      <c r="E2037" t="n">
        <v/>
      </c>
      <c r="F2037" t="n">
        <v/>
      </c>
      <c r="G2037" t="n">
        <v/>
      </c>
      <c r="H2037" t="n">
        <v/>
      </c>
      <c r="I2037" t="n">
        <v/>
      </c>
      <c r="J2037" t="n">
        <v/>
      </c>
      <c r="K2037" t="inlineStr">
        <is>
          <t>http://dbpedia.org/resource/Detroit_bankruptcy</t>
        </is>
      </c>
      <c r="L2037" t="n">
        <v/>
      </c>
    </row>
    <row r="2038">
      <c r="A2038" t="n">
        <v>2035</v>
      </c>
      <c r="B2038" t="n">
        <v/>
      </c>
      <c r="C2038" t="inlineStr">
        <is>
          <t>http://dbpedia.org/resource/Diamonds_Are_a_Girl's_Best_Friend</t>
        </is>
      </c>
      <c r="D2038" t="n">
        <v/>
      </c>
      <c r="E2038" t="n">
        <v/>
      </c>
      <c r="F2038" t="n">
        <v/>
      </c>
      <c r="G2038" t="n">
        <v/>
      </c>
      <c r="H2038" t="n">
        <v/>
      </c>
      <c r="I2038" t="n">
        <v/>
      </c>
      <c r="J2038" t="n">
        <v/>
      </c>
      <c r="K2038" t="inlineStr">
        <is>
          <t>http://dbpedia.org/resource/Diamonds_Are_a_Girl's_Best_Friend</t>
        </is>
      </c>
      <c r="L2038" t="n">
        <v/>
      </c>
    </row>
    <row r="2039">
      <c r="A2039" t="n">
        <v>2036</v>
      </c>
      <c r="B2039" t="n">
        <v/>
      </c>
      <c r="C2039" t="inlineStr">
        <is>
          <t>http://dbpedia.org/resource/Dick_Tracy_(1990_film)</t>
        </is>
      </c>
      <c r="D2039" t="n">
        <v/>
      </c>
      <c r="E2039" t="n">
        <v/>
      </c>
      <c r="F2039" t="n">
        <v/>
      </c>
      <c r="G2039" t="n">
        <v/>
      </c>
      <c r="H2039" t="n">
        <v/>
      </c>
      <c r="I2039" t="n">
        <v/>
      </c>
      <c r="J2039" t="n">
        <v/>
      </c>
      <c r="K2039" t="inlineStr">
        <is>
          <t>http://dbpedia.org/resource/Dick_Tracy_(1990_film)</t>
        </is>
      </c>
      <c r="L2039" t="n">
        <v/>
      </c>
    </row>
    <row r="2040">
      <c r="A2040" t="n">
        <v>2037</v>
      </c>
      <c r="B2040" t="n">
        <v/>
      </c>
      <c r="C2040" t="inlineStr">
        <is>
          <t>http://dbpedia.org/resource/Die_Another_Day</t>
        </is>
      </c>
      <c r="D2040" t="n">
        <v/>
      </c>
      <c r="E2040" t="n">
        <v/>
      </c>
      <c r="F2040" t="n">
        <v/>
      </c>
      <c r="G2040" t="n">
        <v/>
      </c>
      <c r="H2040" t="n">
        <v/>
      </c>
      <c r="I2040" t="n">
        <v/>
      </c>
      <c r="J2040" t="n">
        <v/>
      </c>
      <c r="K2040" t="inlineStr">
        <is>
          <t>http://dbpedia.org/resource/Die_Another_Day</t>
        </is>
      </c>
      <c r="L2040" t="n">
        <v/>
      </c>
    </row>
    <row r="2041">
      <c r="A2041" t="n">
        <v>2038</v>
      </c>
      <c r="B2041" t="n">
        <v/>
      </c>
      <c r="C2041" t="inlineStr">
        <is>
          <t>http://dbpedia.org/resource/Die_Another_Day_(song)</t>
        </is>
      </c>
      <c r="D2041" t="n">
        <v/>
      </c>
      <c r="E2041" t="n">
        <v/>
      </c>
      <c r="F2041" t="n">
        <v/>
      </c>
      <c r="G2041" t="n">
        <v/>
      </c>
      <c r="H2041" t="n">
        <v/>
      </c>
      <c r="I2041" t="n">
        <v/>
      </c>
      <c r="J2041" t="n">
        <v/>
      </c>
      <c r="K2041" t="inlineStr">
        <is>
          <t>http://dbpedia.org/resource/Die_Another_Day_(song)</t>
        </is>
      </c>
      <c r="L2041" t="n">
        <v/>
      </c>
    </row>
    <row r="2042">
      <c r="A2042" t="n">
        <v>2039</v>
      </c>
      <c r="B2042" t="n">
        <v/>
      </c>
      <c r="C2042" t="inlineStr">
        <is>
          <t>http://dbpedia.org/resource/Diplo_(producer)</t>
        </is>
      </c>
      <c r="D2042" t="n">
        <v/>
      </c>
      <c r="E2042" t="n">
        <v/>
      </c>
      <c r="F2042" t="n">
        <v/>
      </c>
      <c r="G2042" t="n">
        <v/>
      </c>
      <c r="H2042" t="n">
        <v/>
      </c>
      <c r="I2042" t="n">
        <v/>
      </c>
      <c r="J2042" t="n">
        <v/>
      </c>
      <c r="K2042" t="inlineStr">
        <is>
          <t>http://dbpedia.org/resource/Diplo_(producer)</t>
        </is>
      </c>
      <c r="L2042" t="n">
        <v/>
      </c>
    </row>
    <row r="2043">
      <c r="A2043" t="n">
        <v>2040</v>
      </c>
      <c r="B2043" t="n">
        <v/>
      </c>
      <c r="C2043" t="inlineStr">
        <is>
          <t>http://dbpedia.org/resource/Direct-to-video</t>
        </is>
      </c>
      <c r="D2043" t="n">
        <v/>
      </c>
      <c r="E2043" t="n">
        <v/>
      </c>
      <c r="F2043" t="n">
        <v/>
      </c>
      <c r="G2043" t="n">
        <v/>
      </c>
      <c r="H2043" t="n">
        <v/>
      </c>
      <c r="I2043" t="n">
        <v/>
      </c>
      <c r="J2043" t="n">
        <v/>
      </c>
      <c r="K2043" t="inlineStr">
        <is>
          <t>http://dbpedia.org/resource/Direct-to-video</t>
        </is>
      </c>
      <c r="L2043" t="n">
        <v/>
      </c>
    </row>
    <row r="2044">
      <c r="A2044" t="n">
        <v>2041</v>
      </c>
      <c r="B2044" t="n">
        <v/>
      </c>
      <c r="C2044" t="inlineStr">
        <is>
          <t>http://dbpedia.org/resource/Disco</t>
        </is>
      </c>
      <c r="D2044" t="n">
        <v/>
      </c>
      <c r="E2044" t="n">
        <v/>
      </c>
      <c r="F2044" t="n">
        <v/>
      </c>
      <c r="G2044" t="n">
        <v/>
      </c>
      <c r="H2044" t="n">
        <v/>
      </c>
      <c r="I2044" t="n">
        <v/>
      </c>
      <c r="J2044" t="n">
        <v/>
      </c>
      <c r="K2044" t="inlineStr">
        <is>
          <t>http://dbpedia.org/resource/Disco</t>
        </is>
      </c>
      <c r="L2044" t="n">
        <v/>
      </c>
    </row>
    <row r="2045">
      <c r="A2045" t="n">
        <v>2042</v>
      </c>
      <c r="B2045" t="n">
        <v/>
      </c>
      <c r="C2045" t="inlineStr">
        <is>
          <t>http://dbpedia.org/resource/Dominatrix</t>
        </is>
      </c>
      <c r="D2045" t="n">
        <v/>
      </c>
      <c r="E2045" t="n">
        <v/>
      </c>
      <c r="F2045" t="n">
        <v/>
      </c>
      <c r="G2045" t="n">
        <v/>
      </c>
      <c r="H2045" t="n">
        <v/>
      </c>
      <c r="I2045" t="n">
        <v/>
      </c>
      <c r="J2045" t="n">
        <v/>
      </c>
      <c r="K2045" t="inlineStr">
        <is>
          <t>http://dbpedia.org/resource/Dominatrix</t>
        </is>
      </c>
      <c r="L2045" t="n">
        <v/>
      </c>
    </row>
    <row r="2046">
      <c r="A2046" t="n">
        <v>2043</v>
      </c>
      <c r="B2046" t="n">
        <v/>
      </c>
      <c r="C2046" t="inlineStr">
        <is>
          <t>http://dbpedia.org/resource/Don't_Cry_for_Me_Argentina_(Madonna_song)</t>
        </is>
      </c>
      <c r="D2046" t="n">
        <v/>
      </c>
      <c r="E2046" t="n">
        <v/>
      </c>
      <c r="F2046" t="n">
        <v/>
      </c>
      <c r="G2046" t="n">
        <v/>
      </c>
      <c r="H2046" t="n">
        <v/>
      </c>
      <c r="I2046" t="n">
        <v/>
      </c>
      <c r="J2046" t="n">
        <v/>
      </c>
      <c r="K2046" t="inlineStr">
        <is>
          <t>http://dbpedia.org/resource/Don't_Cry_for_Me_Argentina_(Madonna_song)</t>
        </is>
      </c>
      <c r="L2046" t="n">
        <v/>
      </c>
    </row>
    <row r="2047">
      <c r="A2047" t="n">
        <v>2044</v>
      </c>
      <c r="B2047" t="n">
        <v/>
      </c>
      <c r="C2047" t="inlineStr">
        <is>
          <t>http://dbpedia.org/resource/Don't_Tell_Me_(Madonna_song)</t>
        </is>
      </c>
      <c r="D2047" t="n">
        <v/>
      </c>
      <c r="E2047" t="n">
        <v/>
      </c>
      <c r="F2047" t="n">
        <v/>
      </c>
      <c r="G2047" t="n">
        <v/>
      </c>
      <c r="H2047" t="n">
        <v/>
      </c>
      <c r="I2047" t="n">
        <v/>
      </c>
      <c r="J2047" t="n">
        <v/>
      </c>
      <c r="K2047" t="inlineStr">
        <is>
          <t>http://dbpedia.org/resource/Don't_Tell_Me_(Madonna_song)</t>
        </is>
      </c>
      <c r="L2047" t="n">
        <v/>
      </c>
    </row>
    <row r="2048">
      <c r="A2048" t="n">
        <v>2045</v>
      </c>
      <c r="B2048" t="n">
        <v/>
      </c>
      <c r="C2048" t="inlineStr">
        <is>
          <t>http://dbpedia.org/resource/Don_McLean</t>
        </is>
      </c>
      <c r="D2048" t="n">
        <v/>
      </c>
      <c r="E2048" t="n">
        <v/>
      </c>
      <c r="F2048" t="n">
        <v/>
      </c>
      <c r="G2048" t="n">
        <v/>
      </c>
      <c r="H2048" t="n">
        <v/>
      </c>
      <c r="I2048" t="n">
        <v/>
      </c>
      <c r="J2048" t="n">
        <v/>
      </c>
      <c r="K2048" t="inlineStr">
        <is>
          <t>http://dbpedia.org/resource/Don_McLean</t>
        </is>
      </c>
      <c r="L2048" t="n">
        <v/>
      </c>
    </row>
    <row r="2049">
      <c r="A2049" t="n">
        <v>2046</v>
      </c>
      <c r="B2049" t="n">
        <v/>
      </c>
      <c r="C2049" t="inlineStr">
        <is>
          <t>http://dbpedia.org/resource/Dornoch</t>
        </is>
      </c>
      <c r="D2049" t="n">
        <v/>
      </c>
      <c r="E2049" t="n">
        <v/>
      </c>
      <c r="F2049" t="n">
        <v/>
      </c>
      <c r="G2049" t="n">
        <v/>
      </c>
      <c r="H2049" t="n">
        <v/>
      </c>
      <c r="I2049" t="n">
        <v/>
      </c>
      <c r="J2049" t="n">
        <v/>
      </c>
      <c r="K2049" t="inlineStr">
        <is>
          <t>http://dbpedia.org/resource/Dornoch</t>
        </is>
      </c>
      <c r="L2049" t="n">
        <v/>
      </c>
    </row>
    <row r="2050">
      <c r="A2050" t="n">
        <v>2047</v>
      </c>
      <c r="B2050" t="n">
        <v/>
      </c>
      <c r="C2050" t="inlineStr">
        <is>
          <t>http://dbpedia.org/resource/Dornoch_Cathedral</t>
        </is>
      </c>
      <c r="D2050" t="n">
        <v/>
      </c>
      <c r="E2050" t="n">
        <v/>
      </c>
      <c r="F2050" t="n">
        <v/>
      </c>
      <c r="G2050" t="n">
        <v/>
      </c>
      <c r="H2050" t="n">
        <v/>
      </c>
      <c r="I2050" t="n">
        <v/>
      </c>
      <c r="J2050" t="n">
        <v/>
      </c>
      <c r="K2050" t="inlineStr">
        <is>
          <t>http://dbpedia.org/resource/Dornoch_Cathedral</t>
        </is>
      </c>
      <c r="L2050" t="n">
        <v/>
      </c>
    </row>
    <row r="2051">
      <c r="A2051" t="n">
        <v>2048</v>
      </c>
      <c r="B2051" t="n">
        <v/>
      </c>
      <c r="C2051" t="inlineStr">
        <is>
          <t>http://dbpedia.org/resource/Double_entendre</t>
        </is>
      </c>
      <c r="D2051" t="n">
        <v/>
      </c>
      <c r="E2051" t="n">
        <v/>
      </c>
      <c r="F2051" t="n">
        <v/>
      </c>
      <c r="G2051" t="n">
        <v/>
      </c>
      <c r="H2051" t="n">
        <v/>
      </c>
      <c r="I2051" t="n">
        <v/>
      </c>
      <c r="J2051" t="n">
        <v/>
      </c>
      <c r="K2051" t="inlineStr">
        <is>
          <t>http://dbpedia.org/resource/Double_entendre</t>
        </is>
      </c>
      <c r="L2051" t="n">
        <v/>
      </c>
    </row>
    <row r="2052">
      <c r="A2052" t="n">
        <v>2049</v>
      </c>
      <c r="B2052" t="n">
        <v/>
      </c>
      <c r="C2052" t="inlineStr">
        <is>
          <t>http://dbpedia.org/resource/Douglas_Kellner</t>
        </is>
      </c>
      <c r="D2052" t="n">
        <v/>
      </c>
      <c r="E2052" t="n">
        <v/>
      </c>
      <c r="F2052" t="n">
        <v/>
      </c>
      <c r="G2052" t="n">
        <v/>
      </c>
      <c r="H2052" t="n">
        <v/>
      </c>
      <c r="I2052" t="n">
        <v/>
      </c>
      <c r="J2052" t="n">
        <v/>
      </c>
      <c r="K2052" t="inlineStr">
        <is>
          <t>http://dbpedia.org/resource/Douglas_Kellner</t>
        </is>
      </c>
      <c r="L2052" t="n">
        <v/>
      </c>
    </row>
    <row r="2053">
      <c r="A2053" t="n">
        <v>2050</v>
      </c>
      <c r="B2053" t="n">
        <v/>
      </c>
      <c r="C2053" t="inlineStr">
        <is>
          <t>http://dbpedia.org/resource/Dress_You_Up</t>
        </is>
      </c>
      <c r="D2053" t="n">
        <v/>
      </c>
      <c r="E2053" t="n">
        <v/>
      </c>
      <c r="F2053" t="n">
        <v/>
      </c>
      <c r="G2053" t="n">
        <v/>
      </c>
      <c r="H2053" t="n">
        <v/>
      </c>
      <c r="I2053" t="n">
        <v/>
      </c>
      <c r="J2053" t="n">
        <v/>
      </c>
      <c r="K2053" t="inlineStr">
        <is>
          <t>http://dbpedia.org/resource/Dress_You_Up</t>
        </is>
      </c>
      <c r="L2053" t="n">
        <v/>
      </c>
    </row>
    <row r="2054">
      <c r="A2054" t="n">
        <v>2051</v>
      </c>
      <c r="B2054" t="n">
        <v/>
      </c>
      <c r="C2054" t="inlineStr">
        <is>
          <t>http://dbpedia.org/resource/Drowned_World_Tour</t>
        </is>
      </c>
      <c r="D2054" t="n">
        <v/>
      </c>
      <c r="E2054" t="n">
        <v/>
      </c>
      <c r="F2054" t="n">
        <v/>
      </c>
      <c r="G2054" t="n">
        <v/>
      </c>
      <c r="H2054" t="n">
        <v/>
      </c>
      <c r="I2054" t="n">
        <v/>
      </c>
      <c r="J2054" t="n">
        <v/>
      </c>
      <c r="K2054" t="inlineStr">
        <is>
          <t>http://dbpedia.org/resource/Drowned_World_Tour</t>
        </is>
      </c>
      <c r="L2054" t="n">
        <v/>
      </c>
    </row>
    <row r="2055">
      <c r="A2055" t="n">
        <v>2052</v>
      </c>
      <c r="B2055" t="n">
        <v/>
      </c>
      <c r="C2055" t="inlineStr">
        <is>
          <t>http://dbpedia.org/resource/Drowned_World_Tour_2001</t>
        </is>
      </c>
      <c r="D2055" t="n">
        <v/>
      </c>
      <c r="E2055" t="n">
        <v/>
      </c>
      <c r="F2055" t="n">
        <v/>
      </c>
      <c r="G2055" t="n">
        <v/>
      </c>
      <c r="H2055" t="n">
        <v/>
      </c>
      <c r="I2055" t="n">
        <v/>
      </c>
      <c r="J2055" t="n">
        <v/>
      </c>
      <c r="K2055" t="inlineStr">
        <is>
          <t>http://dbpedia.org/resource/Drowned_World_Tour_2001</t>
        </is>
      </c>
      <c r="L2055" t="n">
        <v/>
      </c>
    </row>
    <row r="2056">
      <c r="A2056" t="n">
        <v>2053</v>
      </c>
      <c r="B2056" t="n">
        <v/>
      </c>
      <c r="C2056" t="inlineStr">
        <is>
          <t>http://dbpedia.org/resource/Du_jour</t>
        </is>
      </c>
      <c r="D2056" t="n">
        <v/>
      </c>
      <c r="E2056" t="n">
        <v/>
      </c>
      <c r="F2056" t="n">
        <v/>
      </c>
      <c r="G2056" t="n">
        <v/>
      </c>
      <c r="H2056" t="n">
        <v/>
      </c>
      <c r="I2056" t="n">
        <v/>
      </c>
      <c r="J2056" t="n">
        <v/>
      </c>
      <c r="K2056" t="inlineStr">
        <is>
          <t>http://dbpedia.org/resource/Du_jour</t>
        </is>
      </c>
      <c r="L2056" t="n">
        <v/>
      </c>
    </row>
    <row r="2057">
      <c r="A2057" t="n">
        <v>2054</v>
      </c>
      <c r="B2057" t="n">
        <v/>
      </c>
      <c r="C2057" t="inlineStr">
        <is>
          <t>http://dbpedia.org/resource/Dunkin'_Donuts</t>
        </is>
      </c>
      <c r="D2057" t="n">
        <v/>
      </c>
      <c r="E2057" t="n">
        <v/>
      </c>
      <c r="F2057" t="n">
        <v/>
      </c>
      <c r="G2057" t="n">
        <v/>
      </c>
      <c r="H2057" t="n">
        <v/>
      </c>
      <c r="I2057" t="n">
        <v/>
      </c>
      <c r="J2057" t="n">
        <v/>
      </c>
      <c r="K2057" t="inlineStr">
        <is>
          <t>http://dbpedia.org/resource/Dunkin'_Donuts</t>
        </is>
      </c>
      <c r="L2057" t="n">
        <v/>
      </c>
    </row>
    <row r="2058">
      <c r="A2058" t="n">
        <v>2055</v>
      </c>
      <c r="B2058" t="n">
        <v/>
      </c>
      <c r="C2058" t="inlineStr">
        <is>
          <t>http://dbpedia.org/resource/Edward_VIII_of_the_United_Kingdom</t>
        </is>
      </c>
      <c r="D2058" t="n">
        <v/>
      </c>
      <c r="E2058" t="n">
        <v/>
      </c>
      <c r="F2058" t="n">
        <v/>
      </c>
      <c r="G2058" t="n">
        <v/>
      </c>
      <c r="H2058" t="n">
        <v/>
      </c>
      <c r="I2058" t="n">
        <v/>
      </c>
      <c r="J2058" t="n">
        <v/>
      </c>
      <c r="K2058" t="inlineStr">
        <is>
          <t>http://dbpedia.org/resource/Edward_VIII_of_the_United_Kingdom</t>
        </is>
      </c>
      <c r="L2058" t="n">
        <v/>
      </c>
    </row>
    <row r="2059">
      <c r="A2059" t="n">
        <v>2056</v>
      </c>
      <c r="B2059" t="n">
        <v/>
      </c>
      <c r="C2059" t="inlineStr">
        <is>
          <t>http://dbpedia.org/resource/Electronic_dance_music</t>
        </is>
      </c>
      <c r="D2059" t="n">
        <v/>
      </c>
      <c r="E2059" t="n">
        <v/>
      </c>
      <c r="F2059" t="n">
        <v/>
      </c>
      <c r="G2059" t="n">
        <v/>
      </c>
      <c r="H2059" t="n">
        <v/>
      </c>
      <c r="I2059" t="n">
        <v/>
      </c>
      <c r="J2059" t="n">
        <v/>
      </c>
      <c r="K2059" t="inlineStr">
        <is>
          <t>http://dbpedia.org/resource/Electronic_dance_music</t>
        </is>
      </c>
      <c r="L2059" t="n">
        <v/>
      </c>
    </row>
    <row r="2060">
      <c r="A2060" t="n">
        <v>2057</v>
      </c>
      <c r="B2060" t="n">
        <v/>
      </c>
      <c r="C2060" t="inlineStr">
        <is>
          <t>http://dbpedia.org/resource/Ella_Fitzgerald</t>
        </is>
      </c>
      <c r="D2060" t="n">
        <v/>
      </c>
      <c r="E2060" t="n">
        <v/>
      </c>
      <c r="F2060" t="n">
        <v/>
      </c>
      <c r="G2060" t="n">
        <v/>
      </c>
      <c r="H2060" t="n">
        <v/>
      </c>
      <c r="I2060" t="n">
        <v/>
      </c>
      <c r="J2060" t="n">
        <v/>
      </c>
      <c r="K2060" t="inlineStr">
        <is>
          <t>http://dbpedia.org/resource/Ella_Fitzgerald</t>
        </is>
      </c>
      <c r="L2060" t="n">
        <v/>
      </c>
    </row>
    <row r="2061">
      <c r="A2061" t="n">
        <v>2058</v>
      </c>
      <c r="B2061" t="n">
        <v/>
      </c>
      <c r="C2061" t="inlineStr">
        <is>
          <t>http://dbpedia.org/resource/Elvis_Presley</t>
        </is>
      </c>
      <c r="D2061" t="n">
        <v/>
      </c>
      <c r="E2061" t="n">
        <v/>
      </c>
      <c r="F2061" t="n">
        <v/>
      </c>
      <c r="G2061" t="n">
        <v/>
      </c>
      <c r="H2061" t="n">
        <v/>
      </c>
      <c r="I2061" t="n">
        <v/>
      </c>
      <c r="J2061" t="n">
        <v/>
      </c>
      <c r="K2061" t="inlineStr">
        <is>
          <t>http://dbpedia.org/resource/Elvis_Presley</t>
        </is>
      </c>
      <c r="L2061" t="n">
        <v/>
      </c>
    </row>
    <row r="2062">
      <c r="A2062" t="n">
        <v>2059</v>
      </c>
      <c r="B2062" t="n">
        <v/>
      </c>
      <c r="C2062" t="inlineStr">
        <is>
          <t>http://dbpedia.org/resource/Enslow_Publishers</t>
        </is>
      </c>
      <c r="D2062" t="n">
        <v/>
      </c>
      <c r="E2062" t="n">
        <v/>
      </c>
      <c r="F2062" t="n">
        <v/>
      </c>
      <c r="G2062" t="n">
        <v/>
      </c>
      <c r="H2062" t="n">
        <v/>
      </c>
      <c r="I2062" t="n">
        <v/>
      </c>
      <c r="J2062" t="n">
        <v/>
      </c>
      <c r="K2062" t="inlineStr">
        <is>
          <t>http://dbpedia.org/resource/Enslow_Publishers</t>
        </is>
      </c>
      <c r="L2062" t="n">
        <v/>
      </c>
    </row>
    <row r="2063">
      <c r="A2063" t="n">
        <v>2060</v>
      </c>
      <c r="B2063" t="n">
        <v/>
      </c>
      <c r="C2063" t="inlineStr">
        <is>
          <t>http://dbpedia.org/resource/Erotic_thriller</t>
        </is>
      </c>
      <c r="D2063" t="n">
        <v/>
      </c>
      <c r="E2063" t="n">
        <v/>
      </c>
      <c r="F2063" t="n">
        <v/>
      </c>
      <c r="G2063" t="n">
        <v/>
      </c>
      <c r="H2063" t="n">
        <v/>
      </c>
      <c r="I2063" t="n">
        <v/>
      </c>
      <c r="J2063" t="n">
        <v/>
      </c>
      <c r="K2063" t="inlineStr">
        <is>
          <t>http://dbpedia.org/resource/Erotic_thriller</t>
        </is>
      </c>
      <c r="L2063" t="n">
        <v/>
      </c>
    </row>
    <row r="2064">
      <c r="A2064" t="n">
        <v>2061</v>
      </c>
      <c r="B2064" t="n">
        <v/>
      </c>
      <c r="C2064" t="inlineStr">
        <is>
          <t>http://dbpedia.org/resource/Erotica_(Madonna_album)</t>
        </is>
      </c>
      <c r="D2064" t="n">
        <v/>
      </c>
      <c r="E2064" t="n">
        <v/>
      </c>
      <c r="F2064" t="n">
        <v/>
      </c>
      <c r="G2064" t="n">
        <v/>
      </c>
      <c r="H2064" t="n">
        <v/>
      </c>
      <c r="I2064" t="n">
        <v/>
      </c>
      <c r="J2064" t="n">
        <v/>
      </c>
      <c r="K2064" t="inlineStr">
        <is>
          <t>http://dbpedia.org/resource/Erotica_(Madonna_album)</t>
        </is>
      </c>
      <c r="L2064" t="n">
        <v/>
      </c>
    </row>
    <row r="2065">
      <c r="A2065" t="n">
        <v>2062</v>
      </c>
      <c r="B2065" t="n">
        <v/>
      </c>
      <c r="C2065" t="inlineStr">
        <is>
          <t>http://dbpedia.org/resource/Esther_(given_name)</t>
        </is>
      </c>
      <c r="D2065" t="n">
        <v/>
      </c>
      <c r="E2065" t="n">
        <v/>
      </c>
      <c r="F2065" t="n">
        <v/>
      </c>
      <c r="G2065" t="n">
        <v/>
      </c>
      <c r="H2065" t="n">
        <v/>
      </c>
      <c r="I2065" t="n">
        <v/>
      </c>
      <c r="J2065" t="n">
        <v/>
      </c>
      <c r="K2065" t="inlineStr">
        <is>
          <t>http://dbpedia.org/resource/Esther_(given_name)</t>
        </is>
      </c>
      <c r="L2065" t="n">
        <v/>
      </c>
    </row>
    <row r="2066">
      <c r="A2066" t="n">
        <v>2063</v>
      </c>
      <c r="B2066" t="n">
        <v/>
      </c>
      <c r="C2066" t="inlineStr">
        <is>
          <t>http://dbpedia.org/resource/Eva_Perón</t>
        </is>
      </c>
      <c r="D2066" t="n">
        <v/>
      </c>
      <c r="E2066" t="n">
        <v/>
      </c>
      <c r="F2066" t="n">
        <v/>
      </c>
      <c r="G2066" t="n">
        <v/>
      </c>
      <c r="H2066" t="n">
        <v/>
      </c>
      <c r="I2066" t="n">
        <v/>
      </c>
      <c r="J2066" t="n">
        <v/>
      </c>
      <c r="K2066" t="inlineStr">
        <is>
          <t>http://dbpedia.org/resource/Eva_Perón</t>
        </is>
      </c>
      <c r="L2066" t="n">
        <v/>
      </c>
    </row>
    <row r="2067">
      <c r="A2067" t="n">
        <v>2064</v>
      </c>
      <c r="B2067" t="n">
        <v/>
      </c>
      <c r="C2067" t="inlineStr">
        <is>
          <t>http://dbpedia.org/resource/Everybody_(Madonna_song)</t>
        </is>
      </c>
      <c r="D2067" t="n">
        <v/>
      </c>
      <c r="E2067" t="n">
        <v/>
      </c>
      <c r="F2067" t="n">
        <v/>
      </c>
      <c r="G2067" t="n">
        <v/>
      </c>
      <c r="H2067" t="n">
        <v/>
      </c>
      <c r="I2067" t="n">
        <v/>
      </c>
      <c r="J2067" t="n">
        <v/>
      </c>
      <c r="K2067" t="inlineStr">
        <is>
          <t>http://dbpedia.org/resource/Everybody_(Madonna_song)</t>
        </is>
      </c>
      <c r="L2067" t="n">
        <v/>
      </c>
    </row>
    <row r="2068">
      <c r="A2068" t="n">
        <v>2065</v>
      </c>
      <c r="B2068" t="n">
        <v/>
      </c>
      <c r="C2068" t="inlineStr">
        <is>
          <t>http://dbpedia.org/resource/Evita_(1996_film)</t>
        </is>
      </c>
      <c r="D2068" t="n">
        <v/>
      </c>
      <c r="E2068" t="n">
        <v/>
      </c>
      <c r="F2068" t="n">
        <v/>
      </c>
      <c r="G2068" t="n">
        <v/>
      </c>
      <c r="H2068" t="n">
        <v/>
      </c>
      <c r="I2068" t="n">
        <v/>
      </c>
      <c r="J2068" t="n">
        <v/>
      </c>
      <c r="K2068" t="inlineStr">
        <is>
          <t>http://dbpedia.org/resource/Evita_(1996_film)</t>
        </is>
      </c>
      <c r="L2068" t="n">
        <v/>
      </c>
    </row>
    <row r="2069">
      <c r="A2069" t="n">
        <v>2066</v>
      </c>
      <c r="B2069" t="n">
        <v/>
      </c>
      <c r="C2069" t="inlineStr">
        <is>
          <t>http://dbpedia.org/resource/Evita_(soundtrack)</t>
        </is>
      </c>
      <c r="D2069" t="n">
        <v/>
      </c>
      <c r="E2069" t="n">
        <v/>
      </c>
      <c r="F2069" t="n">
        <v/>
      </c>
      <c r="G2069" t="n">
        <v/>
      </c>
      <c r="H2069" t="n">
        <v/>
      </c>
      <c r="I2069" t="n">
        <v/>
      </c>
      <c r="J2069" t="n">
        <v/>
      </c>
      <c r="K2069" t="inlineStr">
        <is>
          <t>http://dbpedia.org/resource/Evita_(soundtrack)</t>
        </is>
      </c>
      <c r="L2069" t="n">
        <v/>
      </c>
    </row>
    <row r="2070">
      <c r="A2070" t="n">
        <v>2067</v>
      </c>
      <c r="B2070" t="n">
        <v/>
      </c>
      <c r="C2070" t="inlineStr">
        <is>
          <t>http://dbpedia.org/resource/Express_Yourself_(Madonna_song)</t>
        </is>
      </c>
      <c r="D2070" t="n">
        <v/>
      </c>
      <c r="E2070" t="n">
        <v/>
      </c>
      <c r="F2070" t="n">
        <v/>
      </c>
      <c r="G2070" t="n">
        <v/>
      </c>
      <c r="H2070" t="n">
        <v/>
      </c>
      <c r="I2070" t="n">
        <v/>
      </c>
      <c r="J2070" t="n">
        <v/>
      </c>
      <c r="K2070" t="inlineStr">
        <is>
          <t>http://dbpedia.org/resource/Express_Yourself_(Madonna_song)</t>
        </is>
      </c>
      <c r="L2070" t="n">
        <v/>
      </c>
    </row>
    <row r="2071">
      <c r="A2071" t="n">
        <v>2068</v>
      </c>
      <c r="B2071" t="n">
        <v/>
      </c>
      <c r="C2071" t="inlineStr">
        <is>
          <t>http://dbpedia.org/resource/Fashion_brands_by_Madonna</t>
        </is>
      </c>
      <c r="D2071" t="n">
        <v/>
      </c>
      <c r="E2071" t="n">
        <v/>
      </c>
      <c r="F2071" t="n">
        <v/>
      </c>
      <c r="G2071" t="n">
        <v/>
      </c>
      <c r="H2071" t="n">
        <v/>
      </c>
      <c r="I2071" t="n">
        <v/>
      </c>
      <c r="J2071" t="n">
        <v/>
      </c>
      <c r="K2071" t="inlineStr">
        <is>
          <t>http://dbpedia.org/resource/Fashion_brands_by_Madonna</t>
        </is>
      </c>
      <c r="L2071" t="n">
        <v/>
      </c>
    </row>
    <row r="2072">
      <c r="A2072" t="n">
        <v>2069</v>
      </c>
      <c r="B2072" t="n">
        <v/>
      </c>
      <c r="C2072" t="inlineStr">
        <is>
          <t>http://dbpedia.org/resource/Fatboy_Slim</t>
        </is>
      </c>
      <c r="D2072" t="n">
        <v/>
      </c>
      <c r="E2072" t="n">
        <v/>
      </c>
      <c r="F2072" t="n">
        <v/>
      </c>
      <c r="G2072" t="n">
        <v/>
      </c>
      <c r="H2072" t="n">
        <v/>
      </c>
      <c r="I2072" t="n">
        <v/>
      </c>
      <c r="J2072" t="n">
        <v/>
      </c>
      <c r="K2072" t="inlineStr">
        <is>
          <t>http://dbpedia.org/resource/Fatboy_Slim</t>
        </is>
      </c>
      <c r="L2072" t="n">
        <v/>
      </c>
    </row>
    <row r="2073">
      <c r="A2073" t="n">
        <v>2070</v>
      </c>
      <c r="B2073" t="n">
        <v/>
      </c>
      <c r="C2073" t="inlineStr">
        <is>
          <t>http://dbpedia.org/resource/Federation_of_Jewish_Communities_of_Russia</t>
        </is>
      </c>
      <c r="D2073" t="n">
        <v/>
      </c>
      <c r="E2073" t="n">
        <v/>
      </c>
      <c r="F2073" t="n">
        <v/>
      </c>
      <c r="G2073" t="n">
        <v/>
      </c>
      <c r="H2073" t="n">
        <v/>
      </c>
      <c r="I2073" t="n">
        <v/>
      </c>
      <c r="J2073" t="n">
        <v/>
      </c>
      <c r="K2073" t="inlineStr">
        <is>
          <t>http://dbpedia.org/resource/Federation_of_Jewish_Communities_of_Russia</t>
        </is>
      </c>
      <c r="L2073" t="n">
        <v/>
      </c>
    </row>
    <row r="2074">
      <c r="A2074" t="n">
        <v>2071</v>
      </c>
      <c r="B2074" t="n">
        <v/>
      </c>
      <c r="C2074" t="inlineStr">
        <is>
          <t>http://dbpedia.org/resource/Fellatio</t>
        </is>
      </c>
      <c r="D2074" t="n">
        <v/>
      </c>
      <c r="E2074" t="n">
        <v/>
      </c>
      <c r="F2074" t="n">
        <v/>
      </c>
      <c r="G2074" t="n">
        <v/>
      </c>
      <c r="H2074" t="n">
        <v/>
      </c>
      <c r="I2074" t="n">
        <v/>
      </c>
      <c r="J2074" t="n">
        <v/>
      </c>
      <c r="K2074" t="inlineStr">
        <is>
          <t>http://dbpedia.org/resource/Fellatio</t>
        </is>
      </c>
      <c r="L2074" t="n">
        <v/>
      </c>
    </row>
    <row r="2075">
      <c r="A2075" t="n">
        <v>2072</v>
      </c>
      <c r="B2075" t="n">
        <v/>
      </c>
      <c r="C2075" t="inlineStr">
        <is>
          <t>http://dbpedia.org/resource/Fever_(Little_Willie_John_song)</t>
        </is>
      </c>
      <c r="D2075" t="n">
        <v/>
      </c>
      <c r="E2075" t="n">
        <v/>
      </c>
      <c r="F2075" t="n">
        <v/>
      </c>
      <c r="G2075" t="n">
        <v/>
      </c>
      <c r="H2075" t="n">
        <v/>
      </c>
      <c r="I2075" t="n">
        <v/>
      </c>
      <c r="J2075" t="n">
        <v/>
      </c>
      <c r="K2075" t="inlineStr">
        <is>
          <t>http://dbpedia.org/resource/Fever_(Little_Willie_John_song)</t>
        </is>
      </c>
      <c r="L2075" t="n">
        <v/>
      </c>
    </row>
    <row r="2076">
      <c r="A2076" t="n">
        <v>2073</v>
      </c>
      <c r="B2076" t="n">
        <v/>
      </c>
      <c r="C2076" t="inlineStr">
        <is>
          <t>http://dbpedia.org/resource/File:ExpressYourselfUnderGround_cropped.jpg</t>
        </is>
      </c>
      <c r="D2076" t="n">
        <v/>
      </c>
      <c r="E2076" t="n">
        <v/>
      </c>
      <c r="F2076" t="n">
        <v/>
      </c>
      <c r="G2076" t="n">
        <v/>
      </c>
      <c r="H2076" t="n">
        <v/>
      </c>
      <c r="I2076" t="n">
        <v/>
      </c>
      <c r="J2076" t="n">
        <v/>
      </c>
      <c r="K2076" t="inlineStr">
        <is>
          <t>http://dbpedia.org/resource/File:ExpressYourselfUnderGround_cropped.jpg</t>
        </is>
      </c>
      <c r="L2076" t="n">
        <v/>
      </c>
    </row>
    <row r="2077">
      <c r="A2077" t="n">
        <v>2074</v>
      </c>
      <c r="B2077" t="n">
        <v/>
      </c>
      <c r="C2077" t="inlineStr">
        <is>
          <t>http://dbpedia.org/resource/File:HungUpSticky3.jpg</t>
        </is>
      </c>
      <c r="D2077" t="n">
        <v/>
      </c>
      <c r="E2077" t="n">
        <v/>
      </c>
      <c r="F2077" t="n">
        <v/>
      </c>
      <c r="G2077" t="n">
        <v/>
      </c>
      <c r="H2077" t="n">
        <v/>
      </c>
      <c r="I2077" t="n">
        <v/>
      </c>
      <c r="J2077" t="n">
        <v/>
      </c>
      <c r="K2077" t="inlineStr">
        <is>
          <t>http://dbpedia.org/resource/File:HungUpSticky3.jpg</t>
        </is>
      </c>
      <c r="L2077" t="n">
        <v/>
      </c>
    </row>
    <row r="2078">
      <c r="A2078" t="n">
        <v>2075</v>
      </c>
      <c r="B2078" t="n">
        <v/>
      </c>
      <c r="C2078" t="inlineStr">
        <is>
          <t>http://dbpedia.org/resource/File:InThisLifeUnderGround.jpg</t>
        </is>
      </c>
      <c r="D2078" t="n">
        <v/>
      </c>
      <c r="E2078" t="n">
        <v/>
      </c>
      <c r="F2078" t="n">
        <v/>
      </c>
      <c r="G2078" t="n">
        <v/>
      </c>
      <c r="H2078" t="n">
        <v/>
      </c>
      <c r="I2078" t="n">
        <v/>
      </c>
      <c r="J2078" t="n">
        <v/>
      </c>
      <c r="K2078" t="inlineStr">
        <is>
          <t>http://dbpedia.org/resource/File:InThisLifeUnderGround.jpg</t>
        </is>
      </c>
      <c r="L2078" t="n">
        <v/>
      </c>
    </row>
    <row r="2079">
      <c r="A2079" t="n">
        <v>2076</v>
      </c>
      <c r="B2079" t="n">
        <v/>
      </c>
      <c r="C2079" t="inlineStr">
        <is>
          <t>http://dbpedia.org/resource/File:Madonna's_Re-Invention_in_Paris_3.jpg</t>
        </is>
      </c>
      <c r="D2079" t="n">
        <v/>
      </c>
      <c r="E2079" t="n">
        <v/>
      </c>
      <c r="F2079" t="n">
        <v/>
      </c>
      <c r="G2079" t="n">
        <v/>
      </c>
      <c r="H2079" t="n">
        <v/>
      </c>
      <c r="I2079" t="n">
        <v/>
      </c>
      <c r="J2079" t="n">
        <v/>
      </c>
      <c r="K2079" t="inlineStr">
        <is>
          <t>http://dbpedia.org/resource/File:Madonna's_Re-Invention_in_Paris_3.jpg</t>
        </is>
      </c>
      <c r="L2079" t="n">
        <v/>
      </c>
    </row>
    <row r="2080">
      <c r="A2080" t="n">
        <v>2077</v>
      </c>
      <c r="B2080" t="n">
        <v/>
      </c>
      <c r="C2080" t="inlineStr">
        <is>
          <t>http://dbpedia.org/resource/File:Madonna,_Rotterdam,_26-8-1987.jpg</t>
        </is>
      </c>
      <c r="D2080" t="n">
        <v/>
      </c>
      <c r="E2080" t="n">
        <v/>
      </c>
      <c r="F2080" t="n">
        <v/>
      </c>
      <c r="G2080" t="n">
        <v/>
      </c>
      <c r="H2080" t="n">
        <v/>
      </c>
      <c r="I2080" t="n">
        <v/>
      </c>
      <c r="J2080" t="n">
        <v/>
      </c>
      <c r="K2080" t="inlineStr">
        <is>
          <t>http://dbpedia.org/resource/File:Madonna,_Rotterdam,_26-8-1987.jpg</t>
        </is>
      </c>
      <c r="L2080" t="n">
        <v/>
      </c>
    </row>
    <row r="2081">
      <c r="A2081" t="n">
        <v>2078</v>
      </c>
      <c r="B2081" t="n">
        <v/>
      </c>
      <c r="C2081" t="inlineStr">
        <is>
          <t>http://dbpedia.org/resource/File:MadonnaDrownedWorld8_cropped.jpg</t>
        </is>
      </c>
      <c r="D2081" t="n">
        <v/>
      </c>
      <c r="E2081" t="n">
        <v/>
      </c>
      <c r="F2081" t="n">
        <v/>
      </c>
      <c r="G2081" t="n">
        <v/>
      </c>
      <c r="H2081" t="n">
        <v/>
      </c>
      <c r="I2081" t="n">
        <v/>
      </c>
      <c r="J2081" t="n">
        <v/>
      </c>
      <c r="K2081" t="inlineStr">
        <is>
          <t>http://dbpedia.org/resource/File:MadonnaDrownedWorld8_cropped.jpg</t>
        </is>
      </c>
      <c r="L2081" t="n">
        <v/>
      </c>
    </row>
    <row r="2082">
      <c r="A2082" t="n">
        <v>2079</v>
      </c>
      <c r="B2082" t="n">
        <v/>
      </c>
      <c r="C2082" t="inlineStr">
        <is>
          <t>http://dbpedia.org/resource/File:Madonna_-_Rebel_Heart_Tour_2015_-_Berlin_1_(22852313977).jpg</t>
        </is>
      </c>
      <c r="D2082" t="n">
        <v/>
      </c>
      <c r="E2082" t="n">
        <v/>
      </c>
      <c r="F2082" t="n">
        <v/>
      </c>
      <c r="G2082" t="n">
        <v/>
      </c>
      <c r="H2082" t="n">
        <v/>
      </c>
      <c r="I2082" t="n">
        <v/>
      </c>
      <c r="J2082" t="n">
        <v/>
      </c>
      <c r="K2082" t="inlineStr">
        <is>
          <t>http://dbpedia.org/resource/File:Madonna_-_Rebel_Heart_Tour_2015_-_Berlin_1_(22852313977).jpg</t>
        </is>
      </c>
      <c r="L2082" t="n">
        <v/>
      </c>
    </row>
    <row r="2083">
      <c r="A2083" t="n">
        <v>2080</v>
      </c>
      <c r="B2083" t="n">
        <v/>
      </c>
      <c r="C2083" t="inlineStr">
        <is>
          <t>http://dbpedia.org/resource/File:Madonna_10,_2012.jpg</t>
        </is>
      </c>
      <c r="D2083" t="n">
        <v/>
      </c>
      <c r="E2083" t="n">
        <v/>
      </c>
      <c r="F2083" t="n">
        <v/>
      </c>
      <c r="G2083" t="n">
        <v/>
      </c>
      <c r="H2083" t="n">
        <v/>
      </c>
      <c r="I2083" t="n">
        <v/>
      </c>
      <c r="J2083" t="n">
        <v/>
      </c>
      <c r="K2083" t="inlineStr">
        <is>
          <t>http://dbpedia.org/resource/File:Madonna_10,_2012.jpg</t>
        </is>
      </c>
      <c r="L2083" t="n">
        <v/>
      </c>
    </row>
    <row r="2084">
      <c r="A2084" t="n">
        <v>2081</v>
      </c>
      <c r="B2084" t="n">
        <v/>
      </c>
      <c r="C2084" t="inlineStr">
        <is>
          <t>http://dbpedia.org/resource/File:Madonna_Live_8_-_1.jpg</t>
        </is>
      </c>
      <c r="D2084" t="n">
        <v/>
      </c>
      <c r="E2084" t="n">
        <v/>
      </c>
      <c r="F2084" t="n">
        <v/>
      </c>
      <c r="G2084" t="n">
        <v/>
      </c>
      <c r="H2084" t="n">
        <v/>
      </c>
      <c r="I2084" t="n">
        <v/>
      </c>
      <c r="J2084" t="n">
        <v/>
      </c>
      <c r="K2084" t="inlineStr">
        <is>
          <t>http://dbpedia.org/resource/File:Madonna_Live_8_-_1.jpg</t>
        </is>
      </c>
      <c r="L2084" t="n">
        <v/>
      </c>
    </row>
    <row r="2085">
      <c r="A2085" t="n">
        <v>2082</v>
      </c>
      <c r="B2085" t="n">
        <v/>
      </c>
      <c r="C2085" t="inlineStr">
        <is>
          <t>http://dbpedia.org/resource/File:Madonna_family_in_their_vineyard_cropped.jpg</t>
        </is>
      </c>
      <c r="D2085" t="n">
        <v/>
      </c>
      <c r="E2085" t="n">
        <v/>
      </c>
      <c r="F2085" t="n">
        <v/>
      </c>
      <c r="G2085" t="n">
        <v/>
      </c>
      <c r="H2085" t="n">
        <v/>
      </c>
      <c r="I2085" t="n">
        <v/>
      </c>
      <c r="J2085" t="n">
        <v/>
      </c>
      <c r="K2085" t="inlineStr">
        <is>
          <t>http://dbpedia.org/resource/File:Madonna_family_in_their_vineyard_cropped.jpg</t>
        </is>
      </c>
      <c r="L2085" t="n">
        <v/>
      </c>
    </row>
    <row r="2086">
      <c r="A2086" t="n">
        <v>2083</v>
      </c>
      <c r="B2086" t="n">
        <v/>
      </c>
      <c r="C2086" t="inlineStr">
        <is>
          <t>http://dbpedia.org/resource/File:Madonna_platinum_record_2.png</t>
        </is>
      </c>
      <c r="D2086" t="n">
        <v/>
      </c>
      <c r="E2086" t="n">
        <v/>
      </c>
      <c r="F2086" t="n">
        <v/>
      </c>
      <c r="G2086" t="n">
        <v/>
      </c>
      <c r="H2086" t="n">
        <v/>
      </c>
      <c r="I2086" t="n">
        <v/>
      </c>
      <c r="J2086" t="n">
        <v/>
      </c>
      <c r="K2086" t="inlineStr">
        <is>
          <t>http://dbpedia.org/resource/File:Madonna_platinum_record_2.png</t>
        </is>
      </c>
      <c r="L2086" t="n">
        <v/>
      </c>
    </row>
    <row r="2087">
      <c r="A2087" t="n">
        <v>2084</v>
      </c>
      <c r="B2087" t="n">
        <v/>
      </c>
      <c r="C2087" t="inlineStr">
        <is>
          <t>http://dbpedia.org/resource/File:Madonna_à_Nice_8.jpg</t>
        </is>
      </c>
      <c r="D2087" t="n">
        <v/>
      </c>
      <c r="E2087" t="n">
        <v/>
      </c>
      <c r="F2087" t="n">
        <v/>
      </c>
      <c r="G2087" t="n">
        <v/>
      </c>
      <c r="H2087" t="n">
        <v/>
      </c>
      <c r="I2087" t="n">
        <v/>
      </c>
      <c r="J2087" t="n">
        <v/>
      </c>
      <c r="K2087" t="inlineStr">
        <is>
          <t>http://dbpedia.org/resource/File:Madonna_à_Nice_8.jpg</t>
        </is>
      </c>
      <c r="L2087" t="n">
        <v/>
      </c>
    </row>
    <row r="2088">
      <c r="A2088" t="n">
        <v>2085</v>
      </c>
      <c r="B2088" t="n">
        <v/>
      </c>
      <c r="C2088" t="inlineStr">
        <is>
          <t>http://dbpedia.org/resource/File:Marilyn_Monroe_in_Gentlemen_Prefer_Blondes_trailer.jpg</t>
        </is>
      </c>
      <c r="D2088" t="n">
        <v/>
      </c>
      <c r="E2088" t="n">
        <v/>
      </c>
      <c r="F2088" t="n">
        <v/>
      </c>
      <c r="G2088" t="n">
        <v/>
      </c>
      <c r="H2088" t="n">
        <v/>
      </c>
      <c r="I2088" t="n">
        <v/>
      </c>
      <c r="J2088" t="n">
        <v/>
      </c>
      <c r="K2088" t="inlineStr">
        <is>
          <t>http://dbpedia.org/resource/File:Marilyn_Monroe_in_Gentlemen_Prefer_Blondes_trailer.jpg</t>
        </is>
      </c>
      <c r="L2088" t="n">
        <v/>
      </c>
    </row>
    <row r="2089">
      <c r="A2089" t="n">
        <v>2086</v>
      </c>
      <c r="B2089" t="n">
        <v/>
      </c>
      <c r="C2089" t="inlineStr">
        <is>
          <t>http://dbpedia.org/resource/File:Nathan_Rissman_and_Madonna_by_David_Shankbone.jpg</t>
        </is>
      </c>
      <c r="D2089" t="n">
        <v/>
      </c>
      <c r="E2089" t="n">
        <v/>
      </c>
      <c r="F2089" t="n">
        <v/>
      </c>
      <c r="G2089" t="n">
        <v/>
      </c>
      <c r="H2089" t="n">
        <v/>
      </c>
      <c r="I2089" t="n">
        <v/>
      </c>
      <c r="J2089" t="n">
        <v/>
      </c>
      <c r="K2089" t="inlineStr">
        <is>
          <t>http://dbpedia.org/resource/File:Nathan_Rissman_and_Madonna_by_David_Shankbone.jpg</t>
        </is>
      </c>
      <c r="L2089" t="n">
        <v/>
      </c>
    </row>
    <row r="2090">
      <c r="A2090" t="n">
        <v>2087</v>
      </c>
      <c r="B2090" t="n">
        <v/>
      </c>
      <c r="C2090" t="inlineStr">
        <is>
          <t>http://dbpedia.org/resource/File:Nile_Rodgers_and_Madonna_Live_Aid_1985.jpg</t>
        </is>
      </c>
      <c r="D2090" t="n">
        <v/>
      </c>
      <c r="E2090" t="n">
        <v/>
      </c>
      <c r="F2090" t="n">
        <v/>
      </c>
      <c r="G2090" t="n">
        <v/>
      </c>
      <c r="H2090" t="n">
        <v/>
      </c>
      <c r="I2090" t="n">
        <v/>
      </c>
      <c r="J2090" t="n">
        <v/>
      </c>
      <c r="K2090" t="inlineStr">
        <is>
          <t>http://dbpedia.org/resource/File:Nile_Rodgers_and_Madonna_Live_Aid_1985.jpg</t>
        </is>
      </c>
      <c r="L2090" t="n">
        <v/>
      </c>
    </row>
    <row r="2091">
      <c r="A2091" t="n">
        <v>2088</v>
      </c>
      <c r="B2091" t="n">
        <v/>
      </c>
      <c r="C2091" t="inlineStr">
        <is>
          <t>http://dbpedia.org/resource/Filth_and_Wisdom</t>
        </is>
      </c>
      <c r="D2091" t="n">
        <v/>
      </c>
      <c r="E2091" t="n">
        <v/>
      </c>
      <c r="F2091" t="n">
        <v/>
      </c>
      <c r="G2091" t="n">
        <v/>
      </c>
      <c r="H2091" t="n">
        <v/>
      </c>
      <c r="I2091" t="n">
        <v/>
      </c>
      <c r="J2091" t="n">
        <v/>
      </c>
      <c r="K2091" t="inlineStr">
        <is>
          <t>http://dbpedia.org/resource/Filth_and_Wisdom</t>
        </is>
      </c>
      <c r="L2091" t="n">
        <v/>
      </c>
    </row>
    <row r="2092">
      <c r="A2092" t="n">
        <v>2089</v>
      </c>
      <c r="B2092" t="n">
        <v/>
      </c>
      <c r="C2092" t="inlineStr">
        <is>
          <t>http://dbpedia.org/resource/Fishnet</t>
        </is>
      </c>
      <c r="D2092" t="n">
        <v/>
      </c>
      <c r="E2092" t="n">
        <v/>
      </c>
      <c r="F2092" t="n">
        <v/>
      </c>
      <c r="G2092" t="n">
        <v/>
      </c>
      <c r="H2092" t="n">
        <v/>
      </c>
      <c r="I2092" t="n">
        <v/>
      </c>
      <c r="J2092" t="n">
        <v/>
      </c>
      <c r="K2092" t="inlineStr">
        <is>
          <t>http://dbpedia.org/resource/Fishnet</t>
        </is>
      </c>
      <c r="L2092" t="n">
        <v/>
      </c>
    </row>
    <row r="2093">
      <c r="A2093" t="n">
        <v>2090</v>
      </c>
      <c r="B2093" t="n">
        <v/>
      </c>
      <c r="C2093" t="inlineStr">
        <is>
          <t>http://dbpedia.org/resource/Folk_music</t>
        </is>
      </c>
      <c r="D2093" t="n">
        <v/>
      </c>
      <c r="E2093" t="n">
        <v/>
      </c>
      <c r="F2093" t="n">
        <v/>
      </c>
      <c r="G2093" t="n">
        <v/>
      </c>
      <c r="H2093" t="n">
        <v/>
      </c>
      <c r="I2093" t="n">
        <v/>
      </c>
      <c r="J2093" t="n">
        <v/>
      </c>
      <c r="K2093" t="inlineStr">
        <is>
          <t>http://dbpedia.org/resource/Folk_music</t>
        </is>
      </c>
      <c r="L2093" t="n">
        <v/>
      </c>
    </row>
    <row r="2094">
      <c r="A2094" t="n">
        <v>2091</v>
      </c>
      <c r="B2094" t="n">
        <v/>
      </c>
      <c r="C2094" t="inlineStr">
        <is>
          <t>http://dbpedia.org/resource/Fondo_de_Cultura_Economica</t>
        </is>
      </c>
      <c r="D2094" t="n">
        <v/>
      </c>
      <c r="E2094" t="n">
        <v/>
      </c>
      <c r="F2094" t="n">
        <v/>
      </c>
      <c r="G2094" t="n">
        <v/>
      </c>
      <c r="H2094" t="n">
        <v/>
      </c>
      <c r="I2094" t="n">
        <v/>
      </c>
      <c r="J2094" t="n">
        <v/>
      </c>
      <c r="K2094" t="inlineStr">
        <is>
          <t>http://dbpedia.org/resource/Fondo_de_Cultura_Economica</t>
        </is>
      </c>
      <c r="L2094" t="n">
        <v/>
      </c>
    </row>
    <row r="2095">
      <c r="A2095" t="n">
        <v>2092</v>
      </c>
      <c r="B2095" t="n">
        <v/>
      </c>
      <c r="C2095" t="inlineStr">
        <is>
          <t>http://dbpedia.org/resource/Fondo_de_Cultura_Económica</t>
        </is>
      </c>
      <c r="D2095" t="n">
        <v/>
      </c>
      <c r="E2095" t="n">
        <v/>
      </c>
      <c r="F2095" t="n">
        <v/>
      </c>
      <c r="G2095" t="n">
        <v/>
      </c>
      <c r="H2095" t="n">
        <v/>
      </c>
      <c r="I2095" t="n">
        <v/>
      </c>
      <c r="J2095" t="n">
        <v/>
      </c>
      <c r="K2095" t="inlineStr">
        <is>
          <t>http://dbpedia.org/resource/Fondo_de_Cultura_Económica</t>
        </is>
      </c>
      <c r="L2095" t="n">
        <v/>
      </c>
    </row>
    <row r="2096">
      <c r="A2096" t="n">
        <v>2093</v>
      </c>
      <c r="B2096" t="n">
        <v/>
      </c>
      <c r="C2096" t="inlineStr">
        <is>
          <t>http://dbpedia.org/resource/Forbes</t>
        </is>
      </c>
      <c r="D2096" t="n">
        <v/>
      </c>
      <c r="E2096" t="n">
        <v/>
      </c>
      <c r="F2096" t="n">
        <v/>
      </c>
      <c r="G2096" t="n">
        <v/>
      </c>
      <c r="H2096" t="n">
        <v/>
      </c>
      <c r="I2096" t="n">
        <v/>
      </c>
      <c r="J2096" t="n">
        <v/>
      </c>
      <c r="K2096" t="inlineStr">
        <is>
          <t>http://dbpedia.org/resource/Forbes</t>
        </is>
      </c>
      <c r="L2096" t="n">
        <v/>
      </c>
    </row>
    <row r="2097">
      <c r="A2097" t="n">
        <v>2094</v>
      </c>
      <c r="B2097" t="n">
        <v/>
      </c>
      <c r="C2097" t="inlineStr">
        <is>
          <t>http://dbpedia.org/resource/Four_Rooms</t>
        </is>
      </c>
      <c r="D2097" t="n">
        <v/>
      </c>
      <c r="E2097" t="n">
        <v/>
      </c>
      <c r="F2097" t="n">
        <v/>
      </c>
      <c r="G2097" t="n">
        <v/>
      </c>
      <c r="H2097" t="n">
        <v/>
      </c>
      <c r="I2097" t="n">
        <v/>
      </c>
      <c r="J2097" t="n">
        <v/>
      </c>
      <c r="K2097" t="inlineStr">
        <is>
          <t>http://dbpedia.org/resource/Four_Rooms</t>
        </is>
      </c>
      <c r="L2097" t="n">
        <v/>
      </c>
    </row>
    <row r="2098">
      <c r="A2098" t="n">
        <v>2095</v>
      </c>
      <c r="B2098" t="n">
        <v/>
      </c>
      <c r="C2098" t="inlineStr">
        <is>
          <t>http://dbpedia.org/resource/French_Canadian</t>
        </is>
      </c>
      <c r="D2098" t="n">
        <v/>
      </c>
      <c r="E2098" t="n">
        <v/>
      </c>
      <c r="F2098" t="n">
        <v/>
      </c>
      <c r="G2098" t="n">
        <v/>
      </c>
      <c r="H2098" t="n">
        <v/>
      </c>
      <c r="I2098" t="n">
        <v/>
      </c>
      <c r="J2098" t="n">
        <v/>
      </c>
      <c r="K2098" t="inlineStr">
        <is>
          <t>http://dbpedia.org/resource/French_Canadian</t>
        </is>
      </c>
      <c r="L2098" t="n">
        <v/>
      </c>
    </row>
    <row r="2099">
      <c r="A2099" t="n">
        <v>2096</v>
      </c>
      <c r="B2099" t="n">
        <v/>
      </c>
      <c r="C2099" t="inlineStr">
        <is>
          <t>http://dbpedia.org/resource/Frida_Kahlo</t>
        </is>
      </c>
      <c r="D2099" t="n">
        <v/>
      </c>
      <c r="E2099" t="n">
        <v/>
      </c>
      <c r="F2099" t="n">
        <v/>
      </c>
      <c r="G2099" t="n">
        <v/>
      </c>
      <c r="H2099" t="n">
        <v/>
      </c>
      <c r="I2099" t="n">
        <v/>
      </c>
      <c r="J2099" t="n">
        <v/>
      </c>
      <c r="K2099" t="inlineStr">
        <is>
          <t>http://dbpedia.org/resource/Frida_Kahlo</t>
        </is>
      </c>
      <c r="L2099" t="n">
        <v/>
      </c>
    </row>
    <row r="2100">
      <c r="A2100" t="n">
        <v>2097</v>
      </c>
      <c r="B2100" t="n">
        <v/>
      </c>
      <c r="C2100" t="inlineStr">
        <is>
          <t>http://dbpedia.org/resource/Fritz_Lang</t>
        </is>
      </c>
      <c r="D2100" t="n">
        <v/>
      </c>
      <c r="E2100" t="n">
        <v/>
      </c>
      <c r="F2100" t="n">
        <v/>
      </c>
      <c r="G2100" t="n">
        <v/>
      </c>
      <c r="H2100" t="n">
        <v/>
      </c>
      <c r="I2100" t="n">
        <v/>
      </c>
      <c r="J2100" t="n">
        <v/>
      </c>
      <c r="K2100" t="inlineStr">
        <is>
          <t>http://dbpedia.org/resource/Fritz_Lang</t>
        </is>
      </c>
      <c r="L2100" t="n">
        <v/>
      </c>
    </row>
    <row r="2101">
      <c r="A2101" t="n">
        <v>2098</v>
      </c>
      <c r="B2101" t="n">
        <v/>
      </c>
      <c r="C2101" t="inlineStr">
        <is>
          <t>http://dbpedia.org/resource/Frozen_(Madonna_song)</t>
        </is>
      </c>
      <c r="D2101" t="n">
        <v/>
      </c>
      <c r="E2101" t="n">
        <v/>
      </c>
      <c r="F2101" t="n">
        <v/>
      </c>
      <c r="G2101" t="n">
        <v/>
      </c>
      <c r="H2101" t="n">
        <v/>
      </c>
      <c r="I2101" t="n">
        <v/>
      </c>
      <c r="J2101" t="n">
        <v/>
      </c>
      <c r="K2101" t="inlineStr">
        <is>
          <t>http://dbpedia.org/resource/Frozen_(Madonna_song)</t>
        </is>
      </c>
      <c r="L2101" t="n">
        <v/>
      </c>
    </row>
    <row r="2102">
      <c r="A2102" t="n">
        <v>2099</v>
      </c>
      <c r="B2102" t="n">
        <v/>
      </c>
      <c r="C2102" t="inlineStr">
        <is>
          <t>http://dbpedia.org/resource/Frédéric_Chopin</t>
        </is>
      </c>
      <c r="D2102" t="n">
        <v/>
      </c>
      <c r="E2102" t="n">
        <v/>
      </c>
      <c r="F2102" t="n">
        <v/>
      </c>
      <c r="G2102" t="n">
        <v/>
      </c>
      <c r="H2102" t="n">
        <v/>
      </c>
      <c r="I2102" t="n">
        <v/>
      </c>
      <c r="J2102" t="n">
        <v/>
      </c>
      <c r="K2102" t="inlineStr">
        <is>
          <t>http://dbpedia.org/resource/Frédéric_Chopin</t>
        </is>
      </c>
      <c r="L2102" t="n">
        <v/>
      </c>
    </row>
    <row r="2103">
      <c r="A2103" t="n">
        <v>2100</v>
      </c>
      <c r="B2103" t="n">
        <v/>
      </c>
      <c r="C2103" t="inlineStr">
        <is>
          <t>http://dbpedia.org/resource/Funk</t>
        </is>
      </c>
      <c r="D2103" t="n">
        <v/>
      </c>
      <c r="E2103" t="n">
        <v/>
      </c>
      <c r="F2103" t="n">
        <v/>
      </c>
      <c r="G2103" t="n">
        <v/>
      </c>
      <c r="H2103" t="n">
        <v/>
      </c>
      <c r="I2103" t="n">
        <v/>
      </c>
      <c r="J2103" t="n">
        <v/>
      </c>
      <c r="K2103" t="inlineStr">
        <is>
          <t>http://dbpedia.org/resource/Funk</t>
        </is>
      </c>
      <c r="L2103" t="n">
        <v/>
      </c>
    </row>
    <row r="2104">
      <c r="A2104" t="n">
        <v>2101</v>
      </c>
      <c r="B2104" t="n">
        <v/>
      </c>
      <c r="C2104" t="inlineStr">
        <is>
          <t>http://dbpedia.org/resource/GHV2</t>
        </is>
      </c>
      <c r="D2104" t="n">
        <v/>
      </c>
      <c r="E2104" t="n">
        <v/>
      </c>
      <c r="F2104" t="n">
        <v/>
      </c>
      <c r="G2104" t="n">
        <v/>
      </c>
      <c r="H2104" t="n">
        <v/>
      </c>
      <c r="I2104" t="n">
        <v/>
      </c>
      <c r="J2104" t="n">
        <v/>
      </c>
      <c r="K2104" t="inlineStr">
        <is>
          <t>http://dbpedia.org/resource/GHV2</t>
        </is>
      </c>
      <c r="L2104" t="n">
        <v/>
      </c>
    </row>
    <row r="2105">
      <c r="A2105" t="n">
        <v>2102</v>
      </c>
      <c r="B2105" t="n">
        <v/>
      </c>
      <c r="C2105" t="inlineStr">
        <is>
          <t>http://dbpedia.org/resource/Gambler_(Madonna_song)</t>
        </is>
      </c>
      <c r="D2105" t="n">
        <v/>
      </c>
      <c r="E2105" t="n">
        <v/>
      </c>
      <c r="F2105" t="n">
        <v/>
      </c>
      <c r="G2105" t="n">
        <v/>
      </c>
      <c r="H2105" t="n">
        <v/>
      </c>
      <c r="I2105" t="n">
        <v/>
      </c>
      <c r="J2105" t="n">
        <v/>
      </c>
      <c r="K2105" t="inlineStr">
        <is>
          <t>http://dbpedia.org/resource/Gambler_(Madonna_song)</t>
        </is>
      </c>
      <c r="L2105" t="n">
        <v/>
      </c>
    </row>
    <row r="2106">
      <c r="A2106" t="n">
        <v>2103</v>
      </c>
      <c r="B2106" t="n">
        <v/>
      </c>
      <c r="C2106" t="inlineStr">
        <is>
          <t>http://dbpedia.org/resource/General_Motors</t>
        </is>
      </c>
      <c r="D2106" t="n">
        <v/>
      </c>
      <c r="E2106" t="n">
        <v/>
      </c>
      <c r="F2106" t="n">
        <v/>
      </c>
      <c r="G2106" t="n">
        <v/>
      </c>
      <c r="H2106" t="n">
        <v/>
      </c>
      <c r="I2106" t="n">
        <v/>
      </c>
      <c r="J2106" t="n">
        <v/>
      </c>
      <c r="K2106" t="inlineStr">
        <is>
          <t>http://dbpedia.org/resource/General_Motors</t>
        </is>
      </c>
      <c r="L2106" t="n">
        <v/>
      </c>
    </row>
    <row r="2107">
      <c r="A2107" t="n">
        <v>2104</v>
      </c>
      <c r="B2107" t="n">
        <v/>
      </c>
      <c r="C2107" t="inlineStr">
        <is>
          <t>http://dbpedia.org/resource/Gentlemen_Prefer_Blondes_(1953_film)</t>
        </is>
      </c>
      <c r="D2107" t="n">
        <v/>
      </c>
      <c r="E2107" t="n">
        <v/>
      </c>
      <c r="F2107" t="n">
        <v/>
      </c>
      <c r="G2107" t="n">
        <v/>
      </c>
      <c r="H2107" t="n">
        <v/>
      </c>
      <c r="I2107" t="n">
        <v/>
      </c>
      <c r="J2107" t="n">
        <v/>
      </c>
      <c r="K2107" t="inlineStr">
        <is>
          <t>http://dbpedia.org/resource/Gentlemen_Prefer_Blondes_(1953_film)</t>
        </is>
      </c>
      <c r="L2107" t="n">
        <v/>
      </c>
    </row>
    <row r="2108">
      <c r="A2108" t="n">
        <v>2105</v>
      </c>
      <c r="B2108" t="n">
        <v/>
      </c>
      <c r="C2108" t="inlineStr">
        <is>
          <t>http://dbpedia.org/resource/George_Strait</t>
        </is>
      </c>
      <c r="D2108" t="n">
        <v/>
      </c>
      <c r="E2108" t="n">
        <v/>
      </c>
      <c r="F2108" t="n">
        <v/>
      </c>
      <c r="G2108" t="n">
        <v/>
      </c>
      <c r="H2108" t="n">
        <v/>
      </c>
      <c r="I2108" t="n">
        <v/>
      </c>
      <c r="J2108" t="n">
        <v/>
      </c>
      <c r="K2108" t="inlineStr">
        <is>
          <t>http://dbpedia.org/resource/George_Strait</t>
        </is>
      </c>
      <c r="L2108" t="n">
        <v/>
      </c>
    </row>
    <row r="2109">
      <c r="A2109" t="n">
        <v>2106</v>
      </c>
      <c r="B2109" t="n">
        <v/>
      </c>
      <c r="C2109" t="inlineStr">
        <is>
          <t>http://dbpedia.org/resource/Gibson_Guitar_Corporation</t>
        </is>
      </c>
      <c r="D2109" t="n">
        <v/>
      </c>
      <c r="E2109" t="n">
        <v/>
      </c>
      <c r="F2109" t="n">
        <v/>
      </c>
      <c r="G2109" t="n">
        <v/>
      </c>
      <c r="H2109" t="n">
        <v/>
      </c>
      <c r="I2109" t="n">
        <v/>
      </c>
      <c r="J2109" t="n">
        <v/>
      </c>
      <c r="K2109" t="inlineStr">
        <is>
          <t>http://dbpedia.org/resource/Gibson_Guitar_Corporation</t>
        </is>
      </c>
      <c r="L2109" t="n">
        <v/>
      </c>
    </row>
    <row r="2110">
      <c r="A2110" t="n">
        <v>2107</v>
      </c>
      <c r="B2110" t="n">
        <v/>
      </c>
      <c r="C2110" t="inlineStr">
        <is>
          <t>http://dbpedia.org/resource/Gimme!_Gimme!_Gimme!_(A_Man_After_Midnight)</t>
        </is>
      </c>
      <c r="D2110" t="n">
        <v/>
      </c>
      <c r="E2110" t="n">
        <v/>
      </c>
      <c r="F2110" t="n">
        <v/>
      </c>
      <c r="G2110" t="n">
        <v/>
      </c>
      <c r="H2110" t="n">
        <v/>
      </c>
      <c r="I2110" t="n">
        <v/>
      </c>
      <c r="J2110" t="n">
        <v/>
      </c>
      <c r="K2110" t="inlineStr">
        <is>
          <t>http://dbpedia.org/resource/Gimme!_Gimme!_Gimme!_(A_Man_After_Midnight)</t>
        </is>
      </c>
      <c r="L2110" t="n">
        <v/>
      </c>
    </row>
    <row r="2111">
      <c r="A2111" t="n">
        <v>2108</v>
      </c>
      <c r="B2111" t="n">
        <v/>
      </c>
      <c r="C2111" t="inlineStr">
        <is>
          <t>http://dbpedia.org/resource/Girl_6</t>
        </is>
      </c>
      <c r="D2111" t="n">
        <v/>
      </c>
      <c r="E2111" t="n">
        <v/>
      </c>
      <c r="F2111" t="n">
        <v/>
      </c>
      <c r="G2111" t="n">
        <v/>
      </c>
      <c r="H2111" t="n">
        <v/>
      </c>
      <c r="I2111" t="n">
        <v/>
      </c>
      <c r="J2111" t="n">
        <v/>
      </c>
      <c r="K2111" t="inlineStr">
        <is>
          <t>http://dbpedia.org/resource/Girl_6</t>
        </is>
      </c>
      <c r="L2111" t="n">
        <v/>
      </c>
    </row>
    <row r="2112">
      <c r="A2112" t="n">
        <v>2109</v>
      </c>
      <c r="B2112" t="n">
        <v/>
      </c>
      <c r="C2112" t="inlineStr">
        <is>
          <t>http://dbpedia.org/resource/Give_Me_All_Your_Luvin'</t>
        </is>
      </c>
      <c r="D2112" t="n">
        <v/>
      </c>
      <c r="E2112" t="n">
        <v/>
      </c>
      <c r="F2112" t="n">
        <v/>
      </c>
      <c r="G2112" t="n">
        <v/>
      </c>
      <c r="H2112" t="n">
        <v/>
      </c>
      <c r="I2112" t="n">
        <v/>
      </c>
      <c r="J2112" t="n">
        <v/>
      </c>
      <c r="K2112" t="inlineStr">
        <is>
          <t>http://dbpedia.org/resource/Give_Me_All_Your_Luvin'</t>
        </is>
      </c>
      <c r="L2112" t="n">
        <v/>
      </c>
    </row>
    <row r="2113">
      <c r="A2113" t="n">
        <v>2110</v>
      </c>
      <c r="B2113" t="n">
        <v/>
      </c>
      <c r="C2113" t="inlineStr">
        <is>
          <t>http://dbpedia.org/resource/Glamour_(presentation)</t>
        </is>
      </c>
      <c r="D2113" t="n">
        <v/>
      </c>
      <c r="E2113" t="n">
        <v/>
      </c>
      <c r="F2113" t="n">
        <v/>
      </c>
      <c r="G2113" t="n">
        <v/>
      </c>
      <c r="H2113" t="n">
        <v/>
      </c>
      <c r="I2113" t="n">
        <v/>
      </c>
      <c r="J2113" t="n">
        <v/>
      </c>
      <c r="K2113" t="inlineStr">
        <is>
          <t>http://dbpedia.org/resource/Glamour_(presentation)</t>
        </is>
      </c>
      <c r="L2113" t="n">
        <v/>
      </c>
    </row>
    <row r="2114">
      <c r="A2114" t="n">
        <v>2111</v>
      </c>
      <c r="B2114" t="n">
        <v/>
      </c>
      <c r="C2114" t="inlineStr">
        <is>
          <t>http://dbpedia.org/resource/Glee:_The_Music,_The_Power_of_Madonna</t>
        </is>
      </c>
      <c r="D2114" t="n">
        <v/>
      </c>
      <c r="E2114" t="n">
        <v/>
      </c>
      <c r="F2114" t="n">
        <v/>
      </c>
      <c r="G2114" t="n">
        <v/>
      </c>
      <c r="H2114" t="n">
        <v/>
      </c>
      <c r="I2114" t="n">
        <v/>
      </c>
      <c r="J2114" t="n">
        <v/>
      </c>
      <c r="K2114" t="inlineStr">
        <is>
          <t>http://dbpedia.org/resource/Glee:_The_Music,_The_Power_of_Madonna</t>
        </is>
      </c>
      <c r="L2114" t="n">
        <v/>
      </c>
    </row>
    <row r="2115">
      <c r="A2115" t="n">
        <v>2112</v>
      </c>
      <c r="B2115" t="n">
        <v/>
      </c>
      <c r="C2115" t="inlineStr">
        <is>
          <t>http://dbpedia.org/resource/Glee_(TV_series)</t>
        </is>
      </c>
      <c r="D2115" t="n">
        <v/>
      </c>
      <c r="E2115" t="n">
        <v/>
      </c>
      <c r="F2115" t="n">
        <v/>
      </c>
      <c r="G2115" t="n">
        <v/>
      </c>
      <c r="H2115" t="n">
        <v/>
      </c>
      <c r="I2115" t="n">
        <v/>
      </c>
      <c r="J2115" t="n">
        <v/>
      </c>
      <c r="K2115" t="inlineStr">
        <is>
          <t>http://dbpedia.org/resource/Glee_(TV_series)</t>
        </is>
      </c>
      <c r="L2115" t="n">
        <v/>
      </c>
    </row>
    <row r="2116">
      <c r="A2116" t="n">
        <v>2113</v>
      </c>
      <c r="B2116" t="n">
        <v/>
      </c>
      <c r="C2116" t="inlineStr">
        <is>
          <t>http://dbpedia.org/resource/Glossary_of_musical_terminology</t>
        </is>
      </c>
      <c r="D2116" t="n">
        <v/>
      </c>
      <c r="E2116" t="n">
        <v/>
      </c>
      <c r="F2116" t="n">
        <v/>
      </c>
      <c r="G2116" t="n">
        <v/>
      </c>
      <c r="H2116" t="n">
        <v/>
      </c>
      <c r="I2116" t="n">
        <v/>
      </c>
      <c r="J2116" t="n">
        <v/>
      </c>
      <c r="K2116" t="inlineStr">
        <is>
          <t>http://dbpedia.org/resource/Glossary_of_musical_terminology</t>
        </is>
      </c>
      <c r="L2116" t="n">
        <v/>
      </c>
    </row>
    <row r="2117">
      <c r="A2117" t="n">
        <v>2114</v>
      </c>
      <c r="B2117" t="n">
        <v/>
      </c>
      <c r="C2117" t="inlineStr">
        <is>
          <t>http://dbpedia.org/resource/Golden_Globe_Award</t>
        </is>
      </c>
      <c r="D2117" t="n">
        <v/>
      </c>
      <c r="E2117" t="n">
        <v/>
      </c>
      <c r="F2117" t="n">
        <v/>
      </c>
      <c r="G2117" t="n">
        <v/>
      </c>
      <c r="H2117" t="n">
        <v/>
      </c>
      <c r="I2117" t="n">
        <v/>
      </c>
      <c r="J2117" t="n">
        <v/>
      </c>
      <c r="K2117" t="inlineStr">
        <is>
          <t>http://dbpedia.org/resource/Golden_Globe_Award</t>
        </is>
      </c>
      <c r="L2117" t="n">
        <v/>
      </c>
    </row>
    <row r="2118">
      <c r="A2118" t="n">
        <v>2115</v>
      </c>
      <c r="B2118" t="n">
        <v/>
      </c>
      <c r="C2118" t="inlineStr">
        <is>
          <t>http://dbpedia.org/resource/Golden_Globe_Award_for_Best_Actress_–_Motion_Picture_Comedy_or_Musical</t>
        </is>
      </c>
      <c r="D2118" t="n">
        <v/>
      </c>
      <c r="E2118" t="n">
        <v/>
      </c>
      <c r="F2118" t="n">
        <v/>
      </c>
      <c r="G2118" t="n">
        <v/>
      </c>
      <c r="H2118" t="n">
        <v/>
      </c>
      <c r="I2118" t="n">
        <v/>
      </c>
      <c r="J2118" t="n">
        <v/>
      </c>
      <c r="K2118" t="inlineStr">
        <is>
          <t>http://dbpedia.org/resource/Golden_Globe_Award_for_Best_Actress_–_Motion_Picture_Comedy_or_Musical</t>
        </is>
      </c>
      <c r="L2118" t="n">
        <v/>
      </c>
    </row>
    <row r="2119">
      <c r="A2119" t="n">
        <v>2116</v>
      </c>
      <c r="B2119" t="n">
        <v/>
      </c>
      <c r="C2119" t="inlineStr">
        <is>
          <t>http://dbpedia.org/resource/Golden_Globe_Award_for_Best_Actress_–_Motion_Picture_Musical_or_Comedy</t>
        </is>
      </c>
      <c r="D2119" t="n">
        <v/>
      </c>
      <c r="E2119" t="n">
        <v/>
      </c>
      <c r="F2119" t="n">
        <v/>
      </c>
      <c r="G2119" t="n">
        <v/>
      </c>
      <c r="H2119" t="n">
        <v/>
      </c>
      <c r="I2119" t="n">
        <v/>
      </c>
      <c r="J2119" t="n">
        <v/>
      </c>
      <c r="K2119" t="inlineStr">
        <is>
          <t>http://dbpedia.org/resource/Golden_Globe_Award_for_Best_Actress_–_Motion_Picture_Musical_or_Comedy</t>
        </is>
      </c>
      <c r="L2119" t="n">
        <v/>
      </c>
    </row>
    <row r="2120">
      <c r="A2120" t="n">
        <v>2117</v>
      </c>
      <c r="B2120" t="n">
        <v/>
      </c>
      <c r="C2120" t="inlineStr">
        <is>
          <t>http://dbpedia.org/resource/Golden_Raspberry_Award</t>
        </is>
      </c>
      <c r="D2120" t="n">
        <v/>
      </c>
      <c r="E2120" t="n">
        <v/>
      </c>
      <c r="F2120" t="n">
        <v/>
      </c>
      <c r="G2120" t="n">
        <v/>
      </c>
      <c r="H2120" t="n">
        <v/>
      </c>
      <c r="I2120" t="n">
        <v/>
      </c>
      <c r="J2120" t="n">
        <v/>
      </c>
      <c r="K2120" t="inlineStr">
        <is>
          <t>http://dbpedia.org/resource/Golden_Raspberry_Award</t>
        </is>
      </c>
      <c r="L2120" t="n">
        <v/>
      </c>
    </row>
    <row r="2121">
      <c r="A2121" t="n">
        <v>2118</v>
      </c>
      <c r="B2121" t="n">
        <v/>
      </c>
      <c r="C2121" t="inlineStr">
        <is>
          <t>http://dbpedia.org/resource/Golden_Raspberry_Award_for_Worst_Actress</t>
        </is>
      </c>
      <c r="D2121" t="n">
        <v/>
      </c>
      <c r="E2121" t="n">
        <v/>
      </c>
      <c r="F2121" t="n">
        <v/>
      </c>
      <c r="G2121" t="n">
        <v/>
      </c>
      <c r="H2121" t="n">
        <v/>
      </c>
      <c r="I2121" t="n">
        <v/>
      </c>
      <c r="J2121" t="n">
        <v/>
      </c>
      <c r="K2121" t="inlineStr">
        <is>
          <t>http://dbpedia.org/resource/Golden_Raspberry_Award_for_Worst_Actress</t>
        </is>
      </c>
      <c r="L2121" t="n">
        <v/>
      </c>
    </row>
    <row r="2122">
      <c r="A2122" t="n">
        <v>2119</v>
      </c>
      <c r="B2122" t="n">
        <v/>
      </c>
      <c r="C2122" t="inlineStr">
        <is>
          <t>http://dbpedia.org/resource/Gospel_music</t>
        </is>
      </c>
      <c r="D2122" t="n">
        <v/>
      </c>
      <c r="E2122" t="n">
        <v/>
      </c>
      <c r="F2122" t="n">
        <v/>
      </c>
      <c r="G2122" t="n">
        <v/>
      </c>
      <c r="H2122" t="n">
        <v/>
      </c>
      <c r="I2122" t="n">
        <v/>
      </c>
      <c r="J2122" t="n">
        <v/>
      </c>
      <c r="K2122" t="inlineStr">
        <is>
          <t>http://dbpedia.org/resource/Gospel_music</t>
        </is>
      </c>
      <c r="L2122" t="n">
        <v/>
      </c>
    </row>
    <row r="2123">
      <c r="A2123" t="n">
        <v>2120</v>
      </c>
      <c r="B2123" t="n">
        <v/>
      </c>
      <c r="C2123" t="inlineStr">
        <is>
          <t>http://dbpedia.org/resource/Grade_(education)</t>
        </is>
      </c>
      <c r="D2123" t="n">
        <v/>
      </c>
      <c r="E2123" t="n">
        <v/>
      </c>
      <c r="F2123" t="n">
        <v/>
      </c>
      <c r="G2123" t="n">
        <v/>
      </c>
      <c r="H2123" t="n">
        <v/>
      </c>
      <c r="I2123" t="n">
        <v/>
      </c>
      <c r="J2123" t="n">
        <v/>
      </c>
      <c r="K2123" t="inlineStr">
        <is>
          <t>http://dbpedia.org/resource/Grade_(education)</t>
        </is>
      </c>
      <c r="L2123" t="n">
        <v/>
      </c>
    </row>
    <row r="2124">
      <c r="A2124" t="n">
        <v>2121</v>
      </c>
      <c r="B2124" t="n">
        <v/>
      </c>
      <c r="C2124" t="inlineStr">
        <is>
          <t>http://dbpedia.org/resource/Grammy_Award</t>
        </is>
      </c>
      <c r="D2124" t="n">
        <v/>
      </c>
      <c r="E2124" t="n">
        <v/>
      </c>
      <c r="F2124" t="n">
        <v/>
      </c>
      <c r="G2124" t="n">
        <v/>
      </c>
      <c r="H2124" t="n">
        <v/>
      </c>
      <c r="I2124" t="n">
        <v/>
      </c>
      <c r="J2124" t="n">
        <v/>
      </c>
      <c r="K2124" t="inlineStr">
        <is>
          <t>http://dbpedia.org/resource/Grammy_Award</t>
        </is>
      </c>
      <c r="L2124" t="n">
        <v/>
      </c>
    </row>
    <row r="2125">
      <c r="A2125" t="n">
        <v>2122</v>
      </c>
      <c r="B2125" t="n">
        <v/>
      </c>
      <c r="C2125" t="inlineStr">
        <is>
          <t>http://dbpedia.org/resource/Grammy_Award_for_Album_of_the_Year</t>
        </is>
      </c>
      <c r="D2125" t="n">
        <v/>
      </c>
      <c r="E2125" t="n">
        <v/>
      </c>
      <c r="F2125" t="n">
        <v/>
      </c>
      <c r="G2125" t="n">
        <v/>
      </c>
      <c r="H2125" t="n">
        <v/>
      </c>
      <c r="I2125" t="n">
        <v/>
      </c>
      <c r="J2125" t="n">
        <v/>
      </c>
      <c r="K2125" t="inlineStr">
        <is>
          <t>http://dbpedia.org/resource/Grammy_Award_for_Album_of_the_Year</t>
        </is>
      </c>
      <c r="L2125" t="n">
        <v/>
      </c>
    </row>
    <row r="2126">
      <c r="A2126" t="n">
        <v>2123</v>
      </c>
      <c r="B2126" t="n">
        <v/>
      </c>
      <c r="C2126" t="inlineStr">
        <is>
          <t>http://dbpedia.org/resource/Grammy_Award_for_Best_Dance_Recording</t>
        </is>
      </c>
      <c r="D2126" t="n">
        <v/>
      </c>
      <c r="E2126" t="n">
        <v/>
      </c>
      <c r="F2126" t="n">
        <v/>
      </c>
      <c r="G2126" t="n">
        <v/>
      </c>
      <c r="H2126" t="n">
        <v/>
      </c>
      <c r="I2126" t="n">
        <v/>
      </c>
      <c r="J2126" t="n">
        <v/>
      </c>
      <c r="K2126" t="inlineStr">
        <is>
          <t>http://dbpedia.org/resource/Grammy_Award_for_Best_Dance_Recording</t>
        </is>
      </c>
      <c r="L2126" t="n">
        <v/>
      </c>
    </row>
    <row r="2127">
      <c r="A2127" t="n">
        <v>2124</v>
      </c>
      <c r="B2127" t="n">
        <v/>
      </c>
      <c r="C2127" t="inlineStr">
        <is>
          <t>http://dbpedia.org/resource/Grammy_Award_for_Best_Electronic/Dance_Album</t>
        </is>
      </c>
      <c r="D2127" t="n">
        <v/>
      </c>
      <c r="E2127" t="n">
        <v/>
      </c>
      <c r="F2127" t="n">
        <v/>
      </c>
      <c r="G2127" t="n">
        <v/>
      </c>
      <c r="H2127" t="n">
        <v/>
      </c>
      <c r="I2127" t="n">
        <v/>
      </c>
      <c r="J2127" t="n">
        <v/>
      </c>
      <c r="K2127" t="inlineStr">
        <is>
          <t>http://dbpedia.org/resource/Grammy_Award_for_Best_Electronic/Dance_Album</t>
        </is>
      </c>
      <c r="L2127" t="n">
        <v/>
      </c>
    </row>
    <row r="2128">
      <c r="A2128" t="n">
        <v>2125</v>
      </c>
      <c r="B2128" t="n">
        <v/>
      </c>
      <c r="C2128" t="inlineStr">
        <is>
          <t>http://dbpedia.org/resource/Grammy_Award_for_Best_Long_Form_Music_Video</t>
        </is>
      </c>
      <c r="D2128" t="n">
        <v/>
      </c>
      <c r="E2128" t="n">
        <v/>
      </c>
      <c r="F2128" t="n">
        <v/>
      </c>
      <c r="G2128" t="n">
        <v/>
      </c>
      <c r="H2128" t="n">
        <v/>
      </c>
      <c r="I2128" t="n">
        <v/>
      </c>
      <c r="J2128" t="n">
        <v/>
      </c>
      <c r="K2128" t="inlineStr">
        <is>
          <t>http://dbpedia.org/resource/Grammy_Award_for_Best_Long_Form_Music_Video</t>
        </is>
      </c>
      <c r="L2128" t="n">
        <v/>
      </c>
    </row>
    <row r="2129">
      <c r="A2129" t="n">
        <v>2126</v>
      </c>
      <c r="B2129" t="n">
        <v/>
      </c>
      <c r="C2129" t="inlineStr">
        <is>
          <t>http://dbpedia.org/resource/Grammy_Award_for_Best_Pop_Vocal_Album</t>
        </is>
      </c>
      <c r="D2129" t="n">
        <v/>
      </c>
      <c r="E2129" t="n">
        <v/>
      </c>
      <c r="F2129" t="n">
        <v/>
      </c>
      <c r="G2129" t="n">
        <v/>
      </c>
      <c r="H2129" t="n">
        <v/>
      </c>
      <c r="I2129" t="n">
        <v/>
      </c>
      <c r="J2129" t="n">
        <v/>
      </c>
      <c r="K2129" t="inlineStr">
        <is>
          <t>http://dbpedia.org/resource/Grammy_Award_for_Best_Pop_Vocal_Album</t>
        </is>
      </c>
      <c r="L2129" t="n">
        <v/>
      </c>
    </row>
    <row r="2130">
      <c r="A2130" t="n">
        <v>2127</v>
      </c>
      <c r="B2130" t="n">
        <v/>
      </c>
      <c r="C2130" t="inlineStr">
        <is>
          <t>http://dbpedia.org/resource/Grammy_Award_for_Best_Song_Written_for_a_Motion_Picture,_Television_or_Other_Visual_Media</t>
        </is>
      </c>
      <c r="D2130" t="n">
        <v/>
      </c>
      <c r="E2130" t="n">
        <v/>
      </c>
      <c r="F2130" t="n">
        <v/>
      </c>
      <c r="G2130" t="n">
        <v/>
      </c>
      <c r="H2130" t="n">
        <v/>
      </c>
      <c r="I2130" t="n">
        <v/>
      </c>
      <c r="J2130" t="n">
        <v/>
      </c>
      <c r="K2130" t="inlineStr">
        <is>
          <t>http://dbpedia.org/resource/Grammy_Award_for_Best_Song_Written_for_a_Motion_Picture,_Television_or_Other_Visual_Media</t>
        </is>
      </c>
      <c r="L2130" t="n">
        <v/>
      </c>
    </row>
    <row r="2131">
      <c r="A2131" t="n">
        <v>2128</v>
      </c>
      <c r="B2131" t="n">
        <v/>
      </c>
      <c r="C2131" t="inlineStr">
        <is>
          <t>http://dbpedia.org/resource/Grammy_Award_for_Record_of_the_Year</t>
        </is>
      </c>
      <c r="D2131" t="n">
        <v/>
      </c>
      <c r="E2131" t="n">
        <v/>
      </c>
      <c r="F2131" t="n">
        <v/>
      </c>
      <c r="G2131" t="n">
        <v/>
      </c>
      <c r="H2131" t="n">
        <v/>
      </c>
      <c r="I2131" t="n">
        <v/>
      </c>
      <c r="J2131" t="n">
        <v/>
      </c>
      <c r="K2131" t="inlineStr">
        <is>
          <t>http://dbpedia.org/resource/Grammy_Award_for_Record_of_the_Year</t>
        </is>
      </c>
      <c r="L2131" t="n">
        <v/>
      </c>
    </row>
    <row r="2132">
      <c r="A2132" t="n">
        <v>2129</v>
      </c>
      <c r="B2132" t="n">
        <v/>
      </c>
      <c r="C2132" t="inlineStr">
        <is>
          <t>http://dbpedia.org/resource/Greenwood_Publishing_Group</t>
        </is>
      </c>
      <c r="D2132" t="n">
        <v/>
      </c>
      <c r="E2132" t="n">
        <v/>
      </c>
      <c r="F2132" t="n">
        <v/>
      </c>
      <c r="G2132" t="n">
        <v/>
      </c>
      <c r="H2132" t="n">
        <v/>
      </c>
      <c r="I2132" t="n">
        <v/>
      </c>
      <c r="J2132" t="n">
        <v/>
      </c>
      <c r="K2132" t="inlineStr">
        <is>
          <t>http://dbpedia.org/resource/Greenwood_Publishing_Group</t>
        </is>
      </c>
      <c r="L2132" t="n">
        <v/>
      </c>
    </row>
    <row r="2133">
      <c r="A2133" t="n">
        <v>2130</v>
      </c>
      <c r="B2133" t="n">
        <v/>
      </c>
      <c r="C2133" t="inlineStr">
        <is>
          <t>http://dbpedia.org/resource/Guinness_World_Records</t>
        </is>
      </c>
      <c r="D2133" t="n">
        <v/>
      </c>
      <c r="E2133" t="n">
        <v/>
      </c>
      <c r="F2133" t="n">
        <v/>
      </c>
      <c r="G2133" t="n">
        <v/>
      </c>
      <c r="H2133" t="n">
        <v/>
      </c>
      <c r="I2133" t="n">
        <v/>
      </c>
      <c r="J2133" t="n">
        <v/>
      </c>
      <c r="K2133" t="inlineStr">
        <is>
          <t>http://dbpedia.org/resource/Guinness_World_Records</t>
        </is>
      </c>
      <c r="L2133" t="n">
        <v/>
      </c>
    </row>
    <row r="2134">
      <c r="A2134" t="n">
        <v>2131</v>
      </c>
      <c r="B2134" t="n">
        <v/>
      </c>
      <c r="C2134" t="inlineStr">
        <is>
          <t>http://dbpedia.org/resource/Guy_Bourdin</t>
        </is>
      </c>
      <c r="D2134" t="n">
        <v/>
      </c>
      <c r="E2134" t="n">
        <v/>
      </c>
      <c r="F2134" t="n">
        <v/>
      </c>
      <c r="G2134" t="n">
        <v/>
      </c>
      <c r="H2134" t="n">
        <v/>
      </c>
      <c r="I2134" t="n">
        <v/>
      </c>
      <c r="J2134" t="n">
        <v/>
      </c>
      <c r="K2134" t="inlineStr">
        <is>
          <t>http://dbpedia.org/resource/Guy_Bourdin</t>
        </is>
      </c>
      <c r="L2134" t="n">
        <v/>
      </c>
    </row>
    <row r="2135">
      <c r="A2135" t="n">
        <v>2132</v>
      </c>
      <c r="B2135" t="n">
        <v/>
      </c>
      <c r="C2135" t="inlineStr">
        <is>
          <t>http://dbpedia.org/resource/H&amp;M</t>
        </is>
      </c>
      <c r="D2135" t="n">
        <v/>
      </c>
      <c r="E2135" t="n">
        <v/>
      </c>
      <c r="F2135" t="n">
        <v/>
      </c>
      <c r="G2135" t="n">
        <v/>
      </c>
      <c r="H2135" t="n">
        <v/>
      </c>
      <c r="I2135" t="n">
        <v/>
      </c>
      <c r="J2135" t="n">
        <v/>
      </c>
      <c r="K2135" t="inlineStr">
        <is>
          <t>http://dbpedia.org/resource/H&amp;M</t>
        </is>
      </c>
      <c r="L2135" t="n">
        <v/>
      </c>
    </row>
    <row r="2136">
      <c r="A2136" t="n">
        <v>2133</v>
      </c>
      <c r="B2136" t="n">
        <v/>
      </c>
      <c r="C2136" t="inlineStr">
        <is>
          <t>http://dbpedia.org/resource/Hal_Leonard_Corporation</t>
        </is>
      </c>
      <c r="D2136" t="n">
        <v/>
      </c>
      <c r="E2136" t="n">
        <v/>
      </c>
      <c r="F2136" t="n">
        <v/>
      </c>
      <c r="G2136" t="n">
        <v/>
      </c>
      <c r="H2136" t="n">
        <v/>
      </c>
      <c r="I2136" t="n">
        <v/>
      </c>
      <c r="J2136" t="n">
        <v/>
      </c>
      <c r="K2136" t="inlineStr">
        <is>
          <t>http://dbpedia.org/resource/Hal_Leonard_Corporation</t>
        </is>
      </c>
      <c r="L2136" t="n">
        <v/>
      </c>
    </row>
    <row r="2137">
      <c r="A2137" t="n">
        <v>2134</v>
      </c>
      <c r="B2137" t="n">
        <v/>
      </c>
      <c r="C2137" t="inlineStr">
        <is>
          <t>http://dbpedia.org/resource/Hard_Candy_(Madonna_album)</t>
        </is>
      </c>
      <c r="D2137" t="n">
        <v/>
      </c>
      <c r="E2137" t="n">
        <v/>
      </c>
      <c r="F2137" t="n">
        <v/>
      </c>
      <c r="G2137" t="n">
        <v/>
      </c>
      <c r="H2137" t="n">
        <v/>
      </c>
      <c r="I2137" t="n">
        <v/>
      </c>
      <c r="J2137" t="n">
        <v/>
      </c>
      <c r="K2137" t="inlineStr">
        <is>
          <t>http://dbpedia.org/resource/Hard_Candy_(Madonna_album)</t>
        </is>
      </c>
      <c r="L2137" t="n">
        <v/>
      </c>
    </row>
    <row r="2138">
      <c r="A2138" t="n">
        <v>2135</v>
      </c>
      <c r="B2138" t="n">
        <v/>
      </c>
      <c r="C2138" t="inlineStr">
        <is>
          <t>http://dbpedia.org/resource/Hard_Candy_Fitness</t>
        </is>
      </c>
      <c r="D2138" t="n">
        <v/>
      </c>
      <c r="E2138" t="n">
        <v/>
      </c>
      <c r="F2138" t="n">
        <v/>
      </c>
      <c r="G2138" t="n">
        <v/>
      </c>
      <c r="H2138" t="n">
        <v/>
      </c>
      <c r="I2138" t="n">
        <v/>
      </c>
      <c r="J2138" t="n">
        <v/>
      </c>
      <c r="K2138" t="inlineStr">
        <is>
          <t>http://dbpedia.org/resource/Hard_Candy_Fitness</t>
        </is>
      </c>
      <c r="L2138" t="n">
        <v/>
      </c>
    </row>
    <row r="2139">
      <c r="A2139" t="n">
        <v>2136</v>
      </c>
      <c r="B2139" t="n">
        <v/>
      </c>
      <c r="C2139" t="inlineStr">
        <is>
          <t>http://dbpedia.org/resource/HarperCollins</t>
        </is>
      </c>
      <c r="D2139" t="n">
        <v/>
      </c>
      <c r="E2139" t="n">
        <v/>
      </c>
      <c r="F2139" t="n">
        <v/>
      </c>
      <c r="G2139" t="n">
        <v/>
      </c>
      <c r="H2139" t="n">
        <v/>
      </c>
      <c r="I2139" t="n">
        <v/>
      </c>
      <c r="J2139" t="n">
        <v/>
      </c>
      <c r="K2139" t="inlineStr">
        <is>
          <t>http://dbpedia.org/resource/HarperCollins</t>
        </is>
      </c>
      <c r="L2139" t="n">
        <v/>
      </c>
    </row>
    <row r="2140">
      <c r="A2140" t="n">
        <v>2137</v>
      </c>
      <c r="B2140" t="n">
        <v/>
      </c>
      <c r="C2140" t="inlineStr">
        <is>
          <t>http://dbpedia.org/resource/Health_club</t>
        </is>
      </c>
      <c r="D2140" t="n">
        <v/>
      </c>
      <c r="E2140" t="n">
        <v/>
      </c>
      <c r="F2140" t="n">
        <v/>
      </c>
      <c r="G2140" t="n">
        <v/>
      </c>
      <c r="H2140" t="n">
        <v/>
      </c>
      <c r="I2140" t="n">
        <v/>
      </c>
      <c r="J2140" t="n">
        <v/>
      </c>
      <c r="K2140" t="inlineStr">
        <is>
          <t>http://dbpedia.org/resource/Health_club</t>
        </is>
      </c>
      <c r="L2140" t="n">
        <v/>
      </c>
    </row>
    <row r="2141">
      <c r="A2141" t="n">
        <v>2138</v>
      </c>
      <c r="B2141" t="n">
        <v/>
      </c>
      <c r="C2141" t="inlineStr">
        <is>
          <t>http://dbpedia.org/resource/Hey_You_(Madonna_song)</t>
        </is>
      </c>
      <c r="D2141" t="n">
        <v/>
      </c>
      <c r="E2141" t="n">
        <v/>
      </c>
      <c r="F2141" t="n">
        <v/>
      </c>
      <c r="G2141" t="n">
        <v/>
      </c>
      <c r="H2141" t="n">
        <v/>
      </c>
      <c r="I2141" t="n">
        <v/>
      </c>
      <c r="J2141" t="n">
        <v/>
      </c>
      <c r="K2141" t="inlineStr">
        <is>
          <t>http://dbpedia.org/resource/Hey_You_(Madonna_song)</t>
        </is>
      </c>
      <c r="L2141" t="n">
        <v/>
      </c>
    </row>
    <row r="2142">
      <c r="A2142" t="n">
        <v>2139</v>
      </c>
      <c r="B2142" t="n">
        <v/>
      </c>
      <c r="C2142" t="inlineStr">
        <is>
          <t>http://dbpedia.org/resource/Hip_hop_music</t>
        </is>
      </c>
      <c r="D2142" t="n">
        <v/>
      </c>
      <c r="E2142" t="n">
        <v/>
      </c>
      <c r="F2142" t="n">
        <v/>
      </c>
      <c r="G2142" t="n">
        <v/>
      </c>
      <c r="H2142" t="n">
        <v/>
      </c>
      <c r="I2142" t="n">
        <v/>
      </c>
      <c r="J2142" t="n">
        <v/>
      </c>
      <c r="K2142" t="inlineStr">
        <is>
          <t>http://dbpedia.org/resource/Hip_hop_music</t>
        </is>
      </c>
      <c r="L2142" t="n">
        <v/>
      </c>
    </row>
    <row r="2143">
      <c r="A2143" t="n">
        <v>2140</v>
      </c>
      <c r="B2143" t="n">
        <v/>
      </c>
      <c r="C2143" t="inlineStr">
        <is>
          <t>http://dbpedia.org/resource/Holiday_(Madonna_song)</t>
        </is>
      </c>
      <c r="D2143" t="n">
        <v/>
      </c>
      <c r="E2143" t="n">
        <v/>
      </c>
      <c r="F2143" t="n">
        <v/>
      </c>
      <c r="G2143" t="n">
        <v/>
      </c>
      <c r="H2143" t="n">
        <v/>
      </c>
      <c r="I2143" t="n">
        <v/>
      </c>
      <c r="J2143" t="n">
        <v/>
      </c>
      <c r="K2143" t="inlineStr">
        <is>
          <t>http://dbpedia.org/resource/Holiday_(Madonna_song)</t>
        </is>
      </c>
      <c r="L2143" t="n">
        <v/>
      </c>
    </row>
    <row r="2144">
      <c r="A2144" t="n">
        <v>2141</v>
      </c>
      <c r="B2144" t="n">
        <v/>
      </c>
      <c r="C2144" t="inlineStr">
        <is>
          <t>http://dbpedia.org/resource/Hollywood_(Madonna_song)</t>
        </is>
      </c>
      <c r="D2144" t="n">
        <v/>
      </c>
      <c r="E2144" t="n">
        <v/>
      </c>
      <c r="F2144" t="n">
        <v/>
      </c>
      <c r="G2144" t="n">
        <v/>
      </c>
      <c r="H2144" t="n">
        <v/>
      </c>
      <c r="I2144" t="n">
        <v/>
      </c>
      <c r="J2144" t="n">
        <v/>
      </c>
      <c r="K2144" t="inlineStr">
        <is>
          <t>http://dbpedia.org/resource/Hollywood_(Madonna_song)</t>
        </is>
      </c>
      <c r="L2144" t="n">
        <v/>
      </c>
    </row>
    <row r="2145">
      <c r="A2145" t="n">
        <v>2142</v>
      </c>
      <c r="B2145" t="n">
        <v/>
      </c>
      <c r="C2145" t="inlineStr">
        <is>
          <t>http://dbpedia.org/resource/Holy_See</t>
        </is>
      </c>
      <c r="D2145" t="n">
        <v/>
      </c>
      <c r="E2145" t="n">
        <v/>
      </c>
      <c r="F2145" t="n">
        <v/>
      </c>
      <c r="G2145" t="n">
        <v/>
      </c>
      <c r="H2145" t="n">
        <v/>
      </c>
      <c r="I2145" t="n">
        <v/>
      </c>
      <c r="J2145" t="n">
        <v/>
      </c>
      <c r="K2145" t="inlineStr">
        <is>
          <t>http://dbpedia.org/resource/Holy_See</t>
        </is>
      </c>
      <c r="L2145" t="n">
        <v/>
      </c>
    </row>
    <row r="2146">
      <c r="A2146" t="n">
        <v>2143</v>
      </c>
      <c r="B2146" t="n">
        <v/>
      </c>
      <c r="C2146" t="inlineStr">
        <is>
          <t>http://dbpedia.org/resource/Honorific_nicknames_in_popular_music</t>
        </is>
      </c>
      <c r="D2146" t="n">
        <v/>
      </c>
      <c r="E2146" t="n">
        <v/>
      </c>
      <c r="F2146" t="n">
        <v/>
      </c>
      <c r="G2146" t="n">
        <v/>
      </c>
      <c r="H2146" t="n">
        <v/>
      </c>
      <c r="I2146" t="n">
        <v/>
      </c>
      <c r="J2146" t="n">
        <v/>
      </c>
      <c r="K2146" t="inlineStr">
        <is>
          <t>http://dbpedia.org/resource/Honorific_nicknames_in_popular_music</t>
        </is>
      </c>
      <c r="L2146" t="n">
        <v/>
      </c>
    </row>
    <row r="2147">
      <c r="A2147" t="n">
        <v>2144</v>
      </c>
      <c r="B2147" t="n">
        <v/>
      </c>
      <c r="C2147" t="inlineStr">
        <is>
          <t>http://dbpedia.org/resource/Hook_(music)</t>
        </is>
      </c>
      <c r="D2147" t="n">
        <v/>
      </c>
      <c r="E2147" t="n">
        <v/>
      </c>
      <c r="F2147" t="n">
        <v/>
      </c>
      <c r="G2147" t="n">
        <v/>
      </c>
      <c r="H2147" t="n">
        <v/>
      </c>
      <c r="I2147" t="n">
        <v/>
      </c>
      <c r="J2147" t="n">
        <v/>
      </c>
      <c r="K2147" t="inlineStr">
        <is>
          <t>http://dbpedia.org/resource/Hook_(music)</t>
        </is>
      </c>
      <c r="L2147" t="n">
        <v/>
      </c>
    </row>
    <row r="2148">
      <c r="A2148" t="n">
        <v>2145</v>
      </c>
      <c r="B2148" t="n">
        <v/>
      </c>
      <c r="C2148" t="inlineStr">
        <is>
          <t>http://dbpedia.org/resource/Hope_for_Haiti_Now:_A_Global_Benefit_for_Earthquake_Relief</t>
        </is>
      </c>
      <c r="D2148" t="n">
        <v/>
      </c>
      <c r="E2148" t="n">
        <v/>
      </c>
      <c r="F2148" t="n">
        <v/>
      </c>
      <c r="G2148" t="n">
        <v/>
      </c>
      <c r="H2148" t="n">
        <v/>
      </c>
      <c r="I2148" t="n">
        <v/>
      </c>
      <c r="J2148" t="n">
        <v/>
      </c>
      <c r="K2148" t="inlineStr">
        <is>
          <t>http://dbpedia.org/resource/Hope_for_Haiti_Now:_A_Global_Benefit_for_Earthquake_Relief</t>
        </is>
      </c>
      <c r="L2148" t="n">
        <v/>
      </c>
    </row>
    <row r="2149">
      <c r="A2149" t="n">
        <v>2146</v>
      </c>
      <c r="B2149" t="n">
        <v/>
      </c>
      <c r="C2149" t="inlineStr">
        <is>
          <t>http://dbpedia.org/resource/Horst_P._Horst</t>
        </is>
      </c>
      <c r="D2149" t="n">
        <v/>
      </c>
      <c r="E2149" t="n">
        <v/>
      </c>
      <c r="F2149" t="n">
        <v/>
      </c>
      <c r="G2149" t="n">
        <v/>
      </c>
      <c r="H2149" t="n">
        <v/>
      </c>
      <c r="I2149" t="n">
        <v/>
      </c>
      <c r="J2149" t="n">
        <v/>
      </c>
      <c r="K2149" t="inlineStr">
        <is>
          <t>http://dbpedia.org/resource/Horst_P._Horst</t>
        </is>
      </c>
      <c r="L2149" t="n">
        <v/>
      </c>
    </row>
    <row r="2150">
      <c r="A2150" t="n">
        <v>2147</v>
      </c>
      <c r="B2150" t="n">
        <v/>
      </c>
      <c r="C2150" t="inlineStr">
        <is>
          <t>http://dbpedia.org/resource/Hot_Country_Songs</t>
        </is>
      </c>
      <c r="D2150" t="n">
        <v/>
      </c>
      <c r="E2150" t="n">
        <v/>
      </c>
      <c r="F2150" t="n">
        <v/>
      </c>
      <c r="G2150" t="n">
        <v/>
      </c>
      <c r="H2150" t="n">
        <v/>
      </c>
      <c r="I2150" t="n">
        <v/>
      </c>
      <c r="J2150" t="n">
        <v/>
      </c>
      <c r="K2150" t="inlineStr">
        <is>
          <t>http://dbpedia.org/resource/Hot_Country_Songs</t>
        </is>
      </c>
      <c r="L2150" t="n">
        <v/>
      </c>
    </row>
    <row r="2151">
      <c r="A2151" t="n">
        <v>2148</v>
      </c>
      <c r="B2151" t="n">
        <v/>
      </c>
      <c r="C2151" t="inlineStr">
        <is>
          <t>http://dbpedia.org/resource/Hot_Dance_Club_Songs</t>
        </is>
      </c>
      <c r="D2151" t="n">
        <v/>
      </c>
      <c r="E2151" t="n">
        <v/>
      </c>
      <c r="F2151" t="n">
        <v/>
      </c>
      <c r="G2151" t="n">
        <v/>
      </c>
      <c r="H2151" t="n">
        <v/>
      </c>
      <c r="I2151" t="n">
        <v/>
      </c>
      <c r="J2151" t="n">
        <v/>
      </c>
      <c r="K2151" t="inlineStr">
        <is>
          <t>http://dbpedia.org/resource/Hot_Dance_Club_Songs</t>
        </is>
      </c>
      <c r="L2151" t="n">
        <v/>
      </c>
    </row>
    <row r="2152">
      <c r="A2152" t="n">
        <v>2149</v>
      </c>
      <c r="B2152" t="n">
        <v/>
      </c>
      <c r="C2152" t="inlineStr">
        <is>
          <t>http://dbpedia.org/resource/Hung_Up</t>
        </is>
      </c>
      <c r="D2152" t="n">
        <v/>
      </c>
      <c r="E2152" t="n">
        <v/>
      </c>
      <c r="F2152" t="n">
        <v/>
      </c>
      <c r="G2152" t="n">
        <v/>
      </c>
      <c r="H2152" t="n">
        <v/>
      </c>
      <c r="I2152" t="n">
        <v/>
      </c>
      <c r="J2152" t="n">
        <v/>
      </c>
      <c r="K2152" t="inlineStr">
        <is>
          <t>http://dbpedia.org/resource/Hung_Up</t>
        </is>
      </c>
      <c r="L2152" t="n">
        <v/>
      </c>
    </row>
    <row r="2153">
      <c r="A2153" t="n">
        <v>2150</v>
      </c>
      <c r="B2153" t="n">
        <v/>
      </c>
      <c r="C2153" t="inlineStr">
        <is>
          <t>http://dbpedia.org/resource/I'll_Remember</t>
        </is>
      </c>
      <c r="D2153" t="n">
        <v/>
      </c>
      <c r="E2153" t="n">
        <v/>
      </c>
      <c r="F2153" t="n">
        <v/>
      </c>
      <c r="G2153" t="n">
        <v/>
      </c>
      <c r="H2153" t="n">
        <v/>
      </c>
      <c r="I2153" t="n">
        <v/>
      </c>
      <c r="J2153" t="n">
        <v/>
      </c>
      <c r="K2153" t="inlineStr">
        <is>
          <t>http://dbpedia.org/resource/I'll_Remember</t>
        </is>
      </c>
      <c r="L2153" t="n">
        <v/>
      </c>
    </row>
    <row r="2154">
      <c r="A2154" t="n">
        <v>2151</v>
      </c>
      <c r="B2154" t="n">
        <v/>
      </c>
      <c r="C2154" t="inlineStr">
        <is>
          <t>http://dbpedia.org/resource/I'm_Breathless</t>
        </is>
      </c>
      <c r="D2154" t="n">
        <v/>
      </c>
      <c r="E2154" t="n">
        <v/>
      </c>
      <c r="F2154" t="n">
        <v/>
      </c>
      <c r="G2154" t="n">
        <v/>
      </c>
      <c r="H2154" t="n">
        <v/>
      </c>
      <c r="I2154" t="n">
        <v/>
      </c>
      <c r="J2154" t="n">
        <v/>
      </c>
      <c r="K2154" t="inlineStr">
        <is>
          <t>http://dbpedia.org/resource/I'm_Breathless</t>
        </is>
      </c>
      <c r="L2154" t="n">
        <v/>
      </c>
    </row>
    <row r="2155">
      <c r="A2155" t="n">
        <v>2152</v>
      </c>
      <c r="B2155" t="n">
        <v/>
      </c>
      <c r="C2155" t="inlineStr">
        <is>
          <t>http://dbpedia.org/resource/I'm_Going_to_Tell_You_a_Secret</t>
        </is>
      </c>
      <c r="D2155" t="n">
        <v/>
      </c>
      <c r="E2155" t="n">
        <v/>
      </c>
      <c r="F2155" t="n">
        <v/>
      </c>
      <c r="G2155" t="n">
        <v/>
      </c>
      <c r="H2155" t="n">
        <v/>
      </c>
      <c r="I2155" t="n">
        <v/>
      </c>
      <c r="J2155" t="n">
        <v/>
      </c>
      <c r="K2155" t="inlineStr">
        <is>
          <t>http://dbpedia.org/resource/I'm_Going_to_Tell_You_a_Secret</t>
        </is>
      </c>
      <c r="L2155" t="n">
        <v/>
      </c>
    </row>
    <row r="2156">
      <c r="A2156" t="n">
        <v>2153</v>
      </c>
      <c r="B2156" t="n">
        <v/>
      </c>
      <c r="C2156" t="inlineStr">
        <is>
          <t>http://dbpedia.org/resource/I_Am_Because_We_Are</t>
        </is>
      </c>
      <c r="D2156" t="n">
        <v/>
      </c>
      <c r="E2156" t="n">
        <v/>
      </c>
      <c r="F2156" t="n">
        <v/>
      </c>
      <c r="G2156" t="n">
        <v/>
      </c>
      <c r="H2156" t="n">
        <v/>
      </c>
      <c r="I2156" t="n">
        <v/>
      </c>
      <c r="J2156" t="n">
        <v/>
      </c>
      <c r="K2156" t="inlineStr">
        <is>
          <t>http://dbpedia.org/resource/I_Am_Because_We_Are</t>
        </is>
      </c>
      <c r="L2156" t="n">
        <v/>
      </c>
    </row>
    <row r="2157">
      <c r="A2157" t="n">
        <v>2154</v>
      </c>
      <c r="B2157" t="n">
        <v/>
      </c>
      <c r="C2157" t="inlineStr">
        <is>
          <t>http://dbpedia.org/resource/I_Want_You_(Marvin_Gaye_song)</t>
        </is>
      </c>
      <c r="D2157" t="n">
        <v/>
      </c>
      <c r="E2157" t="n">
        <v/>
      </c>
      <c r="F2157" t="n">
        <v/>
      </c>
      <c r="G2157" t="n">
        <v/>
      </c>
      <c r="H2157" t="n">
        <v/>
      </c>
      <c r="I2157" t="n">
        <v/>
      </c>
      <c r="J2157" t="n">
        <v/>
      </c>
      <c r="K2157" t="inlineStr">
        <is>
          <t>http://dbpedia.org/resource/I_Want_You_(Marvin_Gaye_song)</t>
        </is>
      </c>
      <c r="L2157" t="n">
        <v/>
      </c>
    </row>
    <row r="2158">
      <c r="A2158" t="n">
        <v>2155</v>
      </c>
      <c r="B2158" t="n">
        <v/>
      </c>
      <c r="C2158" t="inlineStr">
        <is>
          <t>http://dbpedia.org/resource/Imagine_(John_Lennon_song)</t>
        </is>
      </c>
      <c r="D2158" t="n">
        <v/>
      </c>
      <c r="E2158" t="n">
        <v/>
      </c>
      <c r="F2158" t="n">
        <v/>
      </c>
      <c r="G2158" t="n">
        <v/>
      </c>
      <c r="H2158" t="n">
        <v/>
      </c>
      <c r="I2158" t="n">
        <v/>
      </c>
      <c r="J2158" t="n">
        <v/>
      </c>
      <c r="K2158" t="inlineStr">
        <is>
          <t>http://dbpedia.org/resource/Imagine_(John_Lennon_song)</t>
        </is>
      </c>
      <c r="L2158" t="n">
        <v/>
      </c>
    </row>
    <row r="2159">
      <c r="A2159" t="n">
        <v>2156</v>
      </c>
      <c r="B2159" t="n">
        <v/>
      </c>
      <c r="C2159" t="inlineStr">
        <is>
          <t>http://dbpedia.org/resource/Infobase_Publishing</t>
        </is>
      </c>
      <c r="D2159" t="n">
        <v/>
      </c>
      <c r="E2159" t="n">
        <v/>
      </c>
      <c r="F2159" t="n">
        <v/>
      </c>
      <c r="G2159" t="n">
        <v/>
      </c>
      <c r="H2159" t="n">
        <v/>
      </c>
      <c r="I2159" t="n">
        <v/>
      </c>
      <c r="J2159" t="n">
        <v/>
      </c>
      <c r="K2159" t="inlineStr">
        <is>
          <t>http://dbpedia.org/resource/Infobase_Publishing</t>
        </is>
      </c>
      <c r="L2159" t="n">
        <v/>
      </c>
    </row>
    <row r="2160">
      <c r="A2160" t="n">
        <v>2157</v>
      </c>
      <c r="B2160" t="n">
        <v/>
      </c>
      <c r="C2160" t="inlineStr">
        <is>
          <t>http://dbpedia.org/resource/International_Federation_of_the_Phonographic_Industry</t>
        </is>
      </c>
      <c r="D2160" t="n">
        <v/>
      </c>
      <c r="E2160" t="n">
        <v/>
      </c>
      <c r="F2160" t="n">
        <v/>
      </c>
      <c r="G2160" t="n">
        <v/>
      </c>
      <c r="H2160" t="n">
        <v/>
      </c>
      <c r="I2160" t="n">
        <v/>
      </c>
      <c r="J2160" t="n">
        <v/>
      </c>
      <c r="K2160" t="inlineStr">
        <is>
          <t>http://dbpedia.org/resource/International_Federation_of_the_Phonographic_Industry</t>
        </is>
      </c>
      <c r="L2160" t="n">
        <v/>
      </c>
    </row>
    <row r="2161">
      <c r="A2161" t="n">
        <v>2158</v>
      </c>
      <c r="B2161" t="n">
        <v/>
      </c>
      <c r="C2161" t="inlineStr">
        <is>
          <t>http://dbpedia.org/resource/Into_the_Groove</t>
        </is>
      </c>
      <c r="D2161" t="n">
        <v/>
      </c>
      <c r="E2161" t="n">
        <v/>
      </c>
      <c r="F2161" t="n">
        <v/>
      </c>
      <c r="G2161" t="n">
        <v/>
      </c>
      <c r="H2161" t="n">
        <v/>
      </c>
      <c r="I2161" t="n">
        <v/>
      </c>
      <c r="J2161" t="n">
        <v/>
      </c>
      <c r="K2161" t="inlineStr">
        <is>
          <t>http://dbpedia.org/resource/Into_the_Groove</t>
        </is>
      </c>
      <c r="L2161" t="n">
        <v/>
      </c>
    </row>
    <row r="2162">
      <c r="A2162" t="n">
        <v>2159</v>
      </c>
      <c r="B2162" t="n">
        <v/>
      </c>
      <c r="C2162" t="inlineStr">
        <is>
          <t>http://dbpedia.org/resource/Iraq_War</t>
        </is>
      </c>
      <c r="D2162" t="n">
        <v/>
      </c>
      <c r="E2162" t="n">
        <v/>
      </c>
      <c r="F2162" t="n">
        <v/>
      </c>
      <c r="G2162" t="n">
        <v/>
      </c>
      <c r="H2162" t="n">
        <v/>
      </c>
      <c r="I2162" t="n">
        <v/>
      </c>
      <c r="J2162" t="n">
        <v/>
      </c>
      <c r="K2162" t="inlineStr">
        <is>
          <t>http://dbpedia.org/resource/Iraq_War</t>
        </is>
      </c>
      <c r="L2162" t="n">
        <v/>
      </c>
    </row>
    <row r="2163">
      <c r="A2163" t="n">
        <v>2160</v>
      </c>
      <c r="B2163" t="n">
        <v/>
      </c>
      <c r="C2163" t="inlineStr">
        <is>
          <t>http://dbpedia.org/resource/J._K._Rowling</t>
        </is>
      </c>
      <c r="D2163" t="n">
        <v/>
      </c>
      <c r="E2163" t="n">
        <v/>
      </c>
      <c r="F2163" t="n">
        <v/>
      </c>
      <c r="G2163" t="n">
        <v/>
      </c>
      <c r="H2163" t="n">
        <v/>
      </c>
      <c r="I2163" t="n">
        <v/>
      </c>
      <c r="J2163" t="n">
        <v/>
      </c>
      <c r="K2163" t="inlineStr">
        <is>
          <t>http://dbpedia.org/resource/J._K._Rowling</t>
        </is>
      </c>
      <c r="L2163" t="n">
        <v/>
      </c>
    </row>
    <row r="2164">
      <c r="A2164" t="n">
        <v>2161</v>
      </c>
      <c r="B2164" t="n">
        <v/>
      </c>
      <c r="C2164" t="inlineStr">
        <is>
          <t>http://dbpedia.org/resource/J._Randy_Taraborrelli</t>
        </is>
      </c>
      <c r="D2164" t="n">
        <v/>
      </c>
      <c r="E2164" t="n">
        <v/>
      </c>
      <c r="F2164" t="n">
        <v/>
      </c>
      <c r="G2164" t="n">
        <v/>
      </c>
      <c r="H2164" t="n">
        <v/>
      </c>
      <c r="I2164" t="n">
        <v/>
      </c>
      <c r="J2164" t="n">
        <v/>
      </c>
      <c r="K2164" t="inlineStr">
        <is>
          <t>http://dbpedia.org/resource/J._Randy_Taraborrelli</t>
        </is>
      </c>
      <c r="L2164" t="n">
        <v/>
      </c>
    </row>
    <row r="2165">
      <c r="A2165" t="n">
        <v>2162</v>
      </c>
      <c r="B2165" t="n">
        <v/>
      </c>
      <c r="C2165" t="inlineStr">
        <is>
          <t>http://dbpedia.org/resource/James_Bond_(film_series)</t>
        </is>
      </c>
      <c r="D2165" t="n">
        <v/>
      </c>
      <c r="E2165" t="n">
        <v/>
      </c>
      <c r="F2165" t="n">
        <v/>
      </c>
      <c r="G2165" t="n">
        <v/>
      </c>
      <c r="H2165" t="n">
        <v/>
      </c>
      <c r="I2165" t="n">
        <v/>
      </c>
      <c r="J2165" t="n">
        <v/>
      </c>
      <c r="K2165" t="inlineStr">
        <is>
          <t>http://dbpedia.org/resource/James_Bond_(film_series)</t>
        </is>
      </c>
      <c r="L2165" t="n">
        <v/>
      </c>
    </row>
    <row r="2166">
      <c r="A2166" t="n">
        <v>2163</v>
      </c>
      <c r="B2166" t="n">
        <v/>
      </c>
      <c r="C2166" t="inlineStr">
        <is>
          <t>http://dbpedia.org/resource/Jamie_King</t>
        </is>
      </c>
      <c r="D2166" t="n">
        <v/>
      </c>
      <c r="E2166" t="n">
        <v/>
      </c>
      <c r="F2166" t="n">
        <v/>
      </c>
      <c r="G2166" t="n">
        <v/>
      </c>
      <c r="H2166" t="n">
        <v/>
      </c>
      <c r="I2166" t="n">
        <v/>
      </c>
      <c r="J2166" t="n">
        <v/>
      </c>
      <c r="K2166" t="inlineStr">
        <is>
          <t>http://dbpedia.org/resource/Jamie_King</t>
        </is>
      </c>
      <c r="L2166" t="n">
        <v/>
      </c>
    </row>
    <row r="2167">
      <c r="A2167" t="n">
        <v>2164</v>
      </c>
      <c r="B2167" t="n">
        <v/>
      </c>
      <c r="C2167" t="inlineStr">
        <is>
          <t>http://dbpedia.org/resource/Janet_Jackson</t>
        </is>
      </c>
      <c r="D2167" t="n">
        <v/>
      </c>
      <c r="E2167" t="n">
        <v/>
      </c>
      <c r="F2167" t="n">
        <v/>
      </c>
      <c r="G2167" t="n">
        <v/>
      </c>
      <c r="H2167" t="n">
        <v/>
      </c>
      <c r="I2167" t="n">
        <v/>
      </c>
      <c r="J2167" t="n">
        <v/>
      </c>
      <c r="K2167" t="inlineStr">
        <is>
          <t>http://dbpedia.org/resource/Janet_Jackson</t>
        </is>
      </c>
      <c r="L2167" t="n">
        <v/>
      </c>
    </row>
    <row r="2168">
      <c r="A2168" t="n">
        <v>2165</v>
      </c>
      <c r="B2168" t="n">
        <v/>
      </c>
      <c r="C2168" t="inlineStr">
        <is>
          <t>http://dbpedia.org/resource/Japan_Gold_Disc_Awards</t>
        </is>
      </c>
      <c r="D2168" t="n">
        <v/>
      </c>
      <c r="E2168" t="n">
        <v/>
      </c>
      <c r="F2168" t="n">
        <v/>
      </c>
      <c r="G2168" t="n">
        <v/>
      </c>
      <c r="H2168" t="n">
        <v/>
      </c>
      <c r="I2168" t="n">
        <v/>
      </c>
      <c r="J2168" t="n">
        <v/>
      </c>
      <c r="K2168" t="inlineStr">
        <is>
          <t>http://dbpedia.org/resource/Japan_Gold_Disc_Awards</t>
        </is>
      </c>
      <c r="L2168" t="n">
        <v/>
      </c>
    </row>
    <row r="2169">
      <c r="A2169" t="n">
        <v>2166</v>
      </c>
      <c r="B2169" t="n">
        <v/>
      </c>
      <c r="C2169" t="inlineStr">
        <is>
          <t>http://dbpedia.org/resource/Jazz</t>
        </is>
      </c>
      <c r="D2169" t="n">
        <v/>
      </c>
      <c r="E2169" t="n">
        <v/>
      </c>
      <c r="F2169" t="n">
        <v/>
      </c>
      <c r="G2169" t="n">
        <v/>
      </c>
      <c r="H2169" t="n">
        <v/>
      </c>
      <c r="I2169" t="n">
        <v/>
      </c>
      <c r="J2169" t="n">
        <v/>
      </c>
      <c r="K2169" t="inlineStr">
        <is>
          <t>http://dbpedia.org/resource/Jazz</t>
        </is>
      </c>
      <c r="L2169" t="n">
        <v/>
      </c>
    </row>
    <row r="2170">
      <c r="A2170" t="n">
        <v>2167</v>
      </c>
      <c r="B2170" t="n">
        <v/>
      </c>
      <c r="C2170" t="inlineStr">
        <is>
          <t>http://dbpedia.org/resource/Jennifer_Lopez</t>
        </is>
      </c>
      <c r="D2170" t="n">
        <v/>
      </c>
      <c r="E2170" t="n">
        <v/>
      </c>
      <c r="F2170" t="n">
        <v/>
      </c>
      <c r="G2170" t="n">
        <v/>
      </c>
      <c r="H2170" t="n">
        <v/>
      </c>
      <c r="I2170" t="n">
        <v/>
      </c>
      <c r="J2170" t="n">
        <v/>
      </c>
      <c r="K2170" t="inlineStr">
        <is>
          <t>http://dbpedia.org/resource/Jennifer_Lopez</t>
        </is>
      </c>
      <c r="L2170" t="n">
        <v/>
      </c>
    </row>
    <row r="2171">
      <c r="A2171" t="n">
        <v>2168</v>
      </c>
      <c r="B2171" t="n">
        <v/>
      </c>
      <c r="C2171" t="inlineStr">
        <is>
          <t>http://dbpedia.org/resource/Jennifer_Lynch</t>
        </is>
      </c>
      <c r="D2171" t="n">
        <v/>
      </c>
      <c r="E2171" t="n">
        <v/>
      </c>
      <c r="F2171" t="n">
        <v/>
      </c>
      <c r="G2171" t="n">
        <v/>
      </c>
      <c r="H2171" t="n">
        <v/>
      </c>
      <c r="I2171" t="n">
        <v/>
      </c>
      <c r="J2171" t="n">
        <v/>
      </c>
      <c r="K2171" t="inlineStr">
        <is>
          <t>http://dbpedia.org/resource/Jennifer_Lynch</t>
        </is>
      </c>
      <c r="L2171" t="n">
        <v/>
      </c>
    </row>
    <row r="2172">
      <c r="A2172" t="n">
        <v>2169</v>
      </c>
      <c r="B2172" t="n">
        <v/>
      </c>
      <c r="C2172" t="inlineStr">
        <is>
          <t>http://dbpedia.org/resource/Jim_Pattison_Group</t>
        </is>
      </c>
      <c r="D2172" t="n">
        <v/>
      </c>
      <c r="E2172" t="n">
        <v/>
      </c>
      <c r="F2172" t="n">
        <v/>
      </c>
      <c r="G2172" t="n">
        <v/>
      </c>
      <c r="H2172" t="n">
        <v/>
      </c>
      <c r="I2172" t="n">
        <v/>
      </c>
      <c r="J2172" t="n">
        <v/>
      </c>
      <c r="K2172" t="inlineStr">
        <is>
          <t>http://dbpedia.org/resource/Jim_Pattison_Group</t>
        </is>
      </c>
      <c r="L2172" t="n">
        <v/>
      </c>
    </row>
    <row r="2173">
      <c r="A2173" t="n">
        <v>2170</v>
      </c>
      <c r="B2173" t="n">
        <v/>
      </c>
      <c r="C2173" t="inlineStr">
        <is>
          <t>http://dbpedia.org/resource/Jimmy_Barnes</t>
        </is>
      </c>
      <c r="D2173" t="n">
        <v/>
      </c>
      <c r="E2173" t="n">
        <v/>
      </c>
      <c r="F2173" t="n">
        <v/>
      </c>
      <c r="G2173" t="n">
        <v/>
      </c>
      <c r="H2173" t="n">
        <v/>
      </c>
      <c r="I2173" t="n">
        <v/>
      </c>
      <c r="J2173" t="n">
        <v/>
      </c>
      <c r="K2173" t="inlineStr">
        <is>
          <t>http://dbpedia.org/resource/Jimmy_Barnes</t>
        </is>
      </c>
      <c r="L2173" t="n">
        <v/>
      </c>
    </row>
    <row r="2174">
      <c r="A2174" t="n">
        <v>2171</v>
      </c>
      <c r="B2174" t="n">
        <v/>
      </c>
      <c r="C2174" t="inlineStr">
        <is>
          <t>http://dbpedia.org/resource/John_Benitez</t>
        </is>
      </c>
      <c r="D2174" t="n">
        <v/>
      </c>
      <c r="E2174" t="n">
        <v/>
      </c>
      <c r="F2174" t="n">
        <v/>
      </c>
      <c r="G2174" t="n">
        <v/>
      </c>
      <c r="H2174" t="n">
        <v/>
      </c>
      <c r="I2174" t="n">
        <v/>
      </c>
      <c r="J2174" t="n">
        <v/>
      </c>
      <c r="K2174" t="inlineStr">
        <is>
          <t>http://dbpedia.org/resource/John_Benitez</t>
        </is>
      </c>
      <c r="L2174" t="n">
        <v/>
      </c>
    </row>
    <row r="2175">
      <c r="A2175" t="n">
        <v>2172</v>
      </c>
      <c r="B2175" t="n">
        <v/>
      </c>
      <c r="C2175" t="inlineStr">
        <is>
          <t>http://dbpedia.org/resource/John_Fiske_(media_scholar)</t>
        </is>
      </c>
      <c r="D2175" t="n">
        <v/>
      </c>
      <c r="E2175" t="n">
        <v/>
      </c>
      <c r="F2175" t="n">
        <v/>
      </c>
      <c r="G2175" t="n">
        <v/>
      </c>
      <c r="H2175" t="n">
        <v/>
      </c>
      <c r="I2175" t="n">
        <v/>
      </c>
      <c r="J2175" t="n">
        <v/>
      </c>
      <c r="K2175" t="inlineStr">
        <is>
          <t>http://dbpedia.org/resource/John_Fiske_(media_scholar)</t>
        </is>
      </c>
      <c r="L2175" t="n">
        <v/>
      </c>
    </row>
    <row r="2176">
      <c r="A2176" t="n">
        <v>2173</v>
      </c>
      <c r="B2176" t="n">
        <v/>
      </c>
      <c r="C2176" t="inlineStr">
        <is>
          <t>http://dbpedia.org/resource/John_Lennon</t>
        </is>
      </c>
      <c r="D2176" t="n">
        <v/>
      </c>
      <c r="E2176" t="n">
        <v/>
      </c>
      <c r="F2176" t="n">
        <v/>
      </c>
      <c r="G2176" t="n">
        <v/>
      </c>
      <c r="H2176" t="n">
        <v/>
      </c>
      <c r="I2176" t="n">
        <v/>
      </c>
      <c r="J2176" t="n">
        <v/>
      </c>
      <c r="K2176" t="inlineStr">
        <is>
          <t>http://dbpedia.org/resource/John_Lennon</t>
        </is>
      </c>
      <c r="L2176" t="n">
        <v/>
      </c>
    </row>
    <row r="2177">
      <c r="A2177" t="n">
        <v>2174</v>
      </c>
      <c r="B2177" t="n">
        <v/>
      </c>
      <c r="C2177" t="inlineStr">
        <is>
          <t>http://dbpedia.org/resource/Jon_Pareles</t>
        </is>
      </c>
      <c r="D2177" t="n">
        <v/>
      </c>
      <c r="E2177" t="n">
        <v/>
      </c>
      <c r="F2177" t="n">
        <v/>
      </c>
      <c r="G2177" t="n">
        <v/>
      </c>
      <c r="H2177" t="n">
        <v/>
      </c>
      <c r="I2177" t="n">
        <v/>
      </c>
      <c r="J2177" t="n">
        <v/>
      </c>
      <c r="K2177" t="inlineStr">
        <is>
          <t>http://dbpedia.org/resource/Jon_Pareles</t>
        </is>
      </c>
      <c r="L2177" t="n">
        <v/>
      </c>
    </row>
    <row r="2178">
      <c r="A2178" t="n">
        <v>2175</v>
      </c>
      <c r="B2178" t="n">
        <v/>
      </c>
      <c r="C2178" t="inlineStr">
        <is>
          <t>http://dbpedia.org/resource/Joni_Mitchell</t>
        </is>
      </c>
      <c r="D2178" t="n">
        <v/>
      </c>
      <c r="E2178" t="n">
        <v/>
      </c>
      <c r="F2178" t="n">
        <v/>
      </c>
      <c r="G2178" t="n">
        <v/>
      </c>
      <c r="H2178" t="n">
        <v/>
      </c>
      <c r="I2178" t="n">
        <v/>
      </c>
      <c r="J2178" t="n">
        <v/>
      </c>
      <c r="K2178" t="inlineStr">
        <is>
          <t>http://dbpedia.org/resource/Joni_Mitchell</t>
        </is>
      </c>
      <c r="L2178" t="n">
        <v/>
      </c>
    </row>
    <row r="2179">
      <c r="A2179" t="n">
        <v>2176</v>
      </c>
      <c r="B2179" t="n">
        <v/>
      </c>
      <c r="C2179" t="inlineStr">
        <is>
          <t>http://dbpedia.org/resource/Joyce_Banda</t>
        </is>
      </c>
      <c r="D2179" t="n">
        <v/>
      </c>
      <c r="E2179" t="n">
        <v/>
      </c>
      <c r="F2179" t="n">
        <v/>
      </c>
      <c r="G2179" t="n">
        <v/>
      </c>
      <c r="H2179" t="n">
        <v/>
      </c>
      <c r="I2179" t="n">
        <v/>
      </c>
      <c r="J2179" t="n">
        <v/>
      </c>
      <c r="K2179" t="inlineStr">
        <is>
          <t>http://dbpedia.org/resource/Joyce_Banda</t>
        </is>
      </c>
      <c r="L2179" t="n">
        <v/>
      </c>
    </row>
    <row r="2180">
      <c r="A2180" t="n">
        <v>2177</v>
      </c>
      <c r="B2180" t="n">
        <v/>
      </c>
      <c r="C2180" t="inlineStr">
        <is>
          <t>http://dbpedia.org/resource/Jungle_gym</t>
        </is>
      </c>
      <c r="D2180" t="n">
        <v/>
      </c>
      <c r="E2180" t="n">
        <v/>
      </c>
      <c r="F2180" t="n">
        <v/>
      </c>
      <c r="G2180" t="n">
        <v/>
      </c>
      <c r="H2180" t="n">
        <v/>
      </c>
      <c r="I2180" t="n">
        <v/>
      </c>
      <c r="J2180" t="n">
        <v/>
      </c>
      <c r="K2180" t="inlineStr">
        <is>
          <t>http://dbpedia.org/resource/Jungle_gym</t>
        </is>
      </c>
      <c r="L2180" t="n">
        <v/>
      </c>
    </row>
    <row r="2181">
      <c r="A2181" t="n">
        <v>2178</v>
      </c>
      <c r="B2181" t="n">
        <v/>
      </c>
      <c r="C2181" t="inlineStr">
        <is>
          <t>http://dbpedia.org/resource/Justify_My_Love</t>
        </is>
      </c>
      <c r="D2181" t="n">
        <v/>
      </c>
      <c r="E2181" t="n">
        <v/>
      </c>
      <c r="F2181" t="n">
        <v/>
      </c>
      <c r="G2181" t="n">
        <v/>
      </c>
      <c r="H2181" t="n">
        <v/>
      </c>
      <c r="I2181" t="n">
        <v/>
      </c>
      <c r="J2181" t="n">
        <v/>
      </c>
      <c r="K2181" t="inlineStr">
        <is>
          <t>http://dbpedia.org/resource/Justify_My_Love</t>
        </is>
      </c>
      <c r="L2181" t="n">
        <v/>
      </c>
    </row>
    <row r="2182">
      <c r="A2182" t="n">
        <v>2179</v>
      </c>
      <c r="B2182" t="n">
        <v/>
      </c>
      <c r="C2182" t="inlineStr">
        <is>
          <t>http://dbpedia.org/resource/Justin_Timberlake</t>
        </is>
      </c>
      <c r="D2182" t="n">
        <v/>
      </c>
      <c r="E2182" t="n">
        <v/>
      </c>
      <c r="F2182" t="n">
        <v/>
      </c>
      <c r="G2182" t="n">
        <v/>
      </c>
      <c r="H2182" t="n">
        <v/>
      </c>
      <c r="I2182" t="n">
        <v/>
      </c>
      <c r="J2182" t="n">
        <v/>
      </c>
      <c r="K2182" t="inlineStr">
        <is>
          <t>http://dbpedia.org/resource/Justin_Timberlake</t>
        </is>
      </c>
      <c r="L2182" t="n">
        <v/>
      </c>
    </row>
    <row r="2183">
      <c r="A2183" t="n">
        <v>2180</v>
      </c>
      <c r="B2183" t="n">
        <v/>
      </c>
      <c r="C2183" t="inlineStr">
        <is>
          <t>http://dbpedia.org/resource/Kabbalah</t>
        </is>
      </c>
      <c r="D2183" t="n">
        <v/>
      </c>
      <c r="E2183" t="n">
        <v/>
      </c>
      <c r="F2183" t="n">
        <v/>
      </c>
      <c r="G2183" t="n">
        <v/>
      </c>
      <c r="H2183" t="n">
        <v/>
      </c>
      <c r="I2183" t="n">
        <v/>
      </c>
      <c r="J2183" t="n">
        <v/>
      </c>
      <c r="K2183" t="inlineStr">
        <is>
          <t>http://dbpedia.org/resource/Kabbalah</t>
        </is>
      </c>
      <c r="L2183" t="n">
        <v/>
      </c>
    </row>
    <row r="2184">
      <c r="A2184" t="n">
        <v>2181</v>
      </c>
      <c r="B2184" t="n">
        <v/>
      </c>
      <c r="C2184" t="inlineStr">
        <is>
          <t>http://dbpedia.org/resource/Kanye_West</t>
        </is>
      </c>
      <c r="D2184" t="n">
        <v/>
      </c>
      <c r="E2184" t="n">
        <v/>
      </c>
      <c r="F2184" t="n">
        <v/>
      </c>
      <c r="G2184" t="n">
        <v/>
      </c>
      <c r="H2184" t="n">
        <v/>
      </c>
      <c r="I2184" t="n">
        <v/>
      </c>
      <c r="J2184" t="n">
        <v/>
      </c>
      <c r="K2184" t="inlineStr">
        <is>
          <t>http://dbpedia.org/resource/Kanye_West</t>
        </is>
      </c>
      <c r="L2184" t="n">
        <v/>
      </c>
    </row>
    <row r="2185">
      <c r="A2185" t="n">
        <v>2182</v>
      </c>
      <c r="B2185" t="n">
        <v/>
      </c>
      <c r="C2185" t="inlineStr">
        <is>
          <t>http://dbpedia.org/resource/Karen_Carpenter</t>
        </is>
      </c>
      <c r="D2185" t="n">
        <v/>
      </c>
      <c r="E2185" t="n">
        <v/>
      </c>
      <c r="F2185" t="n">
        <v/>
      </c>
      <c r="G2185" t="n">
        <v/>
      </c>
      <c r="H2185" t="n">
        <v/>
      </c>
      <c r="I2185" t="n">
        <v/>
      </c>
      <c r="J2185" t="n">
        <v/>
      </c>
      <c r="K2185" t="inlineStr">
        <is>
          <t>http://dbpedia.org/resource/Karen_Carpenter</t>
        </is>
      </c>
      <c r="L2185" t="n">
        <v/>
      </c>
    </row>
    <row r="2186">
      <c r="A2186" t="n">
        <v>2183</v>
      </c>
      <c r="B2186" t="n">
        <v/>
      </c>
      <c r="C2186" t="inlineStr">
        <is>
          <t>http://dbpedia.org/resource/Katy_Perry</t>
        </is>
      </c>
      <c r="D2186" t="n">
        <v/>
      </c>
      <c r="E2186" t="n">
        <v/>
      </c>
      <c r="F2186" t="n">
        <v/>
      </c>
      <c r="G2186" t="n">
        <v/>
      </c>
      <c r="H2186" t="n">
        <v/>
      </c>
      <c r="I2186" t="n">
        <v/>
      </c>
      <c r="J2186" t="n">
        <v/>
      </c>
      <c r="K2186" t="inlineStr">
        <is>
          <t>http://dbpedia.org/resource/Katy_Perry</t>
        </is>
      </c>
      <c r="L2186" t="n">
        <v/>
      </c>
    </row>
    <row r="2187">
      <c r="A2187" t="n">
        <v>2184</v>
      </c>
      <c r="B2187" t="n">
        <v/>
      </c>
      <c r="C2187" t="inlineStr">
        <is>
          <t>http://dbpedia.org/resource/Keith_Ablow</t>
        </is>
      </c>
      <c r="D2187" t="n">
        <v/>
      </c>
      <c r="E2187" t="n">
        <v/>
      </c>
      <c r="F2187" t="n">
        <v/>
      </c>
      <c r="G2187" t="n">
        <v/>
      </c>
      <c r="H2187" t="n">
        <v/>
      </c>
      <c r="I2187" t="n">
        <v/>
      </c>
      <c r="J2187" t="n">
        <v/>
      </c>
      <c r="K2187" t="inlineStr">
        <is>
          <t>http://dbpedia.org/resource/Keith_Ablow</t>
        </is>
      </c>
      <c r="L2187" t="n">
        <v/>
      </c>
    </row>
    <row r="2188">
      <c r="A2188" t="n">
        <v>2185</v>
      </c>
      <c r="B2188" t="n">
        <v/>
      </c>
      <c r="C2188" t="inlineStr">
        <is>
          <t>http://dbpedia.org/resource/Kylie_Minogue</t>
        </is>
      </c>
      <c r="D2188" t="n">
        <v/>
      </c>
      <c r="E2188" t="n">
        <v/>
      </c>
      <c r="F2188" t="n">
        <v/>
      </c>
      <c r="G2188" t="n">
        <v/>
      </c>
      <c r="H2188" t="n">
        <v/>
      </c>
      <c r="I2188" t="n">
        <v/>
      </c>
      <c r="J2188" t="n">
        <v/>
      </c>
      <c r="K2188" t="inlineStr">
        <is>
          <t>http://dbpedia.org/resource/Kylie_Minogue</t>
        </is>
      </c>
      <c r="L2188" t="n">
        <v/>
      </c>
    </row>
    <row r="2189">
      <c r="A2189" t="n">
        <v>2186</v>
      </c>
      <c r="B2189" t="n">
        <v/>
      </c>
      <c r="C2189" t="inlineStr">
        <is>
          <t>http://dbpedia.org/resource/LMFAO_(band)</t>
        </is>
      </c>
      <c r="D2189" t="n">
        <v/>
      </c>
      <c r="E2189" t="n">
        <v/>
      </c>
      <c r="F2189" t="n">
        <v/>
      </c>
      <c r="G2189" t="n">
        <v/>
      </c>
      <c r="H2189" t="n">
        <v/>
      </c>
      <c r="I2189" t="n">
        <v/>
      </c>
      <c r="J2189" t="n">
        <v/>
      </c>
      <c r="K2189" t="inlineStr">
        <is>
          <t>http://dbpedia.org/resource/LMFAO_(band)</t>
        </is>
      </c>
      <c r="L2189" t="n">
        <v/>
      </c>
    </row>
    <row r="2190">
      <c r="A2190" t="n">
        <v>2187</v>
      </c>
      <c r="B2190" t="n">
        <v/>
      </c>
      <c r="C2190" t="inlineStr">
        <is>
          <t>http://dbpedia.org/resource/La_Isla_Bonita</t>
        </is>
      </c>
      <c r="D2190" t="n">
        <v/>
      </c>
      <c r="E2190" t="n">
        <v/>
      </c>
      <c r="F2190" t="n">
        <v/>
      </c>
      <c r="G2190" t="n">
        <v/>
      </c>
      <c r="H2190" t="n">
        <v/>
      </c>
      <c r="I2190" t="n">
        <v/>
      </c>
      <c r="J2190" t="n">
        <v/>
      </c>
      <c r="K2190" t="inlineStr">
        <is>
          <t>http://dbpedia.org/resource/La_Isla_Bonita</t>
        </is>
      </c>
      <c r="L2190" t="n">
        <v/>
      </c>
    </row>
    <row r="2191">
      <c r="A2191" t="n">
        <v>2188</v>
      </c>
      <c r="B2191" t="n">
        <v/>
      </c>
      <c r="C2191" t="inlineStr">
        <is>
          <t>http://dbpedia.org/resource/Late_Show_with_David_Letterman</t>
        </is>
      </c>
      <c r="D2191" t="n">
        <v/>
      </c>
      <c r="E2191" t="n">
        <v/>
      </c>
      <c r="F2191" t="n">
        <v/>
      </c>
      <c r="G2191" t="n">
        <v/>
      </c>
      <c r="H2191" t="n">
        <v/>
      </c>
      <c r="I2191" t="n">
        <v/>
      </c>
      <c r="J2191" t="n">
        <v/>
      </c>
      <c r="K2191" t="inlineStr">
        <is>
          <t>http://dbpedia.org/resource/Late_Show_with_David_Letterman</t>
        </is>
      </c>
      <c r="L2191" t="n">
        <v/>
      </c>
    </row>
    <row r="2192">
      <c r="A2192" t="n">
        <v>2189</v>
      </c>
      <c r="B2192" t="n">
        <v/>
      </c>
      <c r="C2192" t="inlineStr">
        <is>
          <t>http://dbpedia.org/resource/Led_Zeppelin</t>
        </is>
      </c>
      <c r="D2192" t="n">
        <v/>
      </c>
      <c r="E2192" t="n">
        <v/>
      </c>
      <c r="F2192" t="n">
        <v/>
      </c>
      <c r="G2192" t="n">
        <v/>
      </c>
      <c r="H2192" t="n">
        <v/>
      </c>
      <c r="I2192" t="n">
        <v/>
      </c>
      <c r="J2192" t="n">
        <v/>
      </c>
      <c r="K2192" t="inlineStr">
        <is>
          <t>http://dbpedia.org/resource/Led_Zeppelin</t>
        </is>
      </c>
      <c r="L2192" t="n">
        <v/>
      </c>
    </row>
    <row r="2193">
      <c r="A2193" t="n">
        <v>2190</v>
      </c>
      <c r="B2193" t="n">
        <v/>
      </c>
      <c r="C2193" t="inlineStr">
        <is>
          <t>http://dbpedia.org/resource/Like_a_Prayer_(album)</t>
        </is>
      </c>
      <c r="D2193" t="n">
        <v/>
      </c>
      <c r="E2193" t="n">
        <v/>
      </c>
      <c r="F2193" t="n">
        <v/>
      </c>
      <c r="G2193" t="n">
        <v/>
      </c>
      <c r="H2193" t="n">
        <v/>
      </c>
      <c r="I2193" t="n">
        <v/>
      </c>
      <c r="J2193" t="n">
        <v/>
      </c>
      <c r="K2193" t="inlineStr">
        <is>
          <t>http://dbpedia.org/resource/Like_a_Prayer_(album)</t>
        </is>
      </c>
      <c r="L2193" t="n">
        <v/>
      </c>
    </row>
    <row r="2194">
      <c r="A2194" t="n">
        <v>2191</v>
      </c>
      <c r="B2194" t="n">
        <v/>
      </c>
      <c r="C2194" t="inlineStr">
        <is>
          <t>http://dbpedia.org/resource/Like_a_Prayer_(song)</t>
        </is>
      </c>
      <c r="D2194" t="n">
        <v/>
      </c>
      <c r="E2194" t="n">
        <v/>
      </c>
      <c r="F2194" t="n">
        <v/>
      </c>
      <c r="G2194" t="n">
        <v/>
      </c>
      <c r="H2194" t="n">
        <v/>
      </c>
      <c r="I2194" t="n">
        <v/>
      </c>
      <c r="J2194" t="n">
        <v/>
      </c>
      <c r="K2194" t="inlineStr">
        <is>
          <t>http://dbpedia.org/resource/Like_a_Prayer_(song)</t>
        </is>
      </c>
      <c r="L2194" t="n">
        <v/>
      </c>
    </row>
    <row r="2195">
      <c r="A2195" t="n">
        <v>2192</v>
      </c>
      <c r="B2195" t="n">
        <v/>
      </c>
      <c r="C2195" t="inlineStr">
        <is>
          <t>http://dbpedia.org/resource/Like_a_Virgin_(album)</t>
        </is>
      </c>
      <c r="D2195" t="n">
        <v/>
      </c>
      <c r="E2195" t="n">
        <v/>
      </c>
      <c r="F2195" t="n">
        <v/>
      </c>
      <c r="G2195" t="n">
        <v/>
      </c>
      <c r="H2195" t="n">
        <v/>
      </c>
      <c r="I2195" t="n">
        <v/>
      </c>
      <c r="J2195" t="n">
        <v/>
      </c>
      <c r="K2195" t="inlineStr">
        <is>
          <t>http://dbpedia.org/resource/Like_a_Virgin_(album)</t>
        </is>
      </c>
      <c r="L2195" t="n">
        <v/>
      </c>
    </row>
    <row r="2196">
      <c r="A2196" t="n">
        <v>2193</v>
      </c>
      <c r="B2196" t="n">
        <v/>
      </c>
      <c r="C2196" t="inlineStr">
        <is>
          <t>http://dbpedia.org/resource/Like_a_Virgin_(song)</t>
        </is>
      </c>
      <c r="D2196" t="n">
        <v/>
      </c>
      <c r="E2196" t="n">
        <v/>
      </c>
      <c r="F2196" t="n">
        <v/>
      </c>
      <c r="G2196" t="n">
        <v/>
      </c>
      <c r="H2196" t="n">
        <v/>
      </c>
      <c r="I2196" t="n">
        <v/>
      </c>
      <c r="J2196" t="n">
        <v/>
      </c>
      <c r="K2196" t="inlineStr">
        <is>
          <t>http://dbpedia.org/resource/Like_a_Virgin_(song)</t>
        </is>
      </c>
      <c r="L2196" t="n">
        <v/>
      </c>
    </row>
    <row r="2197">
      <c r="A2197" t="n">
        <v>2194</v>
      </c>
      <c r="B2197" t="n">
        <v/>
      </c>
      <c r="C2197" t="inlineStr">
        <is>
          <t>http://dbpedia.org/resource/LinnDrum</t>
        </is>
      </c>
      <c r="D2197" t="n">
        <v/>
      </c>
      <c r="E2197" t="n">
        <v/>
      </c>
      <c r="F2197" t="n">
        <v/>
      </c>
      <c r="G2197" t="n">
        <v/>
      </c>
      <c r="H2197" t="n">
        <v/>
      </c>
      <c r="I2197" t="n">
        <v/>
      </c>
      <c r="J2197" t="n">
        <v/>
      </c>
      <c r="K2197" t="inlineStr">
        <is>
          <t>http://dbpedia.org/resource/LinnDrum</t>
        </is>
      </c>
      <c r="L2197" t="n">
        <v/>
      </c>
    </row>
    <row r="2198">
      <c r="A2198" t="n">
        <v>2195</v>
      </c>
      <c r="B2198" t="n">
        <v/>
      </c>
      <c r="C2198" t="inlineStr">
        <is>
          <t>http://dbpedia.org/resource/Lip_sync</t>
        </is>
      </c>
      <c r="D2198" t="n">
        <v/>
      </c>
      <c r="E2198" t="n">
        <v/>
      </c>
      <c r="F2198" t="n">
        <v/>
      </c>
      <c r="G2198" t="n">
        <v/>
      </c>
      <c r="H2198" t="n">
        <v/>
      </c>
      <c r="I2198" t="n">
        <v/>
      </c>
      <c r="J2198" t="n">
        <v/>
      </c>
      <c r="K2198" t="inlineStr">
        <is>
          <t>http://dbpedia.org/resource/Lip_sync</t>
        </is>
      </c>
      <c r="L2198" t="n">
        <v/>
      </c>
    </row>
    <row r="2199">
      <c r="A2199" t="n">
        <v>2196</v>
      </c>
      <c r="B2199" t="n">
        <v/>
      </c>
      <c r="C2199" t="inlineStr">
        <is>
          <t>http://dbpedia.org/resource/List_of_Billboard_Hot_100_chart_achievements_and_milestones</t>
        </is>
      </c>
      <c r="D2199" t="n">
        <v/>
      </c>
      <c r="E2199" t="n">
        <v/>
      </c>
      <c r="F2199" t="n">
        <v/>
      </c>
      <c r="G2199" t="n">
        <v/>
      </c>
      <c r="H2199" t="n">
        <v/>
      </c>
      <c r="I2199" t="n">
        <v/>
      </c>
      <c r="J2199" t="n">
        <v/>
      </c>
      <c r="K2199" t="inlineStr">
        <is>
          <t>http://dbpedia.org/resource/List_of_Billboard_Hot_100_chart_achievements_and_milestones</t>
        </is>
      </c>
      <c r="L2199" t="n">
        <v/>
      </c>
    </row>
    <row r="2200">
      <c r="A2200" t="n">
        <v>2197</v>
      </c>
      <c r="B2200" t="n">
        <v/>
      </c>
      <c r="C2200" t="inlineStr">
        <is>
          <t>http://dbpedia.org/resource/List_of_Rock_and_Roll_Hall_of_Fame_inductees</t>
        </is>
      </c>
      <c r="D2200" t="n">
        <v/>
      </c>
      <c r="E2200" t="n">
        <v/>
      </c>
      <c r="F2200" t="n">
        <v/>
      </c>
      <c r="G2200" t="n">
        <v/>
      </c>
      <c r="H2200" t="n">
        <v/>
      </c>
      <c r="I2200" t="n">
        <v/>
      </c>
      <c r="J2200" t="n">
        <v/>
      </c>
      <c r="K2200" t="inlineStr">
        <is>
          <t>http://dbpedia.org/resource/List_of_Rock_and_Roll_Hall_of_Fame_inductees</t>
        </is>
      </c>
      <c r="L2200" t="n">
        <v/>
      </c>
    </row>
    <row r="2201">
      <c r="A2201" t="n">
        <v>2198</v>
      </c>
      <c r="B2201" t="n">
        <v/>
      </c>
      <c r="C2201" t="inlineStr">
        <is>
          <t>http://dbpedia.org/resource/List_of_accolades_received_by_Evita_(1996_film)</t>
        </is>
      </c>
      <c r="D2201" t="n">
        <v/>
      </c>
      <c r="E2201" t="n">
        <v/>
      </c>
      <c r="F2201" t="n">
        <v/>
      </c>
      <c r="G2201" t="n">
        <v/>
      </c>
      <c r="H2201" t="n">
        <v/>
      </c>
      <c r="I2201" t="n">
        <v/>
      </c>
      <c r="J2201" t="n">
        <v/>
      </c>
      <c r="K2201" t="inlineStr">
        <is>
          <t>http://dbpedia.org/resource/List_of_accolades_received_by_Evita_(1996_film)</t>
        </is>
      </c>
      <c r="L2201" t="n">
        <v/>
      </c>
    </row>
    <row r="2202">
      <c r="A2202" t="n">
        <v>2199</v>
      </c>
      <c r="B2202" t="n">
        <v/>
      </c>
      <c r="C2202" t="inlineStr">
        <is>
          <t>http://dbpedia.org/resource/List_of_artists_influenced_by_Madonna</t>
        </is>
      </c>
      <c r="D2202" t="n">
        <v/>
      </c>
      <c r="E2202" t="n">
        <v/>
      </c>
      <c r="F2202" t="n">
        <v/>
      </c>
      <c r="G2202" t="n">
        <v/>
      </c>
      <c r="H2202" t="n">
        <v/>
      </c>
      <c r="I2202" t="n">
        <v/>
      </c>
      <c r="J2202" t="n">
        <v/>
      </c>
      <c r="K2202" t="inlineStr">
        <is>
          <t>http://dbpedia.org/resource/List_of_artists_influenced_by_Madonna</t>
        </is>
      </c>
      <c r="L2202" t="n">
        <v/>
      </c>
    </row>
    <row r="2203">
      <c r="A2203" t="n">
        <v>2200</v>
      </c>
      <c r="B2203" t="n">
        <v/>
      </c>
      <c r="C2203" t="inlineStr">
        <is>
          <t>http://dbpedia.org/resource/List_of_best-selling_albums</t>
        </is>
      </c>
      <c r="D2203" t="n">
        <v/>
      </c>
      <c r="E2203" t="n">
        <v/>
      </c>
      <c r="F2203" t="n">
        <v/>
      </c>
      <c r="G2203" t="n">
        <v/>
      </c>
      <c r="H2203" t="n">
        <v/>
      </c>
      <c r="I2203" t="n">
        <v/>
      </c>
      <c r="J2203" t="n">
        <v/>
      </c>
      <c r="K2203" t="inlineStr">
        <is>
          <t>http://dbpedia.org/resource/List_of_best-selling_albums</t>
        </is>
      </c>
      <c r="L2203" t="n">
        <v/>
      </c>
    </row>
    <row r="2204">
      <c r="A2204" t="n">
        <v>2201</v>
      </c>
      <c r="B2204" t="n">
        <v/>
      </c>
      <c r="C2204" t="inlineStr">
        <is>
          <t>http://dbpedia.org/resource/List_of_best-selling_music_artists</t>
        </is>
      </c>
      <c r="D2204" t="n">
        <v/>
      </c>
      <c r="E2204" t="n">
        <v/>
      </c>
      <c r="F2204" t="n">
        <v/>
      </c>
      <c r="G2204" t="n">
        <v/>
      </c>
      <c r="H2204" t="n">
        <v/>
      </c>
      <c r="I2204" t="n">
        <v/>
      </c>
      <c r="J2204" t="n">
        <v/>
      </c>
      <c r="K2204" t="inlineStr">
        <is>
          <t>http://dbpedia.org/resource/List_of_best-selling_music_artists</t>
        </is>
      </c>
      <c r="L2204" t="n">
        <v/>
      </c>
    </row>
    <row r="2205">
      <c r="A2205" t="n">
        <v>2202</v>
      </c>
      <c r="B2205" t="n">
        <v/>
      </c>
      <c r="C2205" t="inlineStr">
        <is>
          <t>http://dbpedia.org/resource/List_of_best-selling_music_artists_in_the_United_States</t>
        </is>
      </c>
      <c r="D2205" t="n">
        <v/>
      </c>
      <c r="E2205" t="n">
        <v/>
      </c>
      <c r="F2205" t="n">
        <v/>
      </c>
      <c r="G2205" t="n">
        <v/>
      </c>
      <c r="H2205" t="n">
        <v/>
      </c>
      <c r="I2205" t="n">
        <v/>
      </c>
      <c r="J2205" t="n">
        <v/>
      </c>
      <c r="K2205" t="inlineStr">
        <is>
          <t>http://dbpedia.org/resource/List_of_best-selling_music_artists_in_the_United_States</t>
        </is>
      </c>
      <c r="L2205" t="n">
        <v/>
      </c>
    </row>
    <row r="2206">
      <c r="A2206" t="n">
        <v>2203</v>
      </c>
      <c r="B2206" t="n">
        <v/>
      </c>
      <c r="C2206" t="inlineStr">
        <is>
          <t>http://dbpedia.org/resource/List_of_dance-pop_artists</t>
        </is>
      </c>
      <c r="D2206" t="n">
        <v/>
      </c>
      <c r="E2206" t="n">
        <v/>
      </c>
      <c r="F2206" t="n">
        <v/>
      </c>
      <c r="G2206" t="n">
        <v/>
      </c>
      <c r="H2206" t="n">
        <v/>
      </c>
      <c r="I2206" t="n">
        <v/>
      </c>
      <c r="J2206" t="n">
        <v/>
      </c>
      <c r="K2206" t="inlineStr">
        <is>
          <t>http://dbpedia.org/resource/List_of_dance-pop_artists</t>
        </is>
      </c>
      <c r="L2206" t="n">
        <v/>
      </c>
    </row>
    <row r="2207">
      <c r="A2207" t="n">
        <v>2204</v>
      </c>
      <c r="B2207" t="n">
        <v/>
      </c>
      <c r="C2207" t="inlineStr">
        <is>
          <t>http://dbpedia.org/resource/List_of_highest-certified_music_artists_in_the_United_States</t>
        </is>
      </c>
      <c r="D2207" t="n">
        <v/>
      </c>
      <c r="E2207" t="n">
        <v/>
      </c>
      <c r="F2207" t="n">
        <v/>
      </c>
      <c r="G2207" t="n">
        <v/>
      </c>
      <c r="H2207" t="n">
        <v/>
      </c>
      <c r="I2207" t="n">
        <v/>
      </c>
      <c r="J2207" t="n">
        <v/>
      </c>
      <c r="K2207" t="inlineStr">
        <is>
          <t>http://dbpedia.org/resource/List_of_highest-certified_music_artists_in_the_United_States</t>
        </is>
      </c>
      <c r="L2207" t="n">
        <v/>
      </c>
    </row>
    <row r="2208">
      <c r="A2208" t="n">
        <v>2205</v>
      </c>
      <c r="B2208" t="n">
        <v/>
      </c>
      <c r="C2208" t="inlineStr">
        <is>
          <t>http://dbpedia.org/resource/List_of_highest-grossing_concert_tours</t>
        </is>
      </c>
      <c r="D2208" t="n">
        <v/>
      </c>
      <c r="E2208" t="n">
        <v/>
      </c>
      <c r="F2208" t="n">
        <v/>
      </c>
      <c r="G2208" t="n">
        <v/>
      </c>
      <c r="H2208" t="n">
        <v/>
      </c>
      <c r="I2208" t="n">
        <v/>
      </c>
      <c r="J2208" t="n">
        <v/>
      </c>
      <c r="K2208" t="inlineStr">
        <is>
          <t>http://dbpedia.org/resource/List_of_highest-grossing_concert_tours</t>
        </is>
      </c>
      <c r="L2208" t="n">
        <v/>
      </c>
    </row>
    <row r="2209">
      <c r="A2209" t="n">
        <v>2206</v>
      </c>
      <c r="B2209" t="n">
        <v/>
      </c>
      <c r="C2209" t="inlineStr">
        <is>
          <t>http://dbpedia.org/resource/Live!_–_Blond_Ambition_World_Tour_90</t>
        </is>
      </c>
      <c r="D2209" t="n">
        <v/>
      </c>
      <c r="E2209" t="n">
        <v/>
      </c>
      <c r="F2209" t="n">
        <v/>
      </c>
      <c r="G2209" t="n">
        <v/>
      </c>
      <c r="H2209" t="n">
        <v/>
      </c>
      <c r="I2209" t="n">
        <v/>
      </c>
      <c r="J2209" t="n">
        <v/>
      </c>
      <c r="K2209" t="inlineStr">
        <is>
          <t>http://dbpedia.org/resource/Live!_–_Blond_Ambition_World_Tour_90</t>
        </is>
      </c>
      <c r="L2209" t="n">
        <v/>
      </c>
    </row>
    <row r="2210">
      <c r="A2210" t="n">
        <v>2207</v>
      </c>
      <c r="B2210" t="n">
        <v/>
      </c>
      <c r="C2210" t="inlineStr">
        <is>
          <t>http://dbpedia.org/resource/Live_8</t>
        </is>
      </c>
      <c r="D2210" t="n">
        <v/>
      </c>
      <c r="E2210" t="n">
        <v/>
      </c>
      <c r="F2210" t="n">
        <v/>
      </c>
      <c r="G2210" t="n">
        <v/>
      </c>
      <c r="H2210" t="n">
        <v/>
      </c>
      <c r="I2210" t="n">
        <v/>
      </c>
      <c r="J2210" t="n">
        <v/>
      </c>
      <c r="K2210" t="inlineStr">
        <is>
          <t>http://dbpedia.org/resource/Live_8</t>
        </is>
      </c>
      <c r="L2210" t="n">
        <v/>
      </c>
    </row>
    <row r="2211">
      <c r="A2211" t="n">
        <v>2208</v>
      </c>
      <c r="B2211" t="n">
        <v/>
      </c>
      <c r="C2211" t="inlineStr">
        <is>
          <t>http://dbpedia.org/resource/Live_Aid</t>
        </is>
      </c>
      <c r="D2211" t="n">
        <v/>
      </c>
      <c r="E2211" t="n">
        <v/>
      </c>
      <c r="F2211" t="n">
        <v/>
      </c>
      <c r="G2211" t="n">
        <v/>
      </c>
      <c r="H2211" t="n">
        <v/>
      </c>
      <c r="I2211" t="n">
        <v/>
      </c>
      <c r="J2211" t="n">
        <v/>
      </c>
      <c r="K2211" t="inlineStr">
        <is>
          <t>http://dbpedia.org/resource/Live_Aid</t>
        </is>
      </c>
      <c r="L2211" t="n">
        <v/>
      </c>
    </row>
    <row r="2212">
      <c r="A2212" t="n">
        <v>2209</v>
      </c>
      <c r="B2212" t="n">
        <v/>
      </c>
      <c r="C2212" t="inlineStr">
        <is>
          <t>http://dbpedia.org/resource/Live_Earth</t>
        </is>
      </c>
      <c r="D2212" t="n">
        <v/>
      </c>
      <c r="E2212" t="n">
        <v/>
      </c>
      <c r="F2212" t="n">
        <v/>
      </c>
      <c r="G2212" t="n">
        <v/>
      </c>
      <c r="H2212" t="n">
        <v/>
      </c>
      <c r="I2212" t="n">
        <v/>
      </c>
      <c r="J2212" t="n">
        <v/>
      </c>
      <c r="K2212" t="inlineStr">
        <is>
          <t>http://dbpedia.org/resource/Live_Earth</t>
        </is>
      </c>
      <c r="L2212" t="n">
        <v/>
      </c>
    </row>
    <row r="2213">
      <c r="A2213" t="n">
        <v>2210</v>
      </c>
      <c r="B2213" t="n">
        <v/>
      </c>
      <c r="C2213" t="inlineStr">
        <is>
          <t>http://dbpedia.org/resource/Live_Earth_concert,_London</t>
        </is>
      </c>
      <c r="D2213" t="n">
        <v/>
      </c>
      <c r="E2213" t="n">
        <v/>
      </c>
      <c r="F2213" t="n">
        <v/>
      </c>
      <c r="G2213" t="n">
        <v/>
      </c>
      <c r="H2213" t="n">
        <v/>
      </c>
      <c r="I2213" t="n">
        <v/>
      </c>
      <c r="J2213" t="n">
        <v/>
      </c>
      <c r="K2213" t="inlineStr">
        <is>
          <t>http://dbpedia.org/resource/Live_Earth_concert,_London</t>
        </is>
      </c>
      <c r="L2213" t="n">
        <v/>
      </c>
    </row>
    <row r="2214">
      <c r="A2214" t="n">
        <v>2211</v>
      </c>
      <c r="B2214" t="n">
        <v/>
      </c>
      <c r="C2214" t="inlineStr">
        <is>
          <t>http://dbpedia.org/resource/Live_Nation</t>
        </is>
      </c>
      <c r="D2214" t="n">
        <v/>
      </c>
      <c r="E2214" t="n">
        <v/>
      </c>
      <c r="F2214" t="n">
        <v/>
      </c>
      <c r="G2214" t="n">
        <v/>
      </c>
      <c r="H2214" t="n">
        <v/>
      </c>
      <c r="I2214" t="n">
        <v/>
      </c>
      <c r="J2214" t="n">
        <v/>
      </c>
      <c r="K2214" t="inlineStr">
        <is>
          <t>http://dbpedia.org/resource/Live_Nation</t>
        </is>
      </c>
      <c r="L2214" t="n">
        <v/>
      </c>
    </row>
    <row r="2215">
      <c r="A2215" t="n">
        <v>2212</v>
      </c>
      <c r="B2215" t="n">
        <v/>
      </c>
      <c r="C2215" t="inlineStr">
        <is>
          <t>http://dbpedia.org/resource/Live_to_Tell</t>
        </is>
      </c>
      <c r="D2215" t="n">
        <v/>
      </c>
      <c r="E2215" t="n">
        <v/>
      </c>
      <c r="F2215" t="n">
        <v/>
      </c>
      <c r="G2215" t="n">
        <v/>
      </c>
      <c r="H2215" t="n">
        <v/>
      </c>
      <c r="I2215" t="n">
        <v/>
      </c>
      <c r="J2215" t="n">
        <v/>
      </c>
      <c r="K2215" t="inlineStr">
        <is>
          <t>http://dbpedia.org/resource/Live_to_Tell</t>
        </is>
      </c>
      <c r="L2215" t="n">
        <v/>
      </c>
    </row>
    <row r="2216">
      <c r="A2216" t="n">
        <v>2213</v>
      </c>
      <c r="B2216" t="n">
        <v/>
      </c>
      <c r="C2216" t="inlineStr">
        <is>
          <t>http://dbpedia.org/resource/London_Business_School</t>
        </is>
      </c>
      <c r="D2216" t="n">
        <v/>
      </c>
      <c r="E2216" t="n">
        <v/>
      </c>
      <c r="F2216" t="n">
        <v/>
      </c>
      <c r="G2216" t="n">
        <v/>
      </c>
      <c r="H2216" t="n">
        <v/>
      </c>
      <c r="I2216" t="n">
        <v/>
      </c>
      <c r="J2216" t="n">
        <v/>
      </c>
      <c r="K2216" t="inlineStr">
        <is>
          <t>http://dbpedia.org/resource/London_Business_School</t>
        </is>
      </c>
      <c r="L2216" t="n">
        <v/>
      </c>
    </row>
    <row r="2217">
      <c r="A2217" t="n">
        <v>2214</v>
      </c>
      <c r="B2217" t="n">
        <v/>
      </c>
      <c r="C2217" t="inlineStr">
        <is>
          <t>http://dbpedia.org/resource/Lucky_Star_(Madonna_song)</t>
        </is>
      </c>
      <c r="D2217" t="n">
        <v/>
      </c>
      <c r="E2217" t="n">
        <v/>
      </c>
      <c r="F2217" t="n">
        <v/>
      </c>
      <c r="G2217" t="n">
        <v/>
      </c>
      <c r="H2217" t="n">
        <v/>
      </c>
      <c r="I2217" t="n">
        <v/>
      </c>
      <c r="J2217" t="n">
        <v/>
      </c>
      <c r="K2217" t="inlineStr">
        <is>
          <t>http://dbpedia.org/resource/Lucky_Star_(Madonna_song)</t>
        </is>
      </c>
      <c r="L2217" t="n">
        <v/>
      </c>
    </row>
    <row r="2218">
      <c r="A2218" t="n">
        <v>2215</v>
      </c>
      <c r="B2218" t="n">
        <v/>
      </c>
      <c r="C2218" t="inlineStr">
        <is>
          <t>http://dbpedia.org/resource/Lucy_O'Brien</t>
        </is>
      </c>
      <c r="D2218" t="n">
        <v/>
      </c>
      <c r="E2218" t="n">
        <v/>
      </c>
      <c r="F2218" t="n">
        <v/>
      </c>
      <c r="G2218" t="n">
        <v/>
      </c>
      <c r="H2218" t="n">
        <v/>
      </c>
      <c r="I2218" t="n">
        <v/>
      </c>
      <c r="J2218" t="n">
        <v/>
      </c>
      <c r="K2218" t="inlineStr">
        <is>
          <t>http://dbpedia.org/resource/Lucy_O'Brien</t>
        </is>
      </c>
      <c r="L2218" t="n">
        <v/>
      </c>
    </row>
    <row r="2219">
      <c r="A2219" t="n">
        <v>2216</v>
      </c>
      <c r="B2219" t="n">
        <v/>
      </c>
      <c r="C2219" t="inlineStr">
        <is>
          <t>http://dbpedia.org/resource/M.I.A._(artist)</t>
        </is>
      </c>
      <c r="D2219" t="n">
        <v/>
      </c>
      <c r="E2219" t="n">
        <v/>
      </c>
      <c r="F2219" t="n">
        <v/>
      </c>
      <c r="G2219" t="n">
        <v/>
      </c>
      <c r="H2219" t="n">
        <v/>
      </c>
      <c r="I2219" t="n">
        <v/>
      </c>
      <c r="J2219" t="n">
        <v/>
      </c>
      <c r="K2219" t="inlineStr">
        <is>
          <t>http://dbpedia.org/resource/M.I.A._(artist)</t>
        </is>
      </c>
      <c r="L2219" t="n">
        <v/>
      </c>
    </row>
    <row r="2220">
      <c r="A2220" t="n">
        <v>2217</v>
      </c>
      <c r="B2220" t="n">
        <v/>
      </c>
      <c r="C2220" t="inlineStr">
        <is>
          <t>http://dbpedia.org/resource/MDNA_(album)</t>
        </is>
      </c>
      <c r="D2220" t="n">
        <v/>
      </c>
      <c r="E2220" t="n">
        <v/>
      </c>
      <c r="F2220" t="n">
        <v/>
      </c>
      <c r="G2220" t="n">
        <v/>
      </c>
      <c r="H2220" t="n">
        <v/>
      </c>
      <c r="I2220" t="n">
        <v/>
      </c>
      <c r="J2220" t="n">
        <v/>
      </c>
      <c r="K2220" t="inlineStr">
        <is>
          <t>http://dbpedia.org/resource/MDNA_(album)</t>
        </is>
      </c>
      <c r="L2220" t="n">
        <v/>
      </c>
    </row>
    <row r="2221">
      <c r="A2221" t="n">
        <v>2218</v>
      </c>
      <c r="B2221" t="n">
        <v/>
      </c>
      <c r="C2221" t="inlineStr">
        <is>
          <t>http://dbpedia.org/resource/MDNA_World_Tour_(album)</t>
        </is>
      </c>
      <c r="D2221" t="n">
        <v/>
      </c>
      <c r="E2221" t="n">
        <v/>
      </c>
      <c r="F2221" t="n">
        <v/>
      </c>
      <c r="G2221" t="n">
        <v/>
      </c>
      <c r="H2221" t="n">
        <v/>
      </c>
      <c r="I2221" t="n">
        <v/>
      </c>
      <c r="J2221" t="n">
        <v/>
      </c>
      <c r="K2221" t="inlineStr">
        <is>
          <t>http://dbpedia.org/resource/MDNA_World_Tour_(album)</t>
        </is>
      </c>
      <c r="L2221" t="n">
        <v/>
      </c>
    </row>
    <row r="2222">
      <c r="A2222" t="n">
        <v>2219</v>
      </c>
      <c r="B2222" t="n">
        <v/>
      </c>
      <c r="C2222" t="inlineStr">
        <is>
          <t>http://dbpedia.org/resource/MSNBC</t>
        </is>
      </c>
      <c r="D2222" t="n">
        <v/>
      </c>
      <c r="E2222" t="n">
        <v/>
      </c>
      <c r="F2222" t="n">
        <v/>
      </c>
      <c r="G2222" t="n">
        <v/>
      </c>
      <c r="H2222" t="n">
        <v/>
      </c>
      <c r="I2222" t="n">
        <v/>
      </c>
      <c r="J2222" t="n">
        <v/>
      </c>
      <c r="K2222" t="inlineStr">
        <is>
          <t>http://dbpedia.org/resource/MSNBC</t>
        </is>
      </c>
      <c r="L2222" t="n">
        <v/>
      </c>
    </row>
    <row r="2223">
      <c r="A2223" t="n">
        <v>2220</v>
      </c>
      <c r="B2223" t="n">
        <v/>
      </c>
      <c r="C2223" t="inlineStr">
        <is>
          <t>http://dbpedia.org/resource/MTV</t>
        </is>
      </c>
      <c r="D2223" t="n">
        <v/>
      </c>
      <c r="E2223" t="n">
        <v/>
      </c>
      <c r="F2223" t="n">
        <v/>
      </c>
      <c r="G2223" t="n">
        <v/>
      </c>
      <c r="H2223" t="n">
        <v/>
      </c>
      <c r="I2223" t="n">
        <v/>
      </c>
      <c r="J2223" t="n">
        <v/>
      </c>
      <c r="K2223" t="inlineStr">
        <is>
          <t>http://dbpedia.org/resource/MTV</t>
        </is>
      </c>
      <c r="L2223" t="n">
        <v/>
      </c>
    </row>
    <row r="2224">
      <c r="A2224" t="n">
        <v>2221</v>
      </c>
      <c r="B2224" t="n">
        <v/>
      </c>
      <c r="C2224" t="inlineStr">
        <is>
          <t>http://dbpedia.org/resource/MTV_Video_Music_Award</t>
        </is>
      </c>
      <c r="D2224" t="n">
        <v/>
      </c>
      <c r="E2224" t="n">
        <v/>
      </c>
      <c r="F2224" t="n">
        <v/>
      </c>
      <c r="G2224" t="n">
        <v/>
      </c>
      <c r="H2224" t="n">
        <v/>
      </c>
      <c r="I2224" t="n">
        <v/>
      </c>
      <c r="J2224" t="n">
        <v/>
      </c>
      <c r="K2224" t="inlineStr">
        <is>
          <t>http://dbpedia.org/resource/MTV_Video_Music_Award</t>
        </is>
      </c>
      <c r="L2224" t="n">
        <v/>
      </c>
    </row>
    <row r="2225">
      <c r="A2225" t="n">
        <v>2222</v>
      </c>
      <c r="B2225" t="n">
        <v/>
      </c>
      <c r="C2225" t="inlineStr">
        <is>
          <t>http://dbpedia.org/resource/MTV_Video_Music_Awards</t>
        </is>
      </c>
      <c r="D2225" t="n">
        <v/>
      </c>
      <c r="E2225" t="n">
        <v/>
      </c>
      <c r="F2225" t="n">
        <v/>
      </c>
      <c r="G2225" t="n">
        <v/>
      </c>
      <c r="H2225" t="n">
        <v/>
      </c>
      <c r="I2225" t="n">
        <v/>
      </c>
      <c r="J2225" t="n">
        <v/>
      </c>
      <c r="K2225" t="inlineStr">
        <is>
          <t>http://dbpedia.org/resource/MTV_Video_Music_Awards</t>
        </is>
      </c>
      <c r="L2225" t="n">
        <v/>
      </c>
    </row>
    <row r="2226">
      <c r="A2226" t="n">
        <v>2223</v>
      </c>
      <c r="B2226" t="n">
        <v/>
      </c>
      <c r="C2226" t="inlineStr">
        <is>
          <t>http://dbpedia.org/resource/MTV_Video_Vanguard_Award</t>
        </is>
      </c>
      <c r="D2226" t="n">
        <v/>
      </c>
      <c r="E2226" t="n">
        <v/>
      </c>
      <c r="F2226" t="n">
        <v/>
      </c>
      <c r="G2226" t="n">
        <v/>
      </c>
      <c r="H2226" t="n">
        <v/>
      </c>
      <c r="I2226" t="n">
        <v/>
      </c>
      <c r="J2226" t="n">
        <v/>
      </c>
      <c r="K2226" t="inlineStr">
        <is>
          <t>http://dbpedia.org/resource/MTV_Video_Vanguard_Award</t>
        </is>
      </c>
      <c r="L2226" t="n">
        <v/>
      </c>
    </row>
    <row r="2227">
      <c r="A2227" t="n">
        <v>2224</v>
      </c>
      <c r="B2227" t="n">
        <v/>
      </c>
      <c r="C2227" t="inlineStr">
        <is>
          <t>http://dbpedia.org/resource/Macmillan_Publishers</t>
        </is>
      </c>
      <c r="D2227" t="n">
        <v/>
      </c>
      <c r="E2227" t="n">
        <v/>
      </c>
      <c r="F2227" t="n">
        <v/>
      </c>
      <c r="G2227" t="n">
        <v/>
      </c>
      <c r="H2227" t="n">
        <v/>
      </c>
      <c r="I2227" t="n">
        <v/>
      </c>
      <c r="J2227" t="n">
        <v/>
      </c>
      <c r="K2227" t="inlineStr">
        <is>
          <t>http://dbpedia.org/resource/Macmillan_Publishers</t>
        </is>
      </c>
      <c r="L2227" t="n">
        <v/>
      </c>
    </row>
    <row r="2228">
      <c r="A2228" t="n">
        <v>2225</v>
      </c>
      <c r="B2228" t="n">
        <v/>
      </c>
      <c r="C2228" t="inlineStr">
        <is>
          <t>http://dbpedia.org/resource/Macy's</t>
        </is>
      </c>
      <c r="D2228" t="n">
        <v/>
      </c>
      <c r="E2228" t="n">
        <v/>
      </c>
      <c r="F2228" t="n">
        <v/>
      </c>
      <c r="G2228" t="n">
        <v/>
      </c>
      <c r="H2228" t="n">
        <v/>
      </c>
      <c r="I2228" t="n">
        <v/>
      </c>
      <c r="J2228" t="n">
        <v/>
      </c>
      <c r="K2228" t="inlineStr">
        <is>
          <t>http://dbpedia.org/resource/Macy's</t>
        </is>
      </c>
      <c r="L2228" t="n">
        <v/>
      </c>
    </row>
    <row r="2229">
      <c r="A2229" t="n">
        <v>2226</v>
      </c>
      <c r="B2229" t="n">
        <v/>
      </c>
      <c r="C2229" t="inlineStr">
        <is>
          <t>http://dbpedia.org/resource/Madonna:_An_Intimate_Biography</t>
        </is>
      </c>
      <c r="D2229" t="n">
        <v/>
      </c>
      <c r="E2229" t="n">
        <v/>
      </c>
      <c r="F2229" t="n">
        <v/>
      </c>
      <c r="G2229" t="n">
        <v/>
      </c>
      <c r="H2229" t="n">
        <v/>
      </c>
      <c r="I2229" t="n">
        <v/>
      </c>
      <c r="J2229" t="n">
        <v/>
      </c>
      <c r="K2229" t="inlineStr">
        <is>
          <t>http://dbpedia.org/resource/Madonna:_An_Intimate_Biography</t>
        </is>
      </c>
      <c r="L2229" t="n">
        <v/>
      </c>
    </row>
    <row r="2230">
      <c r="A2230" t="n">
        <v>2227</v>
      </c>
      <c r="B2230" t="n">
        <v/>
      </c>
      <c r="C2230" t="inlineStr">
        <is>
          <t>http://dbpedia.org/resource/Madonna:_Like_an_Icon</t>
        </is>
      </c>
      <c r="D2230" t="n">
        <v/>
      </c>
      <c r="E2230" t="n">
        <v/>
      </c>
      <c r="F2230" t="n">
        <v/>
      </c>
      <c r="G2230" t="n">
        <v/>
      </c>
      <c r="H2230" t="n">
        <v/>
      </c>
      <c r="I2230" t="n">
        <v/>
      </c>
      <c r="J2230" t="n">
        <v/>
      </c>
      <c r="K2230" t="inlineStr">
        <is>
          <t>http://dbpedia.org/resource/Madonna:_Like_an_Icon</t>
        </is>
      </c>
      <c r="L2230" t="n">
        <v/>
      </c>
    </row>
    <row r="2231">
      <c r="A2231" t="n">
        <v>2228</v>
      </c>
      <c r="B2231" t="n">
        <v/>
      </c>
      <c r="C2231" t="inlineStr">
        <is>
          <t>http://dbpedia.org/resource/Madonna:_Tears_of_a_Clown</t>
        </is>
      </c>
      <c r="D2231" t="n">
        <v/>
      </c>
      <c r="E2231" t="n">
        <v/>
      </c>
      <c r="F2231" t="n">
        <v/>
      </c>
      <c r="G2231" t="n">
        <v/>
      </c>
      <c r="H2231" t="n">
        <v/>
      </c>
      <c r="I2231" t="n">
        <v/>
      </c>
      <c r="J2231" t="n">
        <v/>
      </c>
      <c r="K2231" t="inlineStr">
        <is>
          <t>http://dbpedia.org/resource/Madonna:_Tears_of_a_Clown</t>
        </is>
      </c>
      <c r="L2231" t="n">
        <v/>
      </c>
    </row>
    <row r="2232">
      <c r="A2232" t="n">
        <v>2229</v>
      </c>
      <c r="B2232" t="n">
        <v/>
      </c>
      <c r="C2232" t="inlineStr">
        <is>
          <t>http://dbpedia.org/resource/Madonna:_Truth_or_Dare</t>
        </is>
      </c>
      <c r="D2232" t="n">
        <v/>
      </c>
      <c r="E2232" t="n">
        <v/>
      </c>
      <c r="F2232" t="n">
        <v/>
      </c>
      <c r="G2232" t="n">
        <v/>
      </c>
      <c r="H2232" t="n">
        <v/>
      </c>
      <c r="I2232" t="n">
        <v/>
      </c>
      <c r="J2232" t="n">
        <v/>
      </c>
      <c r="K2232" t="inlineStr">
        <is>
          <t>http://dbpedia.org/resource/Madonna:_Truth_or_Dare</t>
        </is>
      </c>
      <c r="L2232" t="n">
        <v/>
      </c>
    </row>
    <row r="2233">
      <c r="A2233" t="n">
        <v>2230</v>
      </c>
      <c r="B2233" t="n">
        <v/>
      </c>
      <c r="C2233" t="inlineStr">
        <is>
          <t>http://dbpedia.org/resource/Madonna_(Madonna_album)</t>
        </is>
      </c>
      <c r="D2233" t="n">
        <v/>
      </c>
      <c r="E2233" t="n">
        <v/>
      </c>
      <c r="F2233" t="n">
        <v/>
      </c>
      <c r="G2233" t="n">
        <v/>
      </c>
      <c r="H2233" t="n">
        <v/>
      </c>
      <c r="I2233" t="n">
        <v/>
      </c>
      <c r="J2233" t="n">
        <v/>
      </c>
      <c r="K2233" t="inlineStr">
        <is>
          <t>http://dbpedia.org/resource/Madonna_(Madonna_album)</t>
        </is>
      </c>
      <c r="L2233" t="n">
        <v/>
      </c>
    </row>
    <row r="2234">
      <c r="A2234" t="n">
        <v>2231</v>
      </c>
      <c r="B2234" t="n">
        <v/>
      </c>
      <c r="C2234" t="inlineStr">
        <is>
          <t>http://dbpedia.org/resource/Madonna_(book)</t>
        </is>
      </c>
      <c r="D2234" t="n">
        <v/>
      </c>
      <c r="E2234" t="n">
        <v/>
      </c>
      <c r="F2234" t="n">
        <v/>
      </c>
      <c r="G2234" t="n">
        <v/>
      </c>
      <c r="H2234" t="n">
        <v/>
      </c>
      <c r="I2234" t="n">
        <v/>
      </c>
      <c r="J2234" t="n">
        <v/>
      </c>
      <c r="K2234" t="inlineStr">
        <is>
          <t>http://dbpedia.org/resource/Madonna_(book)</t>
        </is>
      </c>
      <c r="L2234" t="n">
        <v/>
      </c>
    </row>
    <row r="2235">
      <c r="A2235" t="n">
        <v>2232</v>
      </c>
      <c r="B2235" t="n">
        <v/>
      </c>
      <c r="C2235" t="inlineStr">
        <is>
          <t>http://dbpedia.org/resource/Madonna_as_a_gay_icon</t>
        </is>
      </c>
      <c r="D2235" t="n">
        <v/>
      </c>
      <c r="E2235" t="n">
        <v/>
      </c>
      <c r="F2235" t="n">
        <v/>
      </c>
      <c r="G2235" t="n">
        <v/>
      </c>
      <c r="H2235" t="n">
        <v/>
      </c>
      <c r="I2235" t="n">
        <v/>
      </c>
      <c r="J2235" t="n">
        <v/>
      </c>
      <c r="K2235" t="inlineStr">
        <is>
          <t>http://dbpedia.org/resource/Madonna_as_a_gay_icon</t>
        </is>
      </c>
      <c r="L2235" t="n">
        <v/>
      </c>
    </row>
    <row r="2236">
      <c r="A2236" t="n">
        <v>2233</v>
      </c>
      <c r="B2236" t="n">
        <v/>
      </c>
      <c r="C2236" t="inlineStr">
        <is>
          <t>http://dbpedia.org/resource/Madonna_fashion_brands</t>
        </is>
      </c>
      <c r="D2236" t="n">
        <v/>
      </c>
      <c r="E2236" t="n">
        <v/>
      </c>
      <c r="F2236" t="n">
        <v/>
      </c>
      <c r="G2236" t="n">
        <v/>
      </c>
      <c r="H2236" t="n">
        <v/>
      </c>
      <c r="I2236" t="n">
        <v/>
      </c>
      <c r="J2236" t="n">
        <v/>
      </c>
      <c r="K2236" t="inlineStr">
        <is>
          <t>http://dbpedia.org/resource/Madonna_fashion_brands</t>
        </is>
      </c>
      <c r="L2236" t="n">
        <v/>
      </c>
    </row>
    <row r="2237">
      <c r="A2237" t="n">
        <v>2234</v>
      </c>
      <c r="B2237" t="n">
        <v/>
      </c>
      <c r="C2237" t="inlineStr">
        <is>
          <t>http://dbpedia.org/resource/Madonna_on_Late_Show_with_David_Letterman</t>
        </is>
      </c>
      <c r="D2237" t="n">
        <v/>
      </c>
      <c r="E2237" t="n">
        <v/>
      </c>
      <c r="F2237" t="n">
        <v/>
      </c>
      <c r="G2237" t="n">
        <v/>
      </c>
      <c r="H2237" t="n">
        <v/>
      </c>
      <c r="I2237" t="n">
        <v/>
      </c>
      <c r="J2237" t="n">
        <v/>
      </c>
      <c r="K2237" t="inlineStr">
        <is>
          <t>http://dbpedia.org/resource/Madonna_on_Late_Show_with_David_Letterman</t>
        </is>
      </c>
      <c r="L2237" t="n">
        <v/>
      </c>
    </row>
    <row r="2238">
      <c r="A2238" t="n">
        <v>2235</v>
      </c>
      <c r="B2238" t="n">
        <v/>
      </c>
      <c r="C2238" t="inlineStr">
        <is>
          <t>http://dbpedia.org/resource/Malaria</t>
        </is>
      </c>
      <c r="D2238" t="n">
        <v/>
      </c>
      <c r="E2238" t="n">
        <v/>
      </c>
      <c r="F2238" t="n">
        <v/>
      </c>
      <c r="G2238" t="n">
        <v/>
      </c>
      <c r="H2238" t="n">
        <v/>
      </c>
      <c r="I2238" t="n">
        <v/>
      </c>
      <c r="J2238" t="n">
        <v/>
      </c>
      <c r="K2238" t="inlineStr">
        <is>
          <t>http://dbpedia.org/resource/Malaria</t>
        </is>
      </c>
      <c r="L2238" t="n">
        <v/>
      </c>
    </row>
    <row r="2239">
      <c r="A2239" t="n">
        <v>2236</v>
      </c>
      <c r="B2239" t="n">
        <v/>
      </c>
      <c r="C2239" t="inlineStr">
        <is>
          <t>http://dbpedia.org/resource/Marilyn_Monroe</t>
        </is>
      </c>
      <c r="D2239" t="n">
        <v/>
      </c>
      <c r="E2239" t="n">
        <v/>
      </c>
      <c r="F2239" t="n">
        <v/>
      </c>
      <c r="G2239" t="n">
        <v/>
      </c>
      <c r="H2239" t="n">
        <v/>
      </c>
      <c r="I2239" t="n">
        <v/>
      </c>
      <c r="J2239" t="n">
        <v/>
      </c>
      <c r="K2239" t="inlineStr">
        <is>
          <t>http://dbpedia.org/resource/Marilyn_Monroe</t>
        </is>
      </c>
      <c r="L2239" t="n">
        <v/>
      </c>
    </row>
    <row r="2240">
      <c r="A2240" t="n">
        <v>2237</v>
      </c>
      <c r="B2240" t="n">
        <v/>
      </c>
      <c r="C2240" t="inlineStr">
        <is>
          <t>http://dbpedia.org/resource/Maripol</t>
        </is>
      </c>
      <c r="D2240" t="n">
        <v/>
      </c>
      <c r="E2240" t="n">
        <v/>
      </c>
      <c r="F2240" t="n">
        <v/>
      </c>
      <c r="G2240" t="n">
        <v/>
      </c>
      <c r="H2240" t="n">
        <v/>
      </c>
      <c r="I2240" t="n">
        <v/>
      </c>
      <c r="J2240" t="n">
        <v/>
      </c>
      <c r="K2240" t="inlineStr">
        <is>
          <t>http://dbpedia.org/resource/Maripol</t>
        </is>
      </c>
      <c r="L2240" t="n">
        <v/>
      </c>
    </row>
    <row r="2241">
      <c r="A2241" t="n">
        <v>2238</v>
      </c>
      <c r="B2241" t="n">
        <v/>
      </c>
      <c r="C2241" t="inlineStr">
        <is>
          <t>http://dbpedia.org/resource/Mark_Bego</t>
        </is>
      </c>
      <c r="D2241" t="n">
        <v/>
      </c>
      <c r="E2241" t="n">
        <v/>
      </c>
      <c r="F2241" t="n">
        <v/>
      </c>
      <c r="G2241" t="n">
        <v/>
      </c>
      <c r="H2241" t="n">
        <v/>
      </c>
      <c r="I2241" t="n">
        <v/>
      </c>
      <c r="J2241" t="n">
        <v/>
      </c>
      <c r="K2241" t="inlineStr">
        <is>
          <t>http://dbpedia.org/resource/Mark_Bego</t>
        </is>
      </c>
      <c r="L2241" t="n">
        <v/>
      </c>
    </row>
    <row r="2242">
      <c r="A2242" t="n">
        <v>2239</v>
      </c>
      <c r="B2242" t="n">
        <v/>
      </c>
      <c r="C2242" t="inlineStr">
        <is>
          <t>http://dbpedia.org/resource/Mark_C._Taylor</t>
        </is>
      </c>
      <c r="D2242" t="n">
        <v/>
      </c>
      <c r="E2242" t="n">
        <v/>
      </c>
      <c r="F2242" t="n">
        <v/>
      </c>
      <c r="G2242" t="n">
        <v/>
      </c>
      <c r="H2242" t="n">
        <v/>
      </c>
      <c r="I2242" t="n">
        <v/>
      </c>
      <c r="J2242" t="n">
        <v/>
      </c>
      <c r="K2242" t="inlineStr">
        <is>
          <t>http://dbpedia.org/resource/Mark_C._Taylor</t>
        </is>
      </c>
      <c r="L2242" t="n">
        <v/>
      </c>
    </row>
    <row r="2243">
      <c r="A2243" t="n">
        <v>2240</v>
      </c>
      <c r="B2243" t="n">
        <v/>
      </c>
      <c r="C2243" t="inlineStr">
        <is>
          <t>http://dbpedia.org/resource/Mark_Kamins</t>
        </is>
      </c>
      <c r="D2243" t="n">
        <v/>
      </c>
      <c r="E2243" t="n">
        <v/>
      </c>
      <c r="F2243" t="n">
        <v/>
      </c>
      <c r="G2243" t="n">
        <v/>
      </c>
      <c r="H2243" t="n">
        <v/>
      </c>
      <c r="I2243" t="n">
        <v/>
      </c>
      <c r="J2243" t="n">
        <v/>
      </c>
      <c r="K2243" t="inlineStr">
        <is>
          <t>http://dbpedia.org/resource/Mark_Kamins</t>
        </is>
      </c>
      <c r="L2243" t="n">
        <v/>
      </c>
    </row>
    <row r="2244">
      <c r="A2244" t="n">
        <v>2241</v>
      </c>
      <c r="B2244" t="n">
        <v/>
      </c>
      <c r="C2244" t="inlineStr">
        <is>
          <t>http://dbpedia.org/resource/Marlene_Dietrich</t>
        </is>
      </c>
      <c r="D2244" t="n">
        <v/>
      </c>
      <c r="E2244" t="n">
        <v/>
      </c>
      <c r="F2244" t="n">
        <v/>
      </c>
      <c r="G2244" t="n">
        <v/>
      </c>
      <c r="H2244" t="n">
        <v/>
      </c>
      <c r="I2244" t="n">
        <v/>
      </c>
      <c r="J2244" t="n">
        <v/>
      </c>
      <c r="K2244" t="inlineStr">
        <is>
          <t>http://dbpedia.org/resource/Marlene_Dietrich</t>
        </is>
      </c>
      <c r="L2244" t="n">
        <v/>
      </c>
    </row>
    <row r="2245">
      <c r="A2245" t="n">
        <v>2242</v>
      </c>
      <c r="B2245" t="n">
        <v/>
      </c>
      <c r="C2245" t="inlineStr">
        <is>
          <t>http://dbpedia.org/resource/Martha_Graham</t>
        </is>
      </c>
      <c r="D2245" t="n">
        <v/>
      </c>
      <c r="E2245" t="n">
        <v/>
      </c>
      <c r="F2245" t="n">
        <v/>
      </c>
      <c r="G2245" t="n">
        <v/>
      </c>
      <c r="H2245" t="n">
        <v/>
      </c>
      <c r="I2245" t="n">
        <v/>
      </c>
      <c r="J2245" t="n">
        <v/>
      </c>
      <c r="K2245" t="inlineStr">
        <is>
          <t>http://dbpedia.org/resource/Martha_Graham</t>
        </is>
      </c>
      <c r="L2245" t="n">
        <v/>
      </c>
    </row>
    <row r="2246">
      <c r="A2246" t="n">
        <v>2243</v>
      </c>
      <c r="B2246" t="n">
        <v/>
      </c>
      <c r="C2246" t="inlineStr">
        <is>
          <t>http://dbpedia.org/resource/Martin_Solveig</t>
        </is>
      </c>
      <c r="D2246" t="n">
        <v/>
      </c>
      <c r="E2246" t="n">
        <v/>
      </c>
      <c r="F2246" t="n">
        <v/>
      </c>
      <c r="G2246" t="n">
        <v/>
      </c>
      <c r="H2246" t="n">
        <v/>
      </c>
      <c r="I2246" t="n">
        <v/>
      </c>
      <c r="J2246" t="n">
        <v/>
      </c>
      <c r="K2246" t="inlineStr">
        <is>
          <t>http://dbpedia.org/resource/Martin_Solveig</t>
        </is>
      </c>
      <c r="L2246" t="n">
        <v/>
      </c>
    </row>
    <row r="2247">
      <c r="A2247" t="n">
        <v>2244</v>
      </c>
      <c r="B2247" t="n">
        <v/>
      </c>
      <c r="C2247" t="inlineStr">
        <is>
          <t>http://dbpedia.org/resource/Marvin_Gaye</t>
        </is>
      </c>
      <c r="D2247" t="n">
        <v/>
      </c>
      <c r="E2247" t="n">
        <v/>
      </c>
      <c r="F2247" t="n">
        <v/>
      </c>
      <c r="G2247" t="n">
        <v/>
      </c>
      <c r="H2247" t="n">
        <v/>
      </c>
      <c r="I2247" t="n">
        <v/>
      </c>
      <c r="J2247" t="n">
        <v/>
      </c>
      <c r="K2247" t="inlineStr">
        <is>
          <t>http://dbpedia.org/resource/Marvin_Gaye</t>
        </is>
      </c>
      <c r="L2247" t="n">
        <v/>
      </c>
    </row>
    <row r="2248">
      <c r="A2248" t="n">
        <v>2245</v>
      </c>
      <c r="B2248" t="n">
        <v/>
      </c>
      <c r="C2248" t="inlineStr">
        <is>
          <t>http://dbpedia.org/resource/Masterpiece_(Madonna_song)</t>
        </is>
      </c>
      <c r="D2248" t="n">
        <v/>
      </c>
      <c r="E2248" t="n">
        <v/>
      </c>
      <c r="F2248" t="n">
        <v/>
      </c>
      <c r="G2248" t="n">
        <v/>
      </c>
      <c r="H2248" t="n">
        <v/>
      </c>
      <c r="I2248" t="n">
        <v/>
      </c>
      <c r="J2248" t="n">
        <v/>
      </c>
      <c r="K2248" t="inlineStr">
        <is>
          <t>http://dbpedia.org/resource/Masterpiece_(Madonna_song)</t>
        </is>
      </c>
      <c r="L2248" t="n">
        <v/>
      </c>
    </row>
    <row r="2249">
      <c r="A2249" t="n">
        <v>2246</v>
      </c>
      <c r="B2249" t="n">
        <v/>
      </c>
      <c r="C2249" t="inlineStr">
        <is>
          <t>http://dbpedia.org/resource/Material_Girl</t>
        </is>
      </c>
      <c r="D2249" t="n">
        <v/>
      </c>
      <c r="E2249" t="n">
        <v/>
      </c>
      <c r="F2249" t="n">
        <v/>
      </c>
      <c r="G2249" t="n">
        <v/>
      </c>
      <c r="H2249" t="n">
        <v/>
      </c>
      <c r="I2249" t="n">
        <v/>
      </c>
      <c r="J2249" t="n">
        <v/>
      </c>
      <c r="K2249" t="inlineStr">
        <is>
          <t>http://dbpedia.org/resource/Material_Girl</t>
        </is>
      </c>
      <c r="L2249" t="n">
        <v/>
      </c>
    </row>
    <row r="2250">
      <c r="A2250" t="n">
        <v>2247</v>
      </c>
      <c r="B2250" t="n">
        <v/>
      </c>
      <c r="C2250" t="inlineStr">
        <is>
          <t>http://dbpedia.org/resource/Maverick_(company)</t>
        </is>
      </c>
      <c r="D2250" t="n">
        <v/>
      </c>
      <c r="E2250" t="n">
        <v/>
      </c>
      <c r="F2250" t="n">
        <v/>
      </c>
      <c r="G2250" t="n">
        <v/>
      </c>
      <c r="H2250" t="n">
        <v/>
      </c>
      <c r="I2250" t="n">
        <v/>
      </c>
      <c r="J2250" t="n">
        <v/>
      </c>
      <c r="K2250" t="inlineStr">
        <is>
          <t>http://dbpedia.org/resource/Maverick_(company)</t>
        </is>
      </c>
      <c r="L2250" t="n">
        <v/>
      </c>
    </row>
    <row r="2251">
      <c r="A2251" t="n">
        <v>2248</v>
      </c>
      <c r="B2251" t="n">
        <v/>
      </c>
      <c r="C2251" t="inlineStr">
        <is>
          <t>http://dbpedia.org/resource/Maverick_(entertainment_company)</t>
        </is>
      </c>
      <c r="D2251" t="n">
        <v/>
      </c>
      <c r="E2251" t="n">
        <v/>
      </c>
      <c r="F2251" t="n">
        <v/>
      </c>
      <c r="G2251" t="n">
        <v/>
      </c>
      <c r="H2251" t="n">
        <v/>
      </c>
      <c r="I2251" t="n">
        <v/>
      </c>
      <c r="J2251" t="n">
        <v/>
      </c>
      <c r="K2251" t="inlineStr">
        <is>
          <t>http://dbpedia.org/resource/Maverick_(entertainment_company)</t>
        </is>
      </c>
      <c r="L2251" t="n">
        <v/>
      </c>
    </row>
    <row r="2252">
      <c r="A2252" t="n">
        <v>2249</v>
      </c>
      <c r="B2252" t="n">
        <v/>
      </c>
      <c r="C2252" t="inlineStr">
        <is>
          <t>http://dbpedia.org/resource/Me_Against_the_Music</t>
        </is>
      </c>
      <c r="D2252" t="n">
        <v/>
      </c>
      <c r="E2252" t="n">
        <v/>
      </c>
      <c r="F2252" t="n">
        <v/>
      </c>
      <c r="G2252" t="n">
        <v/>
      </c>
      <c r="H2252" t="n">
        <v/>
      </c>
      <c r="I2252" t="n">
        <v/>
      </c>
      <c r="J2252" t="n">
        <v/>
      </c>
      <c r="K2252" t="inlineStr">
        <is>
          <t>http://dbpedia.org/resource/Me_Against_the_Music</t>
        </is>
      </c>
      <c r="L2252" t="n">
        <v/>
      </c>
    </row>
    <row r="2253">
      <c r="A2253" t="n">
        <v>2250</v>
      </c>
      <c r="B2253" t="n">
        <v/>
      </c>
      <c r="C2253" t="inlineStr">
        <is>
          <t>http://dbpedia.org/resource/Metaphor</t>
        </is>
      </c>
      <c r="D2253" t="n">
        <v/>
      </c>
      <c r="E2253" t="n">
        <v/>
      </c>
      <c r="F2253" t="n">
        <v/>
      </c>
      <c r="G2253" t="n">
        <v/>
      </c>
      <c r="H2253" t="n">
        <v/>
      </c>
      <c r="I2253" t="n">
        <v/>
      </c>
      <c r="J2253" t="n">
        <v/>
      </c>
      <c r="K2253" t="inlineStr">
        <is>
          <t>http://dbpedia.org/resource/Metaphor</t>
        </is>
      </c>
      <c r="L2253" t="n">
        <v/>
      </c>
    </row>
    <row r="2254">
      <c r="A2254" t="n">
        <v>2251</v>
      </c>
      <c r="B2254" t="n">
        <v/>
      </c>
      <c r="C2254" t="inlineStr">
        <is>
          <t>http://dbpedia.org/resource/Metropolis_(1927_film)</t>
        </is>
      </c>
      <c r="D2254" t="n">
        <v/>
      </c>
      <c r="E2254" t="n">
        <v/>
      </c>
      <c r="F2254" t="n">
        <v/>
      </c>
      <c r="G2254" t="n">
        <v/>
      </c>
      <c r="H2254" t="n">
        <v/>
      </c>
      <c r="I2254" t="n">
        <v/>
      </c>
      <c r="J2254" t="n">
        <v/>
      </c>
      <c r="K2254" t="inlineStr">
        <is>
          <t>http://dbpedia.org/resource/Metropolis_(1927_film)</t>
        </is>
      </c>
      <c r="L2254" t="n">
        <v/>
      </c>
    </row>
    <row r="2255">
      <c r="A2255" t="n">
        <v>2252</v>
      </c>
      <c r="B2255" t="n">
        <v/>
      </c>
      <c r="C2255" t="inlineStr">
        <is>
          <t>http://dbpedia.org/resource/Mezzo-soprano</t>
        </is>
      </c>
      <c r="D2255" t="n">
        <v/>
      </c>
      <c r="E2255" t="n">
        <v/>
      </c>
      <c r="F2255" t="n">
        <v/>
      </c>
      <c r="G2255" t="n">
        <v/>
      </c>
      <c r="H2255" t="n">
        <v/>
      </c>
      <c r="I2255" t="n">
        <v/>
      </c>
      <c r="J2255" t="n">
        <v/>
      </c>
      <c r="K2255" t="inlineStr">
        <is>
          <t>http://dbpedia.org/resource/Mezzo-soprano</t>
        </is>
      </c>
      <c r="L2255" t="n">
        <v/>
      </c>
    </row>
    <row r="2256">
      <c r="A2256" t="n">
        <v>2253</v>
      </c>
      <c r="B2256" t="n">
        <v/>
      </c>
      <c r="C2256" t="inlineStr">
        <is>
          <t>http://dbpedia.org/resource/Michael_Jackson</t>
        </is>
      </c>
      <c r="D2256" t="n">
        <v/>
      </c>
      <c r="E2256" t="n">
        <v/>
      </c>
      <c r="F2256" t="n">
        <v/>
      </c>
      <c r="G2256" t="n">
        <v/>
      </c>
      <c r="H2256" t="n">
        <v/>
      </c>
      <c r="I2256" t="n">
        <v/>
      </c>
      <c r="J2256" t="n">
        <v/>
      </c>
      <c r="K2256" t="inlineStr">
        <is>
          <t>http://dbpedia.org/resource/Michael_Jackson</t>
        </is>
      </c>
      <c r="L2256" t="n">
        <v/>
      </c>
    </row>
    <row r="2257">
      <c r="A2257" t="n">
        <v>2254</v>
      </c>
      <c r="B2257" t="n">
        <v/>
      </c>
      <c r="C2257" t="inlineStr">
        <is>
          <t>http://dbpedia.org/resource/Mimicry</t>
        </is>
      </c>
      <c r="D2257" t="n">
        <v/>
      </c>
      <c r="E2257" t="n">
        <v/>
      </c>
      <c r="F2257" t="n">
        <v/>
      </c>
      <c r="G2257" t="n">
        <v/>
      </c>
      <c r="H2257" t="n">
        <v/>
      </c>
      <c r="I2257" t="n">
        <v/>
      </c>
      <c r="J2257" t="n">
        <v/>
      </c>
      <c r="K2257" t="inlineStr">
        <is>
          <t>http://dbpedia.org/resource/Mimicry</t>
        </is>
      </c>
      <c r="L2257" t="n">
        <v/>
      </c>
    </row>
    <row r="2258">
      <c r="A2258" t="n">
        <v>2255</v>
      </c>
      <c r="B2258" t="n">
        <v/>
      </c>
      <c r="C2258" t="inlineStr">
        <is>
          <t>http://dbpedia.org/resource/Mirwais_Ahmadzaï</t>
        </is>
      </c>
      <c r="D2258" t="n">
        <v/>
      </c>
      <c r="E2258" t="n">
        <v/>
      </c>
      <c r="F2258" t="n">
        <v/>
      </c>
      <c r="G2258" t="n">
        <v/>
      </c>
      <c r="H2258" t="n">
        <v/>
      </c>
      <c r="I2258" t="n">
        <v/>
      </c>
      <c r="J2258" t="n">
        <v/>
      </c>
      <c r="K2258" t="inlineStr">
        <is>
          <t>http://dbpedia.org/resource/Mirwais_Ahmadzaï</t>
        </is>
      </c>
      <c r="L2258" t="n">
        <v/>
      </c>
    </row>
    <row r="2259">
      <c r="A2259" t="n">
        <v>2256</v>
      </c>
      <c r="B2259" t="n">
        <v/>
      </c>
      <c r="C2259" t="inlineStr">
        <is>
          <t>http://dbpedia.org/resource/Missy_Elliott</t>
        </is>
      </c>
      <c r="D2259" t="n">
        <v/>
      </c>
      <c r="E2259" t="n">
        <v/>
      </c>
      <c r="F2259" t="n">
        <v/>
      </c>
      <c r="G2259" t="n">
        <v/>
      </c>
      <c r="H2259" t="n">
        <v/>
      </c>
      <c r="I2259" t="n">
        <v/>
      </c>
      <c r="J2259" t="n">
        <v/>
      </c>
      <c r="K2259" t="inlineStr">
        <is>
          <t>http://dbpedia.org/resource/Missy_Elliott</t>
        </is>
      </c>
      <c r="L2259" t="n">
        <v/>
      </c>
    </row>
    <row r="2260">
      <c r="A2260" t="n">
        <v>2257</v>
      </c>
      <c r="B2260" t="n">
        <v/>
      </c>
      <c r="C2260" t="inlineStr">
        <is>
          <t>http://dbpedia.org/resource/Modern_dance</t>
        </is>
      </c>
      <c r="D2260" t="n">
        <v/>
      </c>
      <c r="E2260" t="n">
        <v/>
      </c>
      <c r="F2260" t="n">
        <v/>
      </c>
      <c r="G2260" t="n">
        <v/>
      </c>
      <c r="H2260" t="n">
        <v/>
      </c>
      <c r="I2260" t="n">
        <v/>
      </c>
      <c r="J2260" t="n">
        <v/>
      </c>
      <c r="K2260" t="inlineStr">
        <is>
          <t>http://dbpedia.org/resource/Modern_dance</t>
        </is>
      </c>
      <c r="L2260" t="n">
        <v/>
      </c>
    </row>
    <row r="2261">
      <c r="A2261" t="n">
        <v>2258</v>
      </c>
      <c r="B2261" t="n">
        <v/>
      </c>
      <c r="C2261" t="inlineStr">
        <is>
          <t>http://dbpedia.org/resource/Monique_Wittig</t>
        </is>
      </c>
      <c r="D2261" t="n">
        <v/>
      </c>
      <c r="E2261" t="n">
        <v/>
      </c>
      <c r="F2261" t="n">
        <v/>
      </c>
      <c r="G2261" t="n">
        <v/>
      </c>
      <c r="H2261" t="n">
        <v/>
      </c>
      <c r="I2261" t="n">
        <v/>
      </c>
      <c r="J2261" t="n">
        <v/>
      </c>
      <c r="K2261" t="inlineStr">
        <is>
          <t>http://dbpedia.org/resource/Monique_Wittig</t>
        </is>
      </c>
      <c r="L2261" t="n">
        <v/>
      </c>
    </row>
    <row r="2262">
      <c r="A2262" t="n">
        <v>2259</v>
      </c>
      <c r="B2262" t="n">
        <v/>
      </c>
      <c r="C2262" t="inlineStr">
        <is>
          <t>http://dbpedia.org/resource/Monte_Pittman</t>
        </is>
      </c>
      <c r="D2262" t="n">
        <v/>
      </c>
      <c r="E2262" t="n">
        <v/>
      </c>
      <c r="F2262" t="n">
        <v/>
      </c>
      <c r="G2262" t="n">
        <v/>
      </c>
      <c r="H2262" t="n">
        <v/>
      </c>
      <c r="I2262" t="n">
        <v/>
      </c>
      <c r="J2262" t="n">
        <v/>
      </c>
      <c r="K2262" t="inlineStr">
        <is>
          <t>http://dbpedia.org/resource/Monte_Pittman</t>
        </is>
      </c>
      <c r="L2262" t="n">
        <v/>
      </c>
    </row>
    <row r="2263">
      <c r="A2263" t="n">
        <v>2260</v>
      </c>
      <c r="B2263" t="n">
        <v/>
      </c>
      <c r="C2263" t="inlineStr">
        <is>
          <t>http://dbpedia.org/resource/Moog_Taurus</t>
        </is>
      </c>
      <c r="D2263" t="n">
        <v/>
      </c>
      <c r="E2263" t="n">
        <v/>
      </c>
      <c r="F2263" t="n">
        <v/>
      </c>
      <c r="G2263" t="n">
        <v/>
      </c>
      <c r="H2263" t="n">
        <v/>
      </c>
      <c r="I2263" t="n">
        <v/>
      </c>
      <c r="J2263" t="n">
        <v/>
      </c>
      <c r="K2263" t="inlineStr">
        <is>
          <t>http://dbpedia.org/resource/Moog_Taurus</t>
        </is>
      </c>
      <c r="L2263" t="n">
        <v/>
      </c>
    </row>
    <row r="2264">
      <c r="A2264" t="n">
        <v>2261</v>
      </c>
      <c r="B2264" t="n">
        <v/>
      </c>
      <c r="C2264" t="inlineStr">
        <is>
          <t>http://dbpedia.org/resource/Motown</t>
        </is>
      </c>
      <c r="D2264" t="n">
        <v/>
      </c>
      <c r="E2264" t="n">
        <v/>
      </c>
      <c r="F2264" t="n">
        <v/>
      </c>
      <c r="G2264" t="n">
        <v/>
      </c>
      <c r="H2264" t="n">
        <v/>
      </c>
      <c r="I2264" t="n">
        <v/>
      </c>
      <c r="J2264" t="n">
        <v/>
      </c>
      <c r="K2264" t="inlineStr">
        <is>
          <t>http://dbpedia.org/resource/Motown</t>
        </is>
      </c>
      <c r="L2264" t="n">
        <v/>
      </c>
    </row>
    <row r="2265">
      <c r="A2265" t="n">
        <v>2262</v>
      </c>
      <c r="B2265" t="n">
        <v/>
      </c>
      <c r="C2265" t="inlineStr">
        <is>
          <t>http://dbpedia.org/resource/Music_(Madonna_album)</t>
        </is>
      </c>
      <c r="D2265" t="n">
        <v/>
      </c>
      <c r="E2265" t="n">
        <v/>
      </c>
      <c r="F2265" t="n">
        <v/>
      </c>
      <c r="G2265" t="n">
        <v/>
      </c>
      <c r="H2265" t="n">
        <v/>
      </c>
      <c r="I2265" t="n">
        <v/>
      </c>
      <c r="J2265" t="n">
        <v/>
      </c>
      <c r="K2265" t="inlineStr">
        <is>
          <t>http://dbpedia.org/resource/Music_(Madonna_album)</t>
        </is>
      </c>
      <c r="L2265" t="n">
        <v/>
      </c>
    </row>
    <row r="2266">
      <c r="A2266" t="n">
        <v>2263</v>
      </c>
      <c r="B2266" t="n">
        <v/>
      </c>
      <c r="C2266" t="inlineStr">
        <is>
          <t>http://dbpedia.org/resource/Music_(Madonna_song)</t>
        </is>
      </c>
      <c r="D2266" t="n">
        <v/>
      </c>
      <c r="E2266" t="n">
        <v/>
      </c>
      <c r="F2266" t="n">
        <v/>
      </c>
      <c r="G2266" t="n">
        <v/>
      </c>
      <c r="H2266" t="n">
        <v/>
      </c>
      <c r="I2266" t="n">
        <v/>
      </c>
      <c r="J2266" t="n">
        <v/>
      </c>
      <c r="K2266" t="inlineStr">
        <is>
          <t>http://dbpedia.org/resource/Music_(Madonna_song)</t>
        </is>
      </c>
      <c r="L2266" t="n">
        <v/>
      </c>
    </row>
    <row r="2267">
      <c r="A2267" t="n">
        <v>2264</v>
      </c>
      <c r="B2267" t="n">
        <v/>
      </c>
      <c r="C2267" t="inlineStr">
        <is>
          <t>http://dbpedia.org/resource/Music_Sales_Group</t>
        </is>
      </c>
      <c r="D2267" t="n">
        <v/>
      </c>
      <c r="E2267" t="n">
        <v/>
      </c>
      <c r="F2267" t="n">
        <v/>
      </c>
      <c r="G2267" t="n">
        <v/>
      </c>
      <c r="H2267" t="n">
        <v/>
      </c>
      <c r="I2267" t="n">
        <v/>
      </c>
      <c r="J2267" t="n">
        <v/>
      </c>
      <c r="K2267" t="inlineStr">
        <is>
          <t>http://dbpedia.org/resource/Music_Sales_Group</t>
        </is>
      </c>
      <c r="L2267" t="n">
        <v/>
      </c>
    </row>
    <row r="2268">
      <c r="A2268" t="n">
        <v>2265</v>
      </c>
      <c r="B2268" t="n">
        <v/>
      </c>
      <c r="C2268" t="inlineStr">
        <is>
          <t>http://dbpedia.org/resource/Music_criticism</t>
        </is>
      </c>
      <c r="D2268" t="n">
        <v/>
      </c>
      <c r="E2268" t="n">
        <v/>
      </c>
      <c r="F2268" t="n">
        <v/>
      </c>
      <c r="G2268" t="n">
        <v/>
      </c>
      <c r="H2268" t="n">
        <v/>
      </c>
      <c r="I2268" t="n">
        <v/>
      </c>
      <c r="J2268" t="n">
        <v/>
      </c>
      <c r="K2268" t="inlineStr">
        <is>
          <t>http://dbpedia.org/resource/Music_criticism</t>
        </is>
      </c>
      <c r="L2268" t="n">
        <v/>
      </c>
    </row>
    <row r="2269">
      <c r="A2269" t="n">
        <v>2266</v>
      </c>
      <c r="B2269" t="n">
        <v/>
      </c>
      <c r="C2269" t="inlineStr">
        <is>
          <t>http://dbpedia.org/resource/Music_industry</t>
        </is>
      </c>
      <c r="D2269" t="n">
        <v/>
      </c>
      <c r="E2269" t="n">
        <v/>
      </c>
      <c r="F2269" t="n">
        <v/>
      </c>
      <c r="G2269" t="n">
        <v/>
      </c>
      <c r="H2269" t="n">
        <v/>
      </c>
      <c r="I2269" t="n">
        <v/>
      </c>
      <c r="J2269" t="n">
        <v/>
      </c>
      <c r="K2269" t="inlineStr">
        <is>
          <t>http://dbpedia.org/resource/Music_industry</t>
        </is>
      </c>
      <c r="L2269" t="n">
        <v/>
      </c>
    </row>
    <row r="2270">
      <c r="A2270" t="n">
        <v>2267</v>
      </c>
      <c r="B2270" t="n">
        <v/>
      </c>
      <c r="C2270" t="inlineStr">
        <is>
          <t>http://dbpedia.org/resource/Music_of_the_Heart</t>
        </is>
      </c>
      <c r="D2270" t="n">
        <v/>
      </c>
      <c r="E2270" t="n">
        <v/>
      </c>
      <c r="F2270" t="n">
        <v/>
      </c>
      <c r="G2270" t="n">
        <v/>
      </c>
      <c r="H2270" t="n">
        <v/>
      </c>
      <c r="I2270" t="n">
        <v/>
      </c>
      <c r="J2270" t="n">
        <v/>
      </c>
      <c r="K2270" t="inlineStr">
        <is>
          <t>http://dbpedia.org/resource/Music_of_the_Heart</t>
        </is>
      </c>
      <c r="L2270" t="n">
        <v/>
      </c>
    </row>
    <row r="2271">
      <c r="A2271" t="n">
        <v>2268</v>
      </c>
      <c r="B2271" t="n">
        <v/>
      </c>
      <c r="C2271" t="inlineStr">
        <is>
          <t>http://dbpedia.org/resource/Musician_(magazine)</t>
        </is>
      </c>
      <c r="D2271" t="n">
        <v/>
      </c>
      <c r="E2271" t="n">
        <v/>
      </c>
      <c r="F2271" t="n">
        <v/>
      </c>
      <c r="G2271" t="n">
        <v/>
      </c>
      <c r="H2271" t="n">
        <v/>
      </c>
      <c r="I2271" t="n">
        <v/>
      </c>
      <c r="J2271" t="n">
        <v/>
      </c>
      <c r="K2271" t="inlineStr">
        <is>
          <t>http://dbpedia.org/resource/Musician_(magazine)</t>
        </is>
      </c>
      <c r="L2271" t="n">
        <v/>
      </c>
    </row>
    <row r="2272">
      <c r="A2272" t="n">
        <v>2269</v>
      </c>
      <c r="B2272" t="n">
        <v/>
      </c>
      <c r="C2272" t="inlineStr">
        <is>
          <t>http://dbpedia.org/resource/Musicologist</t>
        </is>
      </c>
      <c r="D2272" t="n">
        <v/>
      </c>
      <c r="E2272" t="n">
        <v/>
      </c>
      <c r="F2272" t="n">
        <v/>
      </c>
      <c r="G2272" t="n">
        <v/>
      </c>
      <c r="H2272" t="n">
        <v/>
      </c>
      <c r="I2272" t="n">
        <v/>
      </c>
      <c r="J2272" t="n">
        <v/>
      </c>
      <c r="K2272" t="inlineStr">
        <is>
          <t>http://dbpedia.org/resource/Musicologist</t>
        </is>
      </c>
      <c r="L2272" t="n">
        <v/>
      </c>
    </row>
    <row r="2273">
      <c r="A2273" t="n">
        <v>2270</v>
      </c>
      <c r="B2273" t="n">
        <v/>
      </c>
      <c r="C2273" t="inlineStr">
        <is>
          <t>http://dbpedia.org/resource/NME</t>
        </is>
      </c>
      <c r="D2273" t="n">
        <v/>
      </c>
      <c r="E2273" t="n">
        <v/>
      </c>
      <c r="F2273" t="n">
        <v/>
      </c>
      <c r="G2273" t="n">
        <v/>
      </c>
      <c r="H2273" t="n">
        <v/>
      </c>
      <c r="I2273" t="n">
        <v/>
      </c>
      <c r="J2273" t="n">
        <v/>
      </c>
      <c r="K2273" t="inlineStr">
        <is>
          <t>http://dbpedia.org/resource/NME</t>
        </is>
      </c>
      <c r="L2273" t="n">
        <v/>
      </c>
    </row>
    <row r="2274">
      <c r="A2274" t="n">
        <v>2271</v>
      </c>
      <c r="B2274" t="n">
        <v/>
      </c>
      <c r="C2274" t="inlineStr">
        <is>
          <t>http://dbpedia.org/resource/Nancy_Sinatra</t>
        </is>
      </c>
      <c r="D2274" t="n">
        <v/>
      </c>
      <c r="E2274" t="n">
        <v/>
      </c>
      <c r="F2274" t="n">
        <v/>
      </c>
      <c r="G2274" t="n">
        <v/>
      </c>
      <c r="H2274" t="n">
        <v/>
      </c>
      <c r="I2274" t="n">
        <v/>
      </c>
      <c r="J2274" t="n">
        <v/>
      </c>
      <c r="K2274" t="inlineStr">
        <is>
          <t>http://dbpedia.org/resource/Nancy_Sinatra</t>
        </is>
      </c>
      <c r="L2274" t="n">
        <v/>
      </c>
    </row>
    <row r="2275">
      <c r="A2275" t="n">
        <v>2272</v>
      </c>
      <c r="B2275" t="n">
        <v/>
      </c>
      <c r="C2275" t="inlineStr">
        <is>
          <t>http://dbpedia.org/resource/New_jack_swing</t>
        </is>
      </c>
      <c r="D2275" t="n">
        <v/>
      </c>
      <c r="E2275" t="n">
        <v/>
      </c>
      <c r="F2275" t="n">
        <v/>
      </c>
      <c r="G2275" t="n">
        <v/>
      </c>
      <c r="H2275" t="n">
        <v/>
      </c>
      <c r="I2275" t="n">
        <v/>
      </c>
      <c r="J2275" t="n">
        <v/>
      </c>
      <c r="K2275" t="inlineStr">
        <is>
          <t>http://dbpedia.org/resource/New_jack_swing</t>
        </is>
      </c>
      <c r="L2275" t="n">
        <v/>
      </c>
    </row>
    <row r="2276">
      <c r="A2276" t="n">
        <v>2273</v>
      </c>
      <c r="B2276" t="n">
        <v/>
      </c>
      <c r="C2276" t="inlineStr">
        <is>
          <t>http://dbpedia.org/resource/Nicki_Minaj</t>
        </is>
      </c>
      <c r="D2276" t="n">
        <v/>
      </c>
      <c r="E2276" t="n">
        <v/>
      </c>
      <c r="F2276" t="n">
        <v/>
      </c>
      <c r="G2276" t="n">
        <v/>
      </c>
      <c r="H2276" t="n">
        <v/>
      </c>
      <c r="I2276" t="n">
        <v/>
      </c>
      <c r="J2276" t="n">
        <v/>
      </c>
      <c r="K2276" t="inlineStr">
        <is>
          <t>http://dbpedia.org/resource/Nicki_Minaj</t>
        </is>
      </c>
      <c r="L2276" t="n">
        <v/>
      </c>
    </row>
    <row r="2277">
      <c r="A2277" t="n">
        <v>2274</v>
      </c>
      <c r="B2277" t="n">
        <v/>
      </c>
      <c r="C2277" t="inlineStr">
        <is>
          <t>http://dbpedia.org/resource/Nothing_Fails</t>
        </is>
      </c>
      <c r="D2277" t="n">
        <v/>
      </c>
      <c r="E2277" t="n">
        <v/>
      </c>
      <c r="F2277" t="n">
        <v/>
      </c>
      <c r="G2277" t="n">
        <v/>
      </c>
      <c r="H2277" t="n">
        <v/>
      </c>
      <c r="I2277" t="n">
        <v/>
      </c>
      <c r="J2277" t="n">
        <v/>
      </c>
      <c r="K2277" t="inlineStr">
        <is>
          <t>http://dbpedia.org/resource/Nothing_Fails</t>
        </is>
      </c>
      <c r="L2277" t="n">
        <v/>
      </c>
    </row>
    <row r="2278">
      <c r="A2278" t="n">
        <v>2275</v>
      </c>
      <c r="B2278" t="n">
        <v/>
      </c>
      <c r="C2278" t="inlineStr">
        <is>
          <t>http://dbpedia.org/resource/One_More_Chance_(Madonna_song)</t>
        </is>
      </c>
      <c r="D2278" t="n">
        <v/>
      </c>
      <c r="E2278" t="n">
        <v/>
      </c>
      <c r="F2278" t="n">
        <v/>
      </c>
      <c r="G2278" t="n">
        <v/>
      </c>
      <c r="H2278" t="n">
        <v/>
      </c>
      <c r="I2278" t="n">
        <v/>
      </c>
      <c r="J2278" t="n">
        <v/>
      </c>
      <c r="K2278" t="inlineStr">
        <is>
          <t>http://dbpedia.org/resource/One_More_Chance_(Madonna_song)</t>
        </is>
      </c>
      <c r="L2278" t="n">
        <v/>
      </c>
    </row>
    <row r="2279">
      <c r="A2279" t="n">
        <v>2276</v>
      </c>
      <c r="B2279" t="n">
        <v/>
      </c>
      <c r="C2279" t="inlineStr">
        <is>
          <t>http://dbpedia.org/resource/Open_Your_Heart_(Madonna_song)</t>
        </is>
      </c>
      <c r="D2279" t="n">
        <v/>
      </c>
      <c r="E2279" t="n">
        <v/>
      </c>
      <c r="F2279" t="n">
        <v/>
      </c>
      <c r="G2279" t="n">
        <v/>
      </c>
      <c r="H2279" t="n">
        <v/>
      </c>
      <c r="I2279" t="n">
        <v/>
      </c>
      <c r="J2279" t="n">
        <v/>
      </c>
      <c r="K2279" t="inlineStr">
        <is>
          <t>http://dbpedia.org/resource/Open_Your_Heart_(Madonna_song)</t>
        </is>
      </c>
      <c r="L2279" t="n">
        <v/>
      </c>
    </row>
    <row r="2280">
      <c r="A2280" t="n">
        <v>2277</v>
      </c>
      <c r="B2280" t="n">
        <v/>
      </c>
      <c r="C2280" t="inlineStr">
        <is>
          <t>http://dbpedia.org/resource/Opus_Dei</t>
        </is>
      </c>
      <c r="D2280" t="n">
        <v/>
      </c>
      <c r="E2280" t="n">
        <v/>
      </c>
      <c r="F2280" t="n">
        <v/>
      </c>
      <c r="G2280" t="n">
        <v/>
      </c>
      <c r="H2280" t="n">
        <v/>
      </c>
      <c r="I2280" t="n">
        <v/>
      </c>
      <c r="J2280" t="n">
        <v/>
      </c>
      <c r="K2280" t="inlineStr">
        <is>
          <t>http://dbpedia.org/resource/Opus_Dei</t>
        </is>
      </c>
      <c r="L2280" t="n">
        <v/>
      </c>
    </row>
    <row r="2281">
      <c r="A2281" t="n">
        <v>2278</v>
      </c>
      <c r="B2281" t="n">
        <v/>
      </c>
      <c r="C2281" t="inlineStr">
        <is>
          <t>http://dbpedia.org/resource/Oricon_Albums_Chart</t>
        </is>
      </c>
      <c r="D2281" t="n">
        <v/>
      </c>
      <c r="E2281" t="n">
        <v/>
      </c>
      <c r="F2281" t="n">
        <v/>
      </c>
      <c r="G2281" t="n">
        <v/>
      </c>
      <c r="H2281" t="n">
        <v/>
      </c>
      <c r="I2281" t="n">
        <v/>
      </c>
      <c r="J2281" t="n">
        <v/>
      </c>
      <c r="K2281" t="inlineStr">
        <is>
          <t>http://dbpedia.org/resource/Oricon_Albums_Chart</t>
        </is>
      </c>
      <c r="L2281" t="n">
        <v/>
      </c>
    </row>
    <row r="2282">
      <c r="A2282" t="n">
        <v>2279</v>
      </c>
      <c r="B2282" t="n">
        <v/>
      </c>
      <c r="C2282" t="inlineStr">
        <is>
          <t>http://dbpedia.org/resource/Pacentro</t>
        </is>
      </c>
      <c r="D2282" t="n">
        <v/>
      </c>
      <c r="E2282" t="n">
        <v/>
      </c>
      <c r="F2282" t="n">
        <v/>
      </c>
      <c r="G2282" t="n">
        <v/>
      </c>
      <c r="H2282" t="n">
        <v/>
      </c>
      <c r="I2282" t="n">
        <v/>
      </c>
      <c r="J2282" t="n">
        <v/>
      </c>
      <c r="K2282" t="inlineStr">
        <is>
          <t>http://dbpedia.org/resource/Pacentro</t>
        </is>
      </c>
      <c r="L2282" t="n">
        <v/>
      </c>
    </row>
    <row r="2283">
      <c r="A2283" t="n">
        <v>2280</v>
      </c>
      <c r="B2283" t="n">
        <v/>
      </c>
      <c r="C2283" t="inlineStr">
        <is>
          <t>http://dbpedia.org/resource/Papa_Don't_Preach</t>
        </is>
      </c>
      <c r="D2283" t="n">
        <v/>
      </c>
      <c r="E2283" t="n">
        <v/>
      </c>
      <c r="F2283" t="n">
        <v/>
      </c>
      <c r="G2283" t="n">
        <v/>
      </c>
      <c r="H2283" t="n">
        <v/>
      </c>
      <c r="I2283" t="n">
        <v/>
      </c>
      <c r="J2283" t="n">
        <v/>
      </c>
      <c r="K2283" t="inlineStr">
        <is>
          <t>http://dbpedia.org/resource/Papa_Don't_Preach</t>
        </is>
      </c>
      <c r="L2283" t="n">
        <v/>
      </c>
    </row>
    <row r="2284">
      <c r="A2284" t="n">
        <v>2281</v>
      </c>
      <c r="B2284" t="n">
        <v/>
      </c>
      <c r="C2284" t="inlineStr">
        <is>
          <t>http://dbpedia.org/resource/Paradox</t>
        </is>
      </c>
      <c r="D2284" t="n">
        <v/>
      </c>
      <c r="E2284" t="n">
        <v/>
      </c>
      <c r="F2284" t="n">
        <v/>
      </c>
      <c r="G2284" t="n">
        <v/>
      </c>
      <c r="H2284" t="n">
        <v/>
      </c>
      <c r="I2284" t="n">
        <v/>
      </c>
      <c r="J2284" t="n">
        <v/>
      </c>
      <c r="K2284" t="inlineStr">
        <is>
          <t>http://dbpedia.org/resource/Paradox</t>
        </is>
      </c>
      <c r="L2284" t="n">
        <v/>
      </c>
    </row>
    <row r="2285">
      <c r="A2285" t="n">
        <v>2282</v>
      </c>
      <c r="B2285" t="n">
        <v/>
      </c>
      <c r="C2285" t="inlineStr">
        <is>
          <t>http://dbpedia.org/resource/Parents_Music_Resource_Center</t>
        </is>
      </c>
      <c r="D2285" t="n">
        <v/>
      </c>
      <c r="E2285" t="n">
        <v/>
      </c>
      <c r="F2285" t="n">
        <v/>
      </c>
      <c r="G2285" t="n">
        <v/>
      </c>
      <c r="H2285" t="n">
        <v/>
      </c>
      <c r="I2285" t="n">
        <v/>
      </c>
      <c r="J2285" t="n">
        <v/>
      </c>
      <c r="K2285" t="inlineStr">
        <is>
          <t>http://dbpedia.org/resource/Parents_Music_Resource_Center</t>
        </is>
      </c>
      <c r="L2285" t="n">
        <v/>
      </c>
    </row>
    <row r="2286">
      <c r="A2286" t="n">
        <v>2283</v>
      </c>
      <c r="B2286" t="n">
        <v/>
      </c>
      <c r="C2286" t="inlineStr">
        <is>
          <t>http://dbpedia.org/resource/Patrick_Hernandez</t>
        </is>
      </c>
      <c r="D2286" t="n">
        <v/>
      </c>
      <c r="E2286" t="n">
        <v/>
      </c>
      <c r="F2286" t="n">
        <v/>
      </c>
      <c r="G2286" t="n">
        <v/>
      </c>
      <c r="H2286" t="n">
        <v/>
      </c>
      <c r="I2286" t="n">
        <v/>
      </c>
      <c r="J2286" t="n">
        <v/>
      </c>
      <c r="K2286" t="inlineStr">
        <is>
          <t>http://dbpedia.org/resource/Patrick_Hernandez</t>
        </is>
      </c>
      <c r="L2286" t="n">
        <v/>
      </c>
    </row>
    <row r="2287">
      <c r="A2287" t="n">
        <v>2284</v>
      </c>
      <c r="B2287" t="n">
        <v/>
      </c>
      <c r="C2287" t="inlineStr">
        <is>
          <t>http://dbpedia.org/resource/Patrick_Leonard</t>
        </is>
      </c>
      <c r="D2287" t="n">
        <v/>
      </c>
      <c r="E2287" t="n">
        <v/>
      </c>
      <c r="F2287" t="n">
        <v/>
      </c>
      <c r="G2287" t="n">
        <v/>
      </c>
      <c r="H2287" t="n">
        <v/>
      </c>
      <c r="I2287" t="n">
        <v/>
      </c>
      <c r="J2287" t="n">
        <v/>
      </c>
      <c r="K2287" t="inlineStr">
        <is>
          <t>http://dbpedia.org/resource/Patrick_Leonard</t>
        </is>
      </c>
      <c r="L2287" t="n">
        <v/>
      </c>
    </row>
    <row r="2288">
      <c r="A2288" t="n">
        <v>2285</v>
      </c>
      <c r="B2288" t="n">
        <v/>
      </c>
      <c r="C2288" t="inlineStr">
        <is>
          <t>http://dbpedia.org/resource/Pearl_Lang</t>
        </is>
      </c>
      <c r="D2288" t="n">
        <v/>
      </c>
      <c r="E2288" t="n">
        <v/>
      </c>
      <c r="F2288" t="n">
        <v/>
      </c>
      <c r="G2288" t="n">
        <v/>
      </c>
      <c r="H2288" t="n">
        <v/>
      </c>
      <c r="I2288" t="n">
        <v/>
      </c>
      <c r="J2288" t="n">
        <v/>
      </c>
      <c r="K2288" t="inlineStr">
        <is>
          <t>http://dbpedia.org/resource/Pearl_Lang</t>
        </is>
      </c>
      <c r="L2288" t="n">
        <v/>
      </c>
    </row>
    <row r="2289">
      <c r="A2289" t="n">
        <v>2286</v>
      </c>
      <c r="B2289" t="n">
        <v/>
      </c>
      <c r="C2289" t="inlineStr">
        <is>
          <t>http://dbpedia.org/resource/Penthouse_(magazine)</t>
        </is>
      </c>
      <c r="D2289" t="n">
        <v/>
      </c>
      <c r="E2289" t="n">
        <v/>
      </c>
      <c r="F2289" t="n">
        <v/>
      </c>
      <c r="G2289" t="n">
        <v/>
      </c>
      <c r="H2289" t="n">
        <v/>
      </c>
      <c r="I2289" t="n">
        <v/>
      </c>
      <c r="J2289" t="n">
        <v/>
      </c>
      <c r="K2289" t="inlineStr">
        <is>
          <t>http://dbpedia.org/resource/Penthouse_(magazine)</t>
        </is>
      </c>
      <c r="L2289" t="n">
        <v/>
      </c>
    </row>
    <row r="2290">
      <c r="A2290" t="n">
        <v>2287</v>
      </c>
      <c r="B2290" t="n">
        <v/>
      </c>
      <c r="C2290" t="inlineStr">
        <is>
          <t>http://dbpedia.org/resource/Pepsi</t>
        </is>
      </c>
      <c r="D2290" t="n">
        <v/>
      </c>
      <c r="E2290" t="n">
        <v/>
      </c>
      <c r="F2290" t="n">
        <v/>
      </c>
      <c r="G2290" t="n">
        <v/>
      </c>
      <c r="H2290" t="n">
        <v/>
      </c>
      <c r="I2290" t="n">
        <v/>
      </c>
      <c r="J2290" t="n">
        <v/>
      </c>
      <c r="K2290" t="inlineStr">
        <is>
          <t>http://dbpedia.org/resource/Pepsi</t>
        </is>
      </c>
      <c r="L2290" t="n">
        <v/>
      </c>
    </row>
    <row r="2291">
      <c r="A2291" t="n">
        <v>2288</v>
      </c>
      <c r="B2291" t="n">
        <v/>
      </c>
      <c r="C2291" t="inlineStr">
        <is>
          <t>http://dbpedia.org/resource/Persian_language</t>
        </is>
      </c>
      <c r="D2291" t="n">
        <v/>
      </c>
      <c r="E2291" t="n">
        <v/>
      </c>
      <c r="F2291" t="n">
        <v/>
      </c>
      <c r="G2291" t="n">
        <v/>
      </c>
      <c r="H2291" t="n">
        <v/>
      </c>
      <c r="I2291" t="n">
        <v/>
      </c>
      <c r="J2291" t="n">
        <v/>
      </c>
      <c r="K2291" t="inlineStr">
        <is>
          <t>http://dbpedia.org/resource/Persian_language</t>
        </is>
      </c>
      <c r="L2291" t="n">
        <v/>
      </c>
    </row>
    <row r="2292">
      <c r="A2292" t="n">
        <v>2289</v>
      </c>
      <c r="B2292" t="n">
        <v/>
      </c>
      <c r="C2292" t="inlineStr">
        <is>
          <t>http://dbpedia.org/resource/Peter_Lang_(publishing_company)</t>
        </is>
      </c>
      <c r="D2292" t="n">
        <v/>
      </c>
      <c r="E2292" t="n">
        <v/>
      </c>
      <c r="F2292" t="n">
        <v/>
      </c>
      <c r="G2292" t="n">
        <v/>
      </c>
      <c r="H2292" t="n">
        <v/>
      </c>
      <c r="I2292" t="n">
        <v/>
      </c>
      <c r="J2292" t="n">
        <v/>
      </c>
      <c r="K2292" t="inlineStr">
        <is>
          <t>http://dbpedia.org/resource/Peter_Lang_(publishing_company)</t>
        </is>
      </c>
      <c r="L2292" t="n">
        <v/>
      </c>
    </row>
    <row r="2293">
      <c r="A2293" t="n">
        <v>2290</v>
      </c>
      <c r="B2293" t="n">
        <v/>
      </c>
      <c r="C2293" t="inlineStr">
        <is>
          <t>http://dbpedia.org/resource/Pharrell_Williams</t>
        </is>
      </c>
      <c r="D2293" t="n">
        <v/>
      </c>
      <c r="E2293" t="n">
        <v/>
      </c>
      <c r="F2293" t="n">
        <v/>
      </c>
      <c r="G2293" t="n">
        <v/>
      </c>
      <c r="H2293" t="n">
        <v/>
      </c>
      <c r="I2293" t="n">
        <v/>
      </c>
      <c r="J2293" t="n">
        <v/>
      </c>
      <c r="K2293" t="inlineStr">
        <is>
          <t>http://dbpedia.org/resource/Pharrell_Williams</t>
        </is>
      </c>
      <c r="L2293" t="n">
        <v/>
      </c>
    </row>
    <row r="2294">
      <c r="A2294" t="n">
        <v>2291</v>
      </c>
      <c r="B2294" t="n">
        <v/>
      </c>
      <c r="C2294" t="inlineStr">
        <is>
          <t>http://dbpedia.org/resource/Pink_(singer)</t>
        </is>
      </c>
      <c r="D2294" t="n">
        <v/>
      </c>
      <c r="E2294" t="n">
        <v/>
      </c>
      <c r="F2294" t="n">
        <v/>
      </c>
      <c r="G2294" t="n">
        <v/>
      </c>
      <c r="H2294" t="n">
        <v/>
      </c>
      <c r="I2294" t="n">
        <v/>
      </c>
      <c r="J2294" t="n">
        <v/>
      </c>
      <c r="K2294" t="inlineStr">
        <is>
          <t>http://dbpedia.org/resource/Pink_(singer)</t>
        </is>
      </c>
      <c r="L2294" t="n">
        <v/>
      </c>
    </row>
    <row r="2295">
      <c r="A2295" t="n">
        <v>2292</v>
      </c>
      <c r="B2295" t="n">
        <v/>
      </c>
      <c r="C2295" t="inlineStr">
        <is>
          <t>http://dbpedia.org/resource/Pizzicato</t>
        </is>
      </c>
      <c r="D2295" t="n">
        <v/>
      </c>
      <c r="E2295" t="n">
        <v/>
      </c>
      <c r="F2295" t="n">
        <v/>
      </c>
      <c r="G2295" t="n">
        <v/>
      </c>
      <c r="H2295" t="n">
        <v/>
      </c>
      <c r="I2295" t="n">
        <v/>
      </c>
      <c r="J2295" t="n">
        <v/>
      </c>
      <c r="K2295" t="inlineStr">
        <is>
          <t>http://dbpedia.org/resource/Pizzicato</t>
        </is>
      </c>
      <c r="L2295" t="n">
        <v/>
      </c>
    </row>
    <row r="2296">
      <c r="A2296" t="n">
        <v>2293</v>
      </c>
      <c r="B2296" t="n">
        <v/>
      </c>
      <c r="C2296" t="inlineStr">
        <is>
          <t>http://dbpedia.org/resource/Placenta_praevia</t>
        </is>
      </c>
      <c r="D2296" t="n">
        <v/>
      </c>
      <c r="E2296" t="n">
        <v/>
      </c>
      <c r="F2296" t="n">
        <v/>
      </c>
      <c r="G2296" t="n">
        <v/>
      </c>
      <c r="H2296" t="n">
        <v/>
      </c>
      <c r="I2296" t="n">
        <v/>
      </c>
      <c r="J2296" t="n">
        <v/>
      </c>
      <c r="K2296" t="inlineStr">
        <is>
          <t>http://dbpedia.org/resource/Placenta_praevia</t>
        </is>
      </c>
      <c r="L2296" t="n">
        <v/>
      </c>
    </row>
    <row r="2297">
      <c r="A2297" t="n">
        <v>2294</v>
      </c>
      <c r="B2297" t="n">
        <v/>
      </c>
      <c r="C2297" t="inlineStr">
        <is>
          <t>http://dbpedia.org/resource/Playboy</t>
        </is>
      </c>
      <c r="D2297" t="n">
        <v/>
      </c>
      <c r="E2297" t="n">
        <v/>
      </c>
      <c r="F2297" t="n">
        <v/>
      </c>
      <c r="G2297" t="n">
        <v/>
      </c>
      <c r="H2297" t="n">
        <v/>
      </c>
      <c r="I2297" t="n">
        <v/>
      </c>
      <c r="J2297" t="n">
        <v/>
      </c>
      <c r="K2297" t="inlineStr">
        <is>
          <t>http://dbpedia.org/resource/Playboy</t>
        </is>
      </c>
      <c r="L2297" t="n">
        <v/>
      </c>
    </row>
    <row r="2298">
      <c r="A2298" t="n">
        <v>2295</v>
      </c>
      <c r="B2298" t="n">
        <v/>
      </c>
      <c r="C2298" t="inlineStr">
        <is>
          <t>http://dbpedia.org/resource/Pneumonia</t>
        </is>
      </c>
      <c r="D2298" t="n">
        <v/>
      </c>
      <c r="E2298" t="n">
        <v/>
      </c>
      <c r="F2298" t="n">
        <v/>
      </c>
      <c r="G2298" t="n">
        <v/>
      </c>
      <c r="H2298" t="n">
        <v/>
      </c>
      <c r="I2298" t="n">
        <v/>
      </c>
      <c r="J2298" t="n">
        <v/>
      </c>
      <c r="K2298" t="inlineStr">
        <is>
          <t>http://dbpedia.org/resource/Pneumonia</t>
        </is>
      </c>
      <c r="L2298" t="n">
        <v/>
      </c>
    </row>
    <row r="2299">
      <c r="A2299" t="n">
        <v>2296</v>
      </c>
      <c r="B2299" t="n">
        <v/>
      </c>
      <c r="C2299" t="inlineStr">
        <is>
          <t>http://dbpedia.org/resource/Pontiac,_Michigan</t>
        </is>
      </c>
      <c r="D2299" t="n">
        <v/>
      </c>
      <c r="E2299" t="n">
        <v/>
      </c>
      <c r="F2299" t="n">
        <v/>
      </c>
      <c r="G2299" t="n">
        <v/>
      </c>
      <c r="H2299" t="n">
        <v/>
      </c>
      <c r="I2299" t="n">
        <v/>
      </c>
      <c r="J2299" t="n">
        <v/>
      </c>
      <c r="K2299" t="inlineStr">
        <is>
          <t>http://dbpedia.org/resource/Pontiac,_Michigan</t>
        </is>
      </c>
      <c r="L2299" t="n">
        <v/>
      </c>
    </row>
    <row r="2300">
      <c r="A2300" t="n">
        <v>2297</v>
      </c>
      <c r="B2300" t="n">
        <v/>
      </c>
      <c r="C2300" t="inlineStr">
        <is>
          <t>http://dbpedia.org/resource/Pope_John_Paul_II</t>
        </is>
      </c>
      <c r="D2300" t="n">
        <v/>
      </c>
      <c r="E2300" t="n">
        <v/>
      </c>
      <c r="F2300" t="n">
        <v/>
      </c>
      <c r="G2300" t="n">
        <v/>
      </c>
      <c r="H2300" t="n">
        <v/>
      </c>
      <c r="I2300" t="n">
        <v/>
      </c>
      <c r="J2300" t="n">
        <v/>
      </c>
      <c r="K2300" t="inlineStr">
        <is>
          <t>http://dbpedia.org/resource/Pope_John_Paul_II</t>
        </is>
      </c>
      <c r="L2300" t="n">
        <v/>
      </c>
    </row>
    <row r="2301">
      <c r="A2301" t="n">
        <v>2298</v>
      </c>
      <c r="B2301" t="n">
        <v/>
      </c>
      <c r="C2301" t="inlineStr">
        <is>
          <t>http://dbpedia.org/resource/Postmodern_art</t>
        </is>
      </c>
      <c r="D2301" t="n">
        <v/>
      </c>
      <c r="E2301" t="n">
        <v/>
      </c>
      <c r="F2301" t="n">
        <v/>
      </c>
      <c r="G2301" t="n">
        <v/>
      </c>
      <c r="H2301" t="n">
        <v/>
      </c>
      <c r="I2301" t="n">
        <v/>
      </c>
      <c r="J2301" t="n">
        <v/>
      </c>
      <c r="K2301" t="inlineStr">
        <is>
          <t>http://dbpedia.org/resource/Postmodern_art</t>
        </is>
      </c>
      <c r="L2301" t="n">
        <v/>
      </c>
    </row>
    <row r="2302">
      <c r="A2302" t="n">
        <v>2299</v>
      </c>
      <c r="B2302" t="n">
        <v/>
      </c>
      <c r="C2302" t="inlineStr">
        <is>
          <t>http://dbpedia.org/resource/Pre-Madonna</t>
        </is>
      </c>
      <c r="D2302" t="n">
        <v/>
      </c>
      <c r="E2302" t="n">
        <v/>
      </c>
      <c r="F2302" t="n">
        <v/>
      </c>
      <c r="G2302" t="n">
        <v/>
      </c>
      <c r="H2302" t="n">
        <v/>
      </c>
      <c r="I2302" t="n">
        <v/>
      </c>
      <c r="J2302" t="n">
        <v/>
      </c>
      <c r="K2302" t="inlineStr">
        <is>
          <t>http://dbpedia.org/resource/Pre-Madonna</t>
        </is>
      </c>
      <c r="L2302" t="n">
        <v/>
      </c>
    </row>
    <row r="2303">
      <c r="A2303" t="n">
        <v>2300</v>
      </c>
      <c r="B2303" t="n">
        <v/>
      </c>
      <c r="C2303" t="inlineStr">
        <is>
          <t>http://dbpedia.org/resource/President_of_Malawi</t>
        </is>
      </c>
      <c r="D2303" t="n">
        <v/>
      </c>
      <c r="E2303" t="n">
        <v/>
      </c>
      <c r="F2303" t="n">
        <v/>
      </c>
      <c r="G2303" t="n">
        <v/>
      </c>
      <c r="H2303" t="n">
        <v/>
      </c>
      <c r="I2303" t="n">
        <v/>
      </c>
      <c r="J2303" t="n">
        <v/>
      </c>
      <c r="K2303" t="inlineStr">
        <is>
          <t>http://dbpedia.org/resource/President_of_Malawi</t>
        </is>
      </c>
      <c r="L2303" t="n">
        <v/>
      </c>
    </row>
    <row r="2304">
      <c r="A2304" t="n">
        <v>2301</v>
      </c>
      <c r="B2304" t="n">
        <v/>
      </c>
      <c r="C2304" t="inlineStr">
        <is>
          <t>http://dbpedia.org/resource/Prince_(musician)</t>
        </is>
      </c>
      <c r="D2304" t="n">
        <v/>
      </c>
      <c r="E2304" t="n">
        <v/>
      </c>
      <c r="F2304" t="n">
        <v/>
      </c>
      <c r="G2304" t="n">
        <v/>
      </c>
      <c r="H2304" t="n">
        <v/>
      </c>
      <c r="I2304" t="n">
        <v/>
      </c>
      <c r="J2304" t="n">
        <v/>
      </c>
      <c r="K2304" t="inlineStr">
        <is>
          <t>http://dbpedia.org/resource/Prince_(musician)</t>
        </is>
      </c>
      <c r="L2304" t="n">
        <v/>
      </c>
    </row>
    <row r="2305">
      <c r="A2305" t="n">
        <v>2302</v>
      </c>
      <c r="B2305" t="n">
        <v/>
      </c>
      <c r="C2305" t="inlineStr">
        <is>
          <t>http://dbpedia.org/resource/Puerto_Rico</t>
        </is>
      </c>
      <c r="D2305" t="n">
        <v/>
      </c>
      <c r="E2305" t="n">
        <v/>
      </c>
      <c r="F2305" t="n">
        <v/>
      </c>
      <c r="G2305" t="n">
        <v/>
      </c>
      <c r="H2305" t="n">
        <v/>
      </c>
      <c r="I2305" t="n">
        <v/>
      </c>
      <c r="J2305" t="n">
        <v/>
      </c>
      <c r="K2305" t="inlineStr">
        <is>
          <t>http://dbpedia.org/resource/Puerto_Rico</t>
        </is>
      </c>
      <c r="L2305" t="n">
        <v/>
      </c>
    </row>
    <row r="2306">
      <c r="A2306" t="n">
        <v>2303</v>
      </c>
      <c r="B2306" t="n">
        <v/>
      </c>
      <c r="C2306" t="inlineStr">
        <is>
          <t>http://dbpedia.org/resource/Punk_rock</t>
        </is>
      </c>
      <c r="D2306" t="n">
        <v/>
      </c>
      <c r="E2306" t="n">
        <v/>
      </c>
      <c r="F2306" t="n">
        <v/>
      </c>
      <c r="G2306" t="n">
        <v/>
      </c>
      <c r="H2306" t="n">
        <v/>
      </c>
      <c r="I2306" t="n">
        <v/>
      </c>
      <c r="J2306" t="n">
        <v/>
      </c>
      <c r="K2306" t="inlineStr">
        <is>
          <t>http://dbpedia.org/resource/Punk_rock</t>
        </is>
      </c>
      <c r="L2306" t="n">
        <v/>
      </c>
    </row>
    <row r="2307">
      <c r="A2307" t="n">
        <v>2304</v>
      </c>
      <c r="B2307" t="n">
        <v/>
      </c>
      <c r="C2307" t="inlineStr">
        <is>
          <t>http://dbpedia.org/resource/Q_(magazine)</t>
        </is>
      </c>
      <c r="D2307" t="n">
        <v/>
      </c>
      <c r="E2307" t="n">
        <v/>
      </c>
      <c r="F2307" t="n">
        <v/>
      </c>
      <c r="G2307" t="n">
        <v/>
      </c>
      <c r="H2307" t="n">
        <v/>
      </c>
      <c r="I2307" t="n">
        <v/>
      </c>
      <c r="J2307" t="n">
        <v/>
      </c>
      <c r="K2307" t="inlineStr">
        <is>
          <t>http://dbpedia.org/resource/Q_(magazine)</t>
        </is>
      </c>
      <c r="L2307" t="n">
        <v/>
      </c>
    </row>
    <row r="2308">
      <c r="A2308" t="n">
        <v>2305</v>
      </c>
      <c r="B2308" t="n">
        <v/>
      </c>
      <c r="C2308" t="inlineStr">
        <is>
          <t>http://dbpedia.org/resource/RIAA_certification</t>
        </is>
      </c>
      <c r="D2308" t="n">
        <v/>
      </c>
      <c r="E2308" t="n">
        <v/>
      </c>
      <c r="F2308" t="n">
        <v/>
      </c>
      <c r="G2308" t="n">
        <v/>
      </c>
      <c r="H2308" t="n">
        <v/>
      </c>
      <c r="I2308" t="n">
        <v/>
      </c>
      <c r="J2308" t="n">
        <v/>
      </c>
      <c r="K2308" t="inlineStr">
        <is>
          <t>http://dbpedia.org/resource/RIAA_certification</t>
        </is>
      </c>
      <c r="L2308" t="n">
        <v/>
      </c>
    </row>
    <row r="2309">
      <c r="A2309" t="n">
        <v>2306</v>
      </c>
      <c r="B2309" t="n">
        <v/>
      </c>
      <c r="C2309" t="inlineStr">
        <is>
          <t>http://dbpedia.org/resource/Rain_(Madonna_song)</t>
        </is>
      </c>
      <c r="D2309" t="n">
        <v/>
      </c>
      <c r="E2309" t="n">
        <v/>
      </c>
      <c r="F2309" t="n">
        <v/>
      </c>
      <c r="G2309" t="n">
        <v/>
      </c>
      <c r="H2309" t="n">
        <v/>
      </c>
      <c r="I2309" t="n">
        <v/>
      </c>
      <c r="J2309" t="n">
        <v/>
      </c>
      <c r="K2309" t="inlineStr">
        <is>
          <t>http://dbpedia.org/resource/Rain_(Madonna_song)</t>
        </is>
      </c>
      <c r="L2309" t="n">
        <v/>
      </c>
    </row>
    <row r="2310">
      <c r="A2310" t="n">
        <v>2307</v>
      </c>
      <c r="B2310" t="n">
        <v/>
      </c>
      <c r="C2310" t="inlineStr">
        <is>
          <t>http://dbpedia.org/resource/Raising_Malawi</t>
        </is>
      </c>
      <c r="D2310" t="n">
        <v/>
      </c>
      <c r="E2310" t="n">
        <v/>
      </c>
      <c r="F2310" t="n">
        <v/>
      </c>
      <c r="G2310" t="n">
        <v/>
      </c>
      <c r="H2310" t="n">
        <v/>
      </c>
      <c r="I2310" t="n">
        <v/>
      </c>
      <c r="J2310" t="n">
        <v/>
      </c>
      <c r="K2310" t="inlineStr">
        <is>
          <t>http://dbpedia.org/resource/Raising_Malawi</t>
        </is>
      </c>
      <c r="L2310" t="n">
        <v/>
      </c>
    </row>
    <row r="2311">
      <c r="A2311" t="n">
        <v>2308</v>
      </c>
      <c r="B2311" t="n">
        <v/>
      </c>
      <c r="C2311" t="inlineStr">
        <is>
          <t>http://dbpedia.org/resource/Rave_music</t>
        </is>
      </c>
      <c r="D2311" t="n">
        <v/>
      </c>
      <c r="E2311" t="n">
        <v/>
      </c>
      <c r="F2311" t="n">
        <v/>
      </c>
      <c r="G2311" t="n">
        <v/>
      </c>
      <c r="H2311" t="n">
        <v/>
      </c>
      <c r="I2311" t="n">
        <v/>
      </c>
      <c r="J2311" t="n">
        <v/>
      </c>
      <c r="K2311" t="inlineStr">
        <is>
          <t>http://dbpedia.org/resource/Rave_music</t>
        </is>
      </c>
      <c r="L2311" t="n">
        <v/>
      </c>
    </row>
    <row r="2312">
      <c r="A2312" t="n">
        <v>2309</v>
      </c>
      <c r="B2312" t="n">
        <v/>
      </c>
      <c r="C2312" t="inlineStr">
        <is>
          <t>http://dbpedia.org/resource/Ray_of_Light</t>
        </is>
      </c>
      <c r="D2312" t="n">
        <v/>
      </c>
      <c r="E2312" t="n">
        <v/>
      </c>
      <c r="F2312" t="n">
        <v/>
      </c>
      <c r="G2312" t="n">
        <v/>
      </c>
      <c r="H2312" t="n">
        <v/>
      </c>
      <c r="I2312" t="n">
        <v/>
      </c>
      <c r="J2312" t="n">
        <v/>
      </c>
      <c r="K2312" t="inlineStr">
        <is>
          <t>http://dbpedia.org/resource/Ray_of_Light</t>
        </is>
      </c>
      <c r="L2312" t="n">
        <v/>
      </c>
    </row>
    <row r="2313">
      <c r="A2313" t="n">
        <v>2310</v>
      </c>
      <c r="B2313" t="n">
        <v/>
      </c>
      <c r="C2313" t="inlineStr">
        <is>
          <t>http://dbpedia.org/resource/Ray_of_Light_(song)</t>
        </is>
      </c>
      <c r="D2313" t="n">
        <v/>
      </c>
      <c r="E2313" t="n">
        <v/>
      </c>
      <c r="F2313" t="n">
        <v/>
      </c>
      <c r="G2313" t="n">
        <v/>
      </c>
      <c r="H2313" t="n">
        <v/>
      </c>
      <c r="I2313" t="n">
        <v/>
      </c>
      <c r="J2313" t="n">
        <v/>
      </c>
      <c r="K2313" t="inlineStr">
        <is>
          <t>http://dbpedia.org/resource/Ray_of_Light_(song)</t>
        </is>
      </c>
      <c r="L2313" t="n">
        <v/>
      </c>
    </row>
    <row r="2314">
      <c r="A2314" t="n">
        <v>2311</v>
      </c>
      <c r="B2314" t="n">
        <v/>
      </c>
      <c r="C2314" t="inlineStr">
        <is>
          <t>http://dbpedia.org/resource/Re-Invention_World_Tour</t>
        </is>
      </c>
      <c r="D2314" t="n">
        <v/>
      </c>
      <c r="E2314" t="n">
        <v/>
      </c>
      <c r="F2314" t="n">
        <v/>
      </c>
      <c r="G2314" t="n">
        <v/>
      </c>
      <c r="H2314" t="n">
        <v/>
      </c>
      <c r="I2314" t="n">
        <v/>
      </c>
      <c r="J2314" t="n">
        <v/>
      </c>
      <c r="K2314" t="inlineStr">
        <is>
          <t>http://dbpedia.org/resource/Re-Invention_World_Tour</t>
        </is>
      </c>
      <c r="L2314" t="n">
        <v/>
      </c>
    </row>
    <row r="2315">
      <c r="A2315" t="n">
        <v>2312</v>
      </c>
      <c r="B2315" t="n">
        <v/>
      </c>
      <c r="C2315" t="inlineStr">
        <is>
          <t>http://dbpedia.org/resource/Rebel_Heart_(Madonna_album)</t>
        </is>
      </c>
      <c r="D2315" t="n">
        <v/>
      </c>
      <c r="E2315" t="n">
        <v/>
      </c>
      <c r="F2315" t="n">
        <v/>
      </c>
      <c r="G2315" t="n">
        <v/>
      </c>
      <c r="H2315" t="n">
        <v/>
      </c>
      <c r="I2315" t="n">
        <v/>
      </c>
      <c r="J2315" t="n">
        <v/>
      </c>
      <c r="K2315" t="inlineStr">
        <is>
          <t>http://dbpedia.org/resource/Rebel_Heart_(Madonna_album)</t>
        </is>
      </c>
      <c r="L2315" t="n">
        <v/>
      </c>
    </row>
    <row r="2316">
      <c r="A2316" t="n">
        <v>2313</v>
      </c>
      <c r="B2316" t="n">
        <v/>
      </c>
      <c r="C2316" t="inlineStr">
        <is>
          <t>http://dbpedia.org/resource/Rebel_Heart_Tour</t>
        </is>
      </c>
      <c r="D2316" t="n">
        <v/>
      </c>
      <c r="E2316" t="n">
        <v/>
      </c>
      <c r="F2316" t="n">
        <v/>
      </c>
      <c r="G2316" t="n">
        <v/>
      </c>
      <c r="H2316" t="n">
        <v/>
      </c>
      <c r="I2316" t="n">
        <v/>
      </c>
      <c r="J2316" t="n">
        <v/>
      </c>
      <c r="K2316" t="inlineStr">
        <is>
          <t>http://dbpedia.org/resource/Rebel_Heart_Tour</t>
        </is>
      </c>
      <c r="L2316" t="n">
        <v/>
      </c>
    </row>
    <row r="2317">
      <c r="A2317" t="n">
        <v>2314</v>
      </c>
      <c r="B2317" t="n">
        <v/>
      </c>
      <c r="C2317" t="inlineStr">
        <is>
          <t>http://dbpedia.org/resource/Recording_Industry_Association_of_America</t>
        </is>
      </c>
      <c r="D2317" t="n">
        <v/>
      </c>
      <c r="E2317" t="n">
        <v/>
      </c>
      <c r="F2317" t="n">
        <v/>
      </c>
      <c r="G2317" t="n">
        <v/>
      </c>
      <c r="H2317" t="n">
        <v/>
      </c>
      <c r="I2317" t="n">
        <v/>
      </c>
      <c r="J2317" t="n">
        <v/>
      </c>
      <c r="K2317" t="inlineStr">
        <is>
          <t>http://dbpedia.org/resource/Recording_Industry_Association_of_America</t>
        </is>
      </c>
      <c r="L2317" t="n">
        <v/>
      </c>
    </row>
    <row r="2318">
      <c r="A2318" t="n">
        <v>2315</v>
      </c>
      <c r="B2318" t="n">
        <v/>
      </c>
      <c r="C2318" t="inlineStr">
        <is>
          <t>http://dbpedia.org/resource/Recording_Industry_Association_of_Japan</t>
        </is>
      </c>
      <c r="D2318" t="n">
        <v/>
      </c>
      <c r="E2318" t="n">
        <v/>
      </c>
      <c r="F2318" t="n">
        <v/>
      </c>
      <c r="G2318" t="n">
        <v/>
      </c>
      <c r="H2318" t="n">
        <v/>
      </c>
      <c r="I2318" t="n">
        <v/>
      </c>
      <c r="J2318" t="n">
        <v/>
      </c>
      <c r="K2318" t="inlineStr">
        <is>
          <t>http://dbpedia.org/resource/Recording_Industry_Association_of_Japan</t>
        </is>
      </c>
      <c r="L2318" t="n">
        <v/>
      </c>
    </row>
    <row r="2319">
      <c r="A2319" t="n">
        <v>2316</v>
      </c>
      <c r="B2319" t="n">
        <v/>
      </c>
      <c r="C2319" t="inlineStr">
        <is>
          <t>http://dbpedia.org/resource/Reggie_Lucas</t>
        </is>
      </c>
      <c r="D2319" t="n">
        <v/>
      </c>
      <c r="E2319" t="n">
        <v/>
      </c>
      <c r="F2319" t="n">
        <v/>
      </c>
      <c r="G2319" t="n">
        <v/>
      </c>
      <c r="H2319" t="n">
        <v/>
      </c>
      <c r="I2319" t="n">
        <v/>
      </c>
      <c r="J2319" t="n">
        <v/>
      </c>
      <c r="K2319" t="inlineStr">
        <is>
          <t>http://dbpedia.org/resource/Reggie_Lucas</t>
        </is>
      </c>
      <c r="L2319" t="n">
        <v/>
      </c>
    </row>
    <row r="2320">
      <c r="A2320" t="n">
        <v>2317</v>
      </c>
      <c r="B2320" t="n">
        <v/>
      </c>
      <c r="C2320" t="inlineStr">
        <is>
          <t>http://dbpedia.org/resource/Remedios_Varo</t>
        </is>
      </c>
      <c r="D2320" t="n">
        <v/>
      </c>
      <c r="E2320" t="n">
        <v/>
      </c>
      <c r="F2320" t="n">
        <v/>
      </c>
      <c r="G2320" t="n">
        <v/>
      </c>
      <c r="H2320" t="n">
        <v/>
      </c>
      <c r="I2320" t="n">
        <v/>
      </c>
      <c r="J2320" t="n">
        <v/>
      </c>
      <c r="K2320" t="inlineStr">
        <is>
          <t>http://dbpedia.org/resource/Remedios_Varo</t>
        </is>
      </c>
      <c r="L2320" t="n">
        <v/>
      </c>
    </row>
    <row r="2321">
      <c r="A2321" t="n">
        <v>2318</v>
      </c>
      <c r="B2321" t="n">
        <v/>
      </c>
      <c r="C2321" t="inlineStr">
        <is>
          <t>http://dbpedia.org/resource/Remixed_&amp;_Revisited</t>
        </is>
      </c>
      <c r="D2321" t="n">
        <v/>
      </c>
      <c r="E2321" t="n">
        <v/>
      </c>
      <c r="F2321" t="n">
        <v/>
      </c>
      <c r="G2321" t="n">
        <v/>
      </c>
      <c r="H2321" t="n">
        <v/>
      </c>
      <c r="I2321" t="n">
        <v/>
      </c>
      <c r="J2321" t="n">
        <v/>
      </c>
      <c r="K2321" t="inlineStr">
        <is>
          <t>http://dbpedia.org/resource/Remixed_&amp;_Revisited</t>
        </is>
      </c>
      <c r="L2321" t="n">
        <v/>
      </c>
    </row>
    <row r="2322">
      <c r="A2322" t="n">
        <v>2319</v>
      </c>
      <c r="B2322" t="n">
        <v/>
      </c>
      <c r="C2322" t="inlineStr">
        <is>
          <t>http://dbpedia.org/resource/Rescue_Me_(Madonna_song)</t>
        </is>
      </c>
      <c r="D2322" t="n">
        <v/>
      </c>
      <c r="E2322" t="n">
        <v/>
      </c>
      <c r="F2322" t="n">
        <v/>
      </c>
      <c r="G2322" t="n">
        <v/>
      </c>
      <c r="H2322" t="n">
        <v/>
      </c>
      <c r="I2322" t="n">
        <v/>
      </c>
      <c r="J2322" t="n">
        <v/>
      </c>
      <c r="K2322" t="inlineStr">
        <is>
          <t>http://dbpedia.org/resource/Rescue_Me_(Madonna_song)</t>
        </is>
      </c>
      <c r="L2322" t="n">
        <v/>
      </c>
    </row>
    <row r="2323">
      <c r="A2323" t="n">
        <v>2320</v>
      </c>
      <c r="B2323" t="n">
        <v/>
      </c>
      <c r="C2323" t="inlineStr">
        <is>
          <t>http://dbpedia.org/resource/Revolver_(song)</t>
        </is>
      </c>
      <c r="D2323" t="n">
        <v/>
      </c>
      <c r="E2323" t="n">
        <v/>
      </c>
      <c r="F2323" t="n">
        <v/>
      </c>
      <c r="G2323" t="n">
        <v/>
      </c>
      <c r="H2323" t="n">
        <v/>
      </c>
      <c r="I2323" t="n">
        <v/>
      </c>
      <c r="J2323" t="n">
        <v/>
      </c>
      <c r="K2323" t="inlineStr">
        <is>
          <t>http://dbpedia.org/resource/Revolver_(song)</t>
        </is>
      </c>
      <c r="L2323" t="n">
        <v/>
      </c>
    </row>
    <row r="2324">
      <c r="A2324" t="n">
        <v>2321</v>
      </c>
      <c r="B2324" t="n">
        <v/>
      </c>
      <c r="C2324" t="inlineStr">
        <is>
          <t>http://dbpedia.org/resource/Richard_Attenborough</t>
        </is>
      </c>
      <c r="D2324" t="n">
        <v/>
      </c>
      <c r="E2324" t="n">
        <v/>
      </c>
      <c r="F2324" t="n">
        <v/>
      </c>
      <c r="G2324" t="n">
        <v/>
      </c>
      <c r="H2324" t="n">
        <v/>
      </c>
      <c r="I2324" t="n">
        <v/>
      </c>
      <c r="J2324" t="n">
        <v/>
      </c>
      <c r="K2324" t="inlineStr">
        <is>
          <t>http://dbpedia.org/resource/Richard_Attenborough</t>
        </is>
      </c>
      <c r="L2324" t="n">
        <v/>
      </c>
    </row>
    <row r="2325">
      <c r="A2325" t="n">
        <v>2322</v>
      </c>
      <c r="B2325" t="n">
        <v/>
      </c>
      <c r="C2325" t="inlineStr">
        <is>
          <t>http://dbpedia.org/resource/Rick_Nowels</t>
        </is>
      </c>
      <c r="D2325" t="n">
        <v/>
      </c>
      <c r="E2325" t="n">
        <v/>
      </c>
      <c r="F2325" t="n">
        <v/>
      </c>
      <c r="G2325" t="n">
        <v/>
      </c>
      <c r="H2325" t="n">
        <v/>
      </c>
      <c r="I2325" t="n">
        <v/>
      </c>
      <c r="J2325" t="n">
        <v/>
      </c>
      <c r="K2325" t="inlineStr">
        <is>
          <t>http://dbpedia.org/resource/Rick_Nowels</t>
        </is>
      </c>
      <c r="L2325" t="n">
        <v/>
      </c>
    </row>
    <row r="2326">
      <c r="A2326" t="n">
        <v>2323</v>
      </c>
      <c r="B2326" t="n">
        <v/>
      </c>
      <c r="C2326" t="inlineStr">
        <is>
          <t>http://dbpedia.org/resource/Rita_Hayworth</t>
        </is>
      </c>
      <c r="D2326" t="n">
        <v/>
      </c>
      <c r="E2326" t="n">
        <v/>
      </c>
      <c r="F2326" t="n">
        <v/>
      </c>
      <c r="G2326" t="n">
        <v/>
      </c>
      <c r="H2326" t="n">
        <v/>
      </c>
      <c r="I2326" t="n">
        <v/>
      </c>
      <c r="J2326" t="n">
        <v/>
      </c>
      <c r="K2326" t="inlineStr">
        <is>
          <t>http://dbpedia.org/resource/Rita_Hayworth</t>
        </is>
      </c>
      <c r="L2326" t="n">
        <v/>
      </c>
    </row>
    <row r="2327">
      <c r="A2327" t="n">
        <v>2324</v>
      </c>
      <c r="B2327" t="n">
        <v/>
      </c>
      <c r="C2327" t="inlineStr">
        <is>
          <t>http://dbpedia.org/resource/Robert_M._Grant_(theologian)</t>
        </is>
      </c>
      <c r="D2327" t="n">
        <v/>
      </c>
      <c r="E2327" t="n">
        <v/>
      </c>
      <c r="F2327" t="n">
        <v/>
      </c>
      <c r="G2327" t="n">
        <v/>
      </c>
      <c r="H2327" t="n">
        <v/>
      </c>
      <c r="I2327" t="n">
        <v/>
      </c>
      <c r="J2327" t="n">
        <v/>
      </c>
      <c r="K2327" t="inlineStr">
        <is>
          <t>http://dbpedia.org/resource/Robert_M._Grant_(theologian)</t>
        </is>
      </c>
      <c r="L2327" t="n">
        <v/>
      </c>
    </row>
    <row r="2328">
      <c r="A2328" t="n">
        <v>2325</v>
      </c>
      <c r="B2328" t="n">
        <v/>
      </c>
      <c r="C2328" t="inlineStr">
        <is>
          <t>http://dbpedia.org/resource/Rochester_Adams_High_School</t>
        </is>
      </c>
      <c r="D2328" t="n">
        <v/>
      </c>
      <c r="E2328" t="n">
        <v/>
      </c>
      <c r="F2328" t="n">
        <v/>
      </c>
      <c r="G2328" t="n">
        <v/>
      </c>
      <c r="H2328" t="n">
        <v/>
      </c>
      <c r="I2328" t="n">
        <v/>
      </c>
      <c r="J2328" t="n">
        <v/>
      </c>
      <c r="K2328" t="inlineStr">
        <is>
          <t>http://dbpedia.org/resource/Rochester_Adams_High_School</t>
        </is>
      </c>
      <c r="L2328" t="n">
        <v/>
      </c>
    </row>
    <row r="2329">
      <c r="A2329" t="n">
        <v>2326</v>
      </c>
      <c r="B2329" t="n">
        <v/>
      </c>
      <c r="C2329" t="inlineStr">
        <is>
          <t>http://dbpedia.org/resource/Rock_and_Roll_Hall_of_Fame</t>
        </is>
      </c>
      <c r="D2329" t="n">
        <v/>
      </c>
      <c r="E2329" t="n">
        <v/>
      </c>
      <c r="F2329" t="n">
        <v/>
      </c>
      <c r="G2329" t="n">
        <v/>
      </c>
      <c r="H2329" t="n">
        <v/>
      </c>
      <c r="I2329" t="n">
        <v/>
      </c>
      <c r="J2329" t="n">
        <v/>
      </c>
      <c r="K2329" t="inlineStr">
        <is>
          <t>http://dbpedia.org/resource/Rock_and_Roll_Hall_of_Fame</t>
        </is>
      </c>
      <c r="L2329" t="n">
        <v/>
      </c>
    </row>
    <row r="2330">
      <c r="A2330" t="n">
        <v>2327</v>
      </c>
      <c r="B2330" t="n">
        <v/>
      </c>
      <c r="C2330" t="inlineStr">
        <is>
          <t>http://dbpedia.org/resource/Rock_and_Roll_Hall_of_Fame_and_Museum</t>
        </is>
      </c>
      <c r="D2330" t="n">
        <v/>
      </c>
      <c r="E2330" t="n">
        <v/>
      </c>
      <c r="F2330" t="n">
        <v/>
      </c>
      <c r="G2330" t="n">
        <v/>
      </c>
      <c r="H2330" t="n">
        <v/>
      </c>
      <c r="I2330" t="n">
        <v/>
      </c>
      <c r="J2330" t="n">
        <v/>
      </c>
      <c r="K2330" t="inlineStr">
        <is>
          <t>http://dbpedia.org/resource/Rock_and_Roll_Hall_of_Fame_and_Museum</t>
        </is>
      </c>
      <c r="L2330" t="n">
        <v/>
      </c>
    </row>
    <row r="2331">
      <c r="A2331" t="n">
        <v>2328</v>
      </c>
      <c r="B2331" t="n">
        <v/>
      </c>
      <c r="C2331" t="inlineStr">
        <is>
          <t>http://dbpedia.org/resource/Roger_Waters</t>
        </is>
      </c>
      <c r="D2331" t="n">
        <v/>
      </c>
      <c r="E2331" t="n">
        <v/>
      </c>
      <c r="F2331" t="n">
        <v/>
      </c>
      <c r="G2331" t="n">
        <v/>
      </c>
      <c r="H2331" t="n">
        <v/>
      </c>
      <c r="I2331" t="n">
        <v/>
      </c>
      <c r="J2331" t="n">
        <v/>
      </c>
      <c r="K2331" t="inlineStr">
        <is>
          <t>http://dbpedia.org/resource/Roger_Waters</t>
        </is>
      </c>
      <c r="L2331" t="n">
        <v/>
      </c>
    </row>
    <row r="2332">
      <c r="A2332" t="n">
        <v>2329</v>
      </c>
      <c r="B2332" t="n">
        <v/>
      </c>
      <c r="C2332" t="inlineStr">
        <is>
          <t>http://dbpedia.org/resource/Rolling_Stone</t>
        </is>
      </c>
      <c r="D2332" t="n">
        <v/>
      </c>
      <c r="E2332" t="n">
        <v/>
      </c>
      <c r="F2332" t="n">
        <v/>
      </c>
      <c r="G2332" t="n">
        <v/>
      </c>
      <c r="H2332" t="n">
        <v/>
      </c>
      <c r="I2332" t="n">
        <v/>
      </c>
      <c r="J2332" t="n">
        <v/>
      </c>
      <c r="K2332" t="inlineStr">
        <is>
          <t>http://dbpedia.org/resource/Rolling_Stone</t>
        </is>
      </c>
      <c r="L2332" t="n">
        <v/>
      </c>
    </row>
    <row r="2333">
      <c r="A2333" t="n">
        <v>2330</v>
      </c>
      <c r="B2333" t="n">
        <v/>
      </c>
      <c r="C2333" t="inlineStr">
        <is>
          <t>http://dbpedia.org/resource/Rosary</t>
        </is>
      </c>
      <c r="D2333" t="n">
        <v/>
      </c>
      <c r="E2333" t="n">
        <v/>
      </c>
      <c r="F2333" t="n">
        <v/>
      </c>
      <c r="G2333" t="n">
        <v/>
      </c>
      <c r="H2333" t="n">
        <v/>
      </c>
      <c r="I2333" t="n">
        <v/>
      </c>
      <c r="J2333" t="n">
        <v/>
      </c>
      <c r="K2333" t="inlineStr">
        <is>
          <t>http://dbpedia.org/resource/Rosary</t>
        </is>
      </c>
      <c r="L2333" t="n">
        <v/>
      </c>
    </row>
    <row r="2334">
      <c r="A2334" t="n">
        <v>2331</v>
      </c>
      <c r="B2334" t="n">
        <v/>
      </c>
      <c r="C2334" t="inlineStr">
        <is>
          <t>http://dbpedia.org/resource/Routledge</t>
        </is>
      </c>
      <c r="D2334" t="n">
        <v/>
      </c>
      <c r="E2334" t="n">
        <v/>
      </c>
      <c r="F2334" t="n">
        <v/>
      </c>
      <c r="G2334" t="n">
        <v/>
      </c>
      <c r="H2334" t="n">
        <v/>
      </c>
      <c r="I2334" t="n">
        <v/>
      </c>
      <c r="J2334" t="n">
        <v/>
      </c>
      <c r="K2334" t="inlineStr">
        <is>
          <t>http://dbpedia.org/resource/Routledge</t>
        </is>
      </c>
      <c r="L2334" t="n">
        <v/>
      </c>
    </row>
    <row r="2335">
      <c r="A2335" t="n">
        <v>2332</v>
      </c>
      <c r="B2335" t="n">
        <v/>
      </c>
      <c r="C2335" t="inlineStr">
        <is>
          <t>http://dbpedia.org/resource/Royale_Theatre</t>
        </is>
      </c>
      <c r="D2335" t="n">
        <v/>
      </c>
      <c r="E2335" t="n">
        <v/>
      </c>
      <c r="F2335" t="n">
        <v/>
      </c>
      <c r="G2335" t="n">
        <v/>
      </c>
      <c r="H2335" t="n">
        <v/>
      </c>
      <c r="I2335" t="n">
        <v/>
      </c>
      <c r="J2335" t="n">
        <v/>
      </c>
      <c r="K2335" t="inlineStr">
        <is>
          <t>http://dbpedia.org/resource/Royale_Theatre</t>
        </is>
      </c>
      <c r="L2335" t="n">
        <v/>
      </c>
    </row>
    <row r="2336">
      <c r="A2336" t="n">
        <v>2333</v>
      </c>
      <c r="B2336" t="n">
        <v/>
      </c>
      <c r="C2336" t="inlineStr">
        <is>
          <t>http://dbpedia.org/resource/Rudolf_Nureyev</t>
        </is>
      </c>
      <c r="D2336" t="n">
        <v/>
      </c>
      <c r="E2336" t="n">
        <v/>
      </c>
      <c r="F2336" t="n">
        <v/>
      </c>
      <c r="G2336" t="n">
        <v/>
      </c>
      <c r="H2336" t="n">
        <v/>
      </c>
      <c r="I2336" t="n">
        <v/>
      </c>
      <c r="J2336" t="n">
        <v/>
      </c>
      <c r="K2336" t="inlineStr">
        <is>
          <t>http://dbpedia.org/resource/Rudolf_Nureyev</t>
        </is>
      </c>
      <c r="L2336" t="n">
        <v/>
      </c>
    </row>
    <row r="2337">
      <c r="A2337" t="n">
        <v>2334</v>
      </c>
      <c r="B2337" t="n">
        <v/>
      </c>
      <c r="C2337" t="inlineStr">
        <is>
          <t>http://dbpedia.org/resource/Russian_Orthodox_Church</t>
        </is>
      </c>
      <c r="D2337" t="n">
        <v/>
      </c>
      <c r="E2337" t="n">
        <v/>
      </c>
      <c r="F2337" t="n">
        <v/>
      </c>
      <c r="G2337" t="n">
        <v/>
      </c>
      <c r="H2337" t="n">
        <v/>
      </c>
      <c r="I2337" t="n">
        <v/>
      </c>
      <c r="J2337" t="n">
        <v/>
      </c>
      <c r="K2337" t="inlineStr">
        <is>
          <t>http://dbpedia.org/resource/Russian_Orthodox_Church</t>
        </is>
      </c>
      <c r="L2337" t="n">
        <v/>
      </c>
    </row>
    <row r="2338">
      <c r="A2338" t="n">
        <v>2335</v>
      </c>
      <c r="B2338" t="n">
        <v/>
      </c>
      <c r="C2338" t="inlineStr">
        <is>
          <t>http://dbpedia.org/resource/Sadomasochism</t>
        </is>
      </c>
      <c r="D2338" t="n">
        <v/>
      </c>
      <c r="E2338" t="n">
        <v/>
      </c>
      <c r="F2338" t="n">
        <v/>
      </c>
      <c r="G2338" t="n">
        <v/>
      </c>
      <c r="H2338" t="n">
        <v/>
      </c>
      <c r="I2338" t="n">
        <v/>
      </c>
      <c r="J2338" t="n">
        <v/>
      </c>
      <c r="K2338" t="inlineStr">
        <is>
          <t>http://dbpedia.org/resource/Sadomasochism</t>
        </is>
      </c>
      <c r="L2338" t="n">
        <v/>
      </c>
    </row>
    <row r="2339">
      <c r="A2339" t="n">
        <v>2336</v>
      </c>
      <c r="B2339" t="n">
        <v/>
      </c>
      <c r="C2339" t="inlineStr">
        <is>
          <t>http://dbpedia.org/resource/Saint_Veronica</t>
        </is>
      </c>
      <c r="D2339" t="n">
        <v/>
      </c>
      <c r="E2339" t="n">
        <v/>
      </c>
      <c r="F2339" t="n">
        <v/>
      </c>
      <c r="G2339" t="n">
        <v/>
      </c>
      <c r="H2339" t="n">
        <v/>
      </c>
      <c r="I2339" t="n">
        <v/>
      </c>
      <c r="J2339" t="n">
        <v/>
      </c>
      <c r="K2339" t="inlineStr">
        <is>
          <t>http://dbpedia.org/resource/Saint_Veronica</t>
        </is>
      </c>
      <c r="L2339" t="n">
        <v/>
      </c>
    </row>
    <row r="2340">
      <c r="A2340" t="n">
        <v>2337</v>
      </c>
      <c r="B2340" t="n">
        <v/>
      </c>
      <c r="C2340" t="inlineStr">
        <is>
          <t>http://dbpedia.org/resource/Sandra_Bernhard</t>
        </is>
      </c>
      <c r="D2340" t="n">
        <v/>
      </c>
      <c r="E2340" t="n">
        <v/>
      </c>
      <c r="F2340" t="n">
        <v/>
      </c>
      <c r="G2340" t="n">
        <v/>
      </c>
      <c r="H2340" t="n">
        <v/>
      </c>
      <c r="I2340" t="n">
        <v/>
      </c>
      <c r="J2340" t="n">
        <v/>
      </c>
      <c r="K2340" t="inlineStr">
        <is>
          <t>http://dbpedia.org/resource/Sandra_Bernhard</t>
        </is>
      </c>
      <c r="L2340" t="n">
        <v/>
      </c>
    </row>
    <row r="2341">
      <c r="A2341" t="n">
        <v>2338</v>
      </c>
      <c r="B2341" t="n">
        <v/>
      </c>
      <c r="C2341" t="inlineStr">
        <is>
          <t>http://dbpedia.org/resource/Saturn_Award</t>
        </is>
      </c>
      <c r="D2341" t="n">
        <v/>
      </c>
      <c r="E2341" t="n">
        <v/>
      </c>
      <c r="F2341" t="n">
        <v/>
      </c>
      <c r="G2341" t="n">
        <v/>
      </c>
      <c r="H2341" t="n">
        <v/>
      </c>
      <c r="I2341" t="n">
        <v/>
      </c>
      <c r="J2341" t="n">
        <v/>
      </c>
      <c r="K2341" t="inlineStr">
        <is>
          <t>http://dbpedia.org/resource/Saturn_Award</t>
        </is>
      </c>
      <c r="L2341" t="n">
        <v/>
      </c>
    </row>
    <row r="2342">
      <c r="A2342" t="n">
        <v>2339</v>
      </c>
      <c r="B2342" t="n">
        <v/>
      </c>
      <c r="C2342" t="inlineStr">
        <is>
          <t>http://dbpedia.org/resource/Saturn_Award_for_Best_Actress</t>
        </is>
      </c>
      <c r="D2342" t="n">
        <v/>
      </c>
      <c r="E2342" t="n">
        <v/>
      </c>
      <c r="F2342" t="n">
        <v/>
      </c>
      <c r="G2342" t="n">
        <v/>
      </c>
      <c r="H2342" t="n">
        <v/>
      </c>
      <c r="I2342" t="n">
        <v/>
      </c>
      <c r="J2342" t="n">
        <v/>
      </c>
      <c r="K2342" t="inlineStr">
        <is>
          <t>http://dbpedia.org/resource/Saturn_Award_for_Best_Actress</t>
        </is>
      </c>
      <c r="L2342" t="n">
        <v/>
      </c>
    </row>
    <row r="2343">
      <c r="A2343" t="n">
        <v>2340</v>
      </c>
      <c r="B2343" t="n">
        <v/>
      </c>
      <c r="C2343" t="inlineStr">
        <is>
          <t>http://dbpedia.org/resource/Secret_(Madonna_song)</t>
        </is>
      </c>
      <c r="D2343" t="n">
        <v/>
      </c>
      <c r="E2343" t="n">
        <v/>
      </c>
      <c r="F2343" t="n">
        <v/>
      </c>
      <c r="G2343" t="n">
        <v/>
      </c>
      <c r="H2343" t="n">
        <v/>
      </c>
      <c r="I2343" t="n">
        <v/>
      </c>
      <c r="J2343" t="n">
        <v/>
      </c>
      <c r="K2343" t="inlineStr">
        <is>
          <t>http://dbpedia.org/resource/Secret_(Madonna_song)</t>
        </is>
      </c>
      <c r="L2343" t="n">
        <v/>
      </c>
    </row>
    <row r="2344">
      <c r="A2344" t="n">
        <v>2341</v>
      </c>
      <c r="B2344" t="n">
        <v/>
      </c>
      <c r="C2344" t="inlineStr">
        <is>
          <t>http://dbpedia.org/resource/Secretprojectrevolution</t>
        </is>
      </c>
      <c r="D2344" t="n">
        <v/>
      </c>
      <c r="E2344" t="n">
        <v/>
      </c>
      <c r="F2344" t="n">
        <v/>
      </c>
      <c r="G2344" t="n">
        <v/>
      </c>
      <c r="H2344" t="n">
        <v/>
      </c>
      <c r="I2344" t="n">
        <v/>
      </c>
      <c r="J2344" t="n">
        <v/>
      </c>
      <c r="K2344" t="inlineStr">
        <is>
          <t>http://dbpedia.org/resource/Secretprojectrevolution</t>
        </is>
      </c>
      <c r="L2344" t="n">
        <v/>
      </c>
    </row>
    <row r="2345">
      <c r="A2345" t="n">
        <v>2342</v>
      </c>
      <c r="B2345" t="n">
        <v/>
      </c>
      <c r="C2345" t="inlineStr">
        <is>
          <t>http://dbpedia.org/resource/Sex_(book)</t>
        </is>
      </c>
      <c r="D2345" t="n">
        <v/>
      </c>
      <c r="E2345" t="n">
        <v/>
      </c>
      <c r="F2345" t="n">
        <v/>
      </c>
      <c r="G2345" t="n">
        <v/>
      </c>
      <c r="H2345" t="n">
        <v/>
      </c>
      <c r="I2345" t="n">
        <v/>
      </c>
      <c r="J2345" t="n">
        <v/>
      </c>
      <c r="K2345" t="inlineStr">
        <is>
          <t>http://dbpedia.org/resource/Sex_(book)</t>
        </is>
      </c>
      <c r="L2345" t="n">
        <v/>
      </c>
    </row>
    <row r="2346">
      <c r="A2346" t="n">
        <v>2343</v>
      </c>
      <c r="B2346" t="n">
        <v/>
      </c>
      <c r="C2346" t="inlineStr">
        <is>
          <t>http://dbpedia.org/resource/Seymour_Stein</t>
        </is>
      </c>
      <c r="D2346" t="n">
        <v/>
      </c>
      <c r="E2346" t="n">
        <v/>
      </c>
      <c r="F2346" t="n">
        <v/>
      </c>
      <c r="G2346" t="n">
        <v/>
      </c>
      <c r="H2346" t="n">
        <v/>
      </c>
      <c r="I2346" t="n">
        <v/>
      </c>
      <c r="J2346" t="n">
        <v/>
      </c>
      <c r="K2346" t="inlineStr">
        <is>
          <t>http://dbpedia.org/resource/Seymour_Stein</t>
        </is>
      </c>
      <c r="L2346" t="n">
        <v/>
      </c>
    </row>
    <row r="2347">
      <c r="A2347" t="n">
        <v>2344</v>
      </c>
      <c r="B2347" t="n">
        <v/>
      </c>
      <c r="C2347" t="inlineStr">
        <is>
          <t>http://dbpedia.org/resource/Shadows_and_Fog</t>
        </is>
      </c>
      <c r="D2347" t="n">
        <v/>
      </c>
      <c r="E2347" t="n">
        <v/>
      </c>
      <c r="F2347" t="n">
        <v/>
      </c>
      <c r="G2347" t="n">
        <v/>
      </c>
      <c r="H2347" t="n">
        <v/>
      </c>
      <c r="I2347" t="n">
        <v/>
      </c>
      <c r="J2347" t="n">
        <v/>
      </c>
      <c r="K2347" t="inlineStr">
        <is>
          <t>http://dbpedia.org/resource/Shadows_and_Fog</t>
        </is>
      </c>
      <c r="L2347" t="n">
        <v/>
      </c>
    </row>
    <row r="2348">
      <c r="A2348" t="n">
        <v>2345</v>
      </c>
      <c r="B2348" t="n">
        <v/>
      </c>
      <c r="C2348" t="inlineStr">
        <is>
          <t>http://dbpedia.org/resource/Shanghai_Surprise</t>
        </is>
      </c>
      <c r="D2348" t="n">
        <v/>
      </c>
      <c r="E2348" t="n">
        <v/>
      </c>
      <c r="F2348" t="n">
        <v/>
      </c>
      <c r="G2348" t="n">
        <v/>
      </c>
      <c r="H2348" t="n">
        <v/>
      </c>
      <c r="I2348" t="n">
        <v/>
      </c>
      <c r="J2348" t="n">
        <v/>
      </c>
      <c r="K2348" t="inlineStr">
        <is>
          <t>http://dbpedia.org/resource/Shanghai_Surprise</t>
        </is>
      </c>
      <c r="L2348" t="n">
        <v/>
      </c>
    </row>
    <row r="2349">
      <c r="A2349" t="n">
        <v>2346</v>
      </c>
      <c r="B2349" t="n">
        <v/>
      </c>
      <c r="C2349" t="inlineStr">
        <is>
          <t>http://dbpedia.org/resource/Sheila_Jeffreys</t>
        </is>
      </c>
      <c r="D2349" t="n">
        <v/>
      </c>
      <c r="E2349" t="n">
        <v/>
      </c>
      <c r="F2349" t="n">
        <v/>
      </c>
      <c r="G2349" t="n">
        <v/>
      </c>
      <c r="H2349" t="n">
        <v/>
      </c>
      <c r="I2349" t="n">
        <v/>
      </c>
      <c r="J2349" t="n">
        <v/>
      </c>
      <c r="K2349" t="inlineStr">
        <is>
          <t>http://dbpedia.org/resource/Sheila_Jeffreys</t>
        </is>
      </c>
      <c r="L2349" t="n">
        <v/>
      </c>
    </row>
    <row r="2350">
      <c r="A2350" t="n">
        <v>2347</v>
      </c>
      <c r="B2350" t="n">
        <v/>
      </c>
      <c r="C2350" t="inlineStr">
        <is>
          <t>http://dbpedia.org/resource/Showtune</t>
        </is>
      </c>
      <c r="D2350" t="n">
        <v/>
      </c>
      <c r="E2350" t="n">
        <v/>
      </c>
      <c r="F2350" t="n">
        <v/>
      </c>
      <c r="G2350" t="n">
        <v/>
      </c>
      <c r="H2350" t="n">
        <v/>
      </c>
      <c r="I2350" t="n">
        <v/>
      </c>
      <c r="J2350" t="n">
        <v/>
      </c>
      <c r="K2350" t="inlineStr">
        <is>
          <t>http://dbpedia.org/resource/Showtune</t>
        </is>
      </c>
      <c r="L2350" t="n">
        <v/>
      </c>
    </row>
    <row r="2351">
      <c r="A2351" t="n">
        <v>2348</v>
      </c>
      <c r="B2351" t="n">
        <v/>
      </c>
      <c r="C2351" t="inlineStr">
        <is>
          <t>http://dbpedia.org/resource/Silent_film</t>
        </is>
      </c>
      <c r="D2351" t="n">
        <v/>
      </c>
      <c r="E2351" t="n">
        <v/>
      </c>
      <c r="F2351" t="n">
        <v/>
      </c>
      <c r="G2351" t="n">
        <v/>
      </c>
      <c r="H2351" t="n">
        <v/>
      </c>
      <c r="I2351" t="n">
        <v/>
      </c>
      <c r="J2351" t="n">
        <v/>
      </c>
      <c r="K2351" t="inlineStr">
        <is>
          <t>http://dbpedia.org/resource/Silent_film</t>
        </is>
      </c>
      <c r="L2351" t="n">
        <v/>
      </c>
    </row>
    <row r="2352">
      <c r="A2352" t="n">
        <v>2349</v>
      </c>
      <c r="B2352" t="n">
        <v/>
      </c>
      <c r="C2352" t="inlineStr">
        <is>
          <t>http://dbpedia.org/resource/Simon_&amp;_Schuster</t>
        </is>
      </c>
      <c r="D2352" t="n">
        <v/>
      </c>
      <c r="E2352" t="n">
        <v/>
      </c>
      <c r="F2352" t="n">
        <v/>
      </c>
      <c r="G2352" t="n">
        <v/>
      </c>
      <c r="H2352" t="n">
        <v/>
      </c>
      <c r="I2352" t="n">
        <v/>
      </c>
      <c r="J2352" t="n">
        <v/>
      </c>
      <c r="K2352" t="inlineStr">
        <is>
          <t>http://dbpedia.org/resource/Simon_&amp;_Schuster</t>
        </is>
      </c>
      <c r="L2352" t="n">
        <v/>
      </c>
    </row>
    <row r="2353">
      <c r="A2353" t="n">
        <v>2350</v>
      </c>
      <c r="B2353" t="n">
        <v/>
      </c>
      <c r="C2353" t="inlineStr">
        <is>
          <t>http://dbpedia.org/resource/Single_(music)</t>
        </is>
      </c>
      <c r="D2353" t="n">
        <v/>
      </c>
      <c r="E2353" t="n">
        <v/>
      </c>
      <c r="F2353" t="n">
        <v/>
      </c>
      <c r="G2353" t="n">
        <v/>
      </c>
      <c r="H2353" t="n">
        <v/>
      </c>
      <c r="I2353" t="n">
        <v/>
      </c>
      <c r="J2353" t="n">
        <v/>
      </c>
      <c r="K2353" t="inlineStr">
        <is>
          <t>http://dbpedia.org/resource/Single_(music)</t>
        </is>
      </c>
      <c r="L2353" t="n">
        <v/>
      </c>
    </row>
    <row r="2354">
      <c r="A2354" t="n">
        <v>2351</v>
      </c>
      <c r="B2354" t="n">
        <v/>
      </c>
      <c r="C2354" t="inlineStr">
        <is>
          <t>http://dbpedia.org/resource/Skibo_Castle</t>
        </is>
      </c>
      <c r="D2354" t="n">
        <v/>
      </c>
      <c r="E2354" t="n">
        <v/>
      </c>
      <c r="F2354" t="n">
        <v/>
      </c>
      <c r="G2354" t="n">
        <v/>
      </c>
      <c r="H2354" t="n">
        <v/>
      </c>
      <c r="I2354" t="n">
        <v/>
      </c>
      <c r="J2354" t="n">
        <v/>
      </c>
      <c r="K2354" t="inlineStr">
        <is>
          <t>http://dbpedia.org/resource/Skibo_Castle</t>
        </is>
      </c>
      <c r="L2354" t="n">
        <v/>
      </c>
    </row>
    <row r="2355">
      <c r="A2355" t="n">
        <v>2352</v>
      </c>
      <c r="B2355" t="n">
        <v/>
      </c>
      <c r="C2355" t="inlineStr">
        <is>
          <t>http://dbpedia.org/resource/Slant_Magazine</t>
        </is>
      </c>
      <c r="D2355" t="n">
        <v/>
      </c>
      <c r="E2355" t="n">
        <v/>
      </c>
      <c r="F2355" t="n">
        <v/>
      </c>
      <c r="G2355" t="n">
        <v/>
      </c>
      <c r="H2355" t="n">
        <v/>
      </c>
      <c r="I2355" t="n">
        <v/>
      </c>
      <c r="J2355" t="n">
        <v/>
      </c>
      <c r="K2355" t="inlineStr">
        <is>
          <t>http://dbpedia.org/resource/Slant_Magazine</t>
        </is>
      </c>
      <c r="L2355" t="n">
        <v/>
      </c>
    </row>
    <row r="2356">
      <c r="A2356" t="n">
        <v>2353</v>
      </c>
      <c r="B2356" t="n">
        <v/>
      </c>
      <c r="C2356" t="inlineStr">
        <is>
          <t>http://dbpedia.org/resource/Social_history</t>
        </is>
      </c>
      <c r="D2356" t="n">
        <v/>
      </c>
      <c r="E2356" t="n">
        <v/>
      </c>
      <c r="F2356" t="n">
        <v/>
      </c>
      <c r="G2356" t="n">
        <v/>
      </c>
      <c r="H2356" t="n">
        <v/>
      </c>
      <c r="I2356" t="n">
        <v/>
      </c>
      <c r="J2356" t="n">
        <v/>
      </c>
      <c r="K2356" t="inlineStr">
        <is>
          <t>http://dbpedia.org/resource/Social_history</t>
        </is>
      </c>
      <c r="L2356" t="n">
        <v/>
      </c>
    </row>
    <row r="2357">
      <c r="A2357" t="n">
        <v>2354</v>
      </c>
      <c r="B2357" t="n">
        <v/>
      </c>
      <c r="C2357" t="inlineStr">
        <is>
          <t>http://dbpedia.org/resource/Soft_Skull_Press</t>
        </is>
      </c>
      <c r="D2357" t="n">
        <v/>
      </c>
      <c r="E2357" t="n">
        <v/>
      </c>
      <c r="F2357" t="n">
        <v/>
      </c>
      <c r="G2357" t="n">
        <v/>
      </c>
      <c r="H2357" t="n">
        <v/>
      </c>
      <c r="I2357" t="n">
        <v/>
      </c>
      <c r="J2357" t="n">
        <v/>
      </c>
      <c r="K2357" t="inlineStr">
        <is>
          <t>http://dbpedia.org/resource/Soft_Skull_Press</t>
        </is>
      </c>
      <c r="L2357" t="n">
        <v/>
      </c>
    </row>
    <row r="2358">
      <c r="A2358" t="n">
        <v>2355</v>
      </c>
      <c r="B2358" t="n">
        <v/>
      </c>
      <c r="C2358" t="inlineStr">
        <is>
          <t>http://dbpedia.org/resource/Something_to_Remember</t>
        </is>
      </c>
      <c r="D2358" t="n">
        <v/>
      </c>
      <c r="E2358" t="n">
        <v/>
      </c>
      <c r="F2358" t="n">
        <v/>
      </c>
      <c r="G2358" t="n">
        <v/>
      </c>
      <c r="H2358" t="n">
        <v/>
      </c>
      <c r="I2358" t="n">
        <v/>
      </c>
      <c r="J2358" t="n">
        <v/>
      </c>
      <c r="K2358" t="inlineStr">
        <is>
          <t>http://dbpedia.org/resource/Something_to_Remember</t>
        </is>
      </c>
      <c r="L2358" t="n">
        <v/>
      </c>
    </row>
    <row r="2359">
      <c r="A2359" t="n">
        <v>2356</v>
      </c>
      <c r="B2359" t="n">
        <v/>
      </c>
      <c r="C2359" t="inlineStr">
        <is>
          <t>http://dbpedia.org/resource/Songwriters_Hall_of_Fame</t>
        </is>
      </c>
      <c r="D2359" t="n">
        <v/>
      </c>
      <c r="E2359" t="n">
        <v/>
      </c>
      <c r="F2359" t="n">
        <v/>
      </c>
      <c r="G2359" t="n">
        <v/>
      </c>
      <c r="H2359" t="n">
        <v/>
      </c>
      <c r="I2359" t="n">
        <v/>
      </c>
      <c r="J2359" t="n">
        <v/>
      </c>
      <c r="K2359" t="inlineStr">
        <is>
          <t>http://dbpedia.org/resource/Songwriters_Hall_of_Fame</t>
        </is>
      </c>
      <c r="L2359" t="n">
        <v/>
      </c>
    </row>
    <row r="2360">
      <c r="A2360" t="n">
        <v>2357</v>
      </c>
      <c r="B2360" t="n">
        <v/>
      </c>
      <c r="C2360" t="inlineStr">
        <is>
          <t>http://dbpedia.org/resource/Sony_Music_Entertainment</t>
        </is>
      </c>
      <c r="D2360" t="n">
        <v/>
      </c>
      <c r="E2360" t="n">
        <v/>
      </c>
      <c r="F2360" t="n">
        <v/>
      </c>
      <c r="G2360" t="n">
        <v/>
      </c>
      <c r="H2360" t="n">
        <v/>
      </c>
      <c r="I2360" t="n">
        <v/>
      </c>
      <c r="J2360" t="n">
        <v/>
      </c>
      <c r="K2360" t="inlineStr">
        <is>
          <t>http://dbpedia.org/resource/Sony_Music_Entertainment</t>
        </is>
      </c>
      <c r="L2360" t="n">
        <v/>
      </c>
    </row>
    <row r="2361">
      <c r="A2361" t="n">
        <v>2358</v>
      </c>
      <c r="B2361" t="n">
        <v/>
      </c>
      <c r="C2361" t="inlineStr">
        <is>
          <t>http://dbpedia.org/resource/Sooner_or_Later_(Madonna_song)</t>
        </is>
      </c>
      <c r="D2361" t="n">
        <v/>
      </c>
      <c r="E2361" t="n">
        <v/>
      </c>
      <c r="F2361" t="n">
        <v/>
      </c>
      <c r="G2361" t="n">
        <v/>
      </c>
      <c r="H2361" t="n">
        <v/>
      </c>
      <c r="I2361" t="n">
        <v/>
      </c>
      <c r="J2361" t="n">
        <v/>
      </c>
      <c r="K2361" t="inlineStr">
        <is>
          <t>http://dbpedia.org/resource/Sooner_or_Later_(Madonna_song)</t>
        </is>
      </c>
      <c r="L2361" t="n">
        <v/>
      </c>
    </row>
    <row r="2362">
      <c r="A2362" t="n">
        <v>2359</v>
      </c>
      <c r="B2362" t="n">
        <v/>
      </c>
      <c r="C2362" t="inlineStr">
        <is>
          <t>http://dbpedia.org/resource/Sorry_(Madonna_song)</t>
        </is>
      </c>
      <c r="D2362" t="n">
        <v/>
      </c>
      <c r="E2362" t="n">
        <v/>
      </c>
      <c r="F2362" t="n">
        <v/>
      </c>
      <c r="G2362" t="n">
        <v/>
      </c>
      <c r="H2362" t="n">
        <v/>
      </c>
      <c r="I2362" t="n">
        <v/>
      </c>
      <c r="J2362" t="n">
        <v/>
      </c>
      <c r="K2362" t="inlineStr">
        <is>
          <t>http://dbpedia.org/resource/Sorry_(Madonna_song)</t>
        </is>
      </c>
      <c r="L2362" t="n">
        <v/>
      </c>
    </row>
    <row r="2363">
      <c r="A2363" t="n">
        <v>2360</v>
      </c>
      <c r="B2363" t="n">
        <v/>
      </c>
      <c r="C2363" t="inlineStr">
        <is>
          <t>http://dbpedia.org/resource/Spice_Girls</t>
        </is>
      </c>
      <c r="D2363" t="n">
        <v/>
      </c>
      <c r="E2363" t="n">
        <v/>
      </c>
      <c r="F2363" t="n">
        <v/>
      </c>
      <c r="G2363" t="n">
        <v/>
      </c>
      <c r="H2363" t="n">
        <v/>
      </c>
      <c r="I2363" t="n">
        <v/>
      </c>
      <c r="J2363" t="n">
        <v/>
      </c>
      <c r="K2363" t="inlineStr">
        <is>
          <t>http://dbpedia.org/resource/Spice_Girls</t>
        </is>
      </c>
      <c r="L2363" t="n">
        <v/>
      </c>
    </row>
    <row r="2364">
      <c r="A2364" t="n">
        <v>2361</v>
      </c>
      <c r="B2364" t="n">
        <v/>
      </c>
      <c r="C2364" t="inlineStr">
        <is>
          <t>http://dbpedia.org/resource/Stephen_Bray</t>
        </is>
      </c>
      <c r="D2364" t="n">
        <v/>
      </c>
      <c r="E2364" t="n">
        <v/>
      </c>
      <c r="F2364" t="n">
        <v/>
      </c>
      <c r="G2364" t="n">
        <v/>
      </c>
      <c r="H2364" t="n">
        <v/>
      </c>
      <c r="I2364" t="n">
        <v/>
      </c>
      <c r="J2364" t="n">
        <v/>
      </c>
      <c r="K2364" t="inlineStr">
        <is>
          <t>http://dbpedia.org/resource/Stephen_Bray</t>
        </is>
      </c>
      <c r="L2364" t="n">
        <v/>
      </c>
    </row>
    <row r="2365">
      <c r="A2365" t="n">
        <v>2362</v>
      </c>
      <c r="B2365" t="n">
        <v/>
      </c>
      <c r="C2365" t="inlineStr">
        <is>
          <t>http://dbpedia.org/resource/Stephen_Sondheim</t>
        </is>
      </c>
      <c r="D2365" t="n">
        <v/>
      </c>
      <c r="E2365" t="n">
        <v/>
      </c>
      <c r="F2365" t="n">
        <v/>
      </c>
      <c r="G2365" t="n">
        <v/>
      </c>
      <c r="H2365" t="n">
        <v/>
      </c>
      <c r="I2365" t="n">
        <v/>
      </c>
      <c r="J2365" t="n">
        <v/>
      </c>
      <c r="K2365" t="inlineStr">
        <is>
          <t>http://dbpedia.org/resource/Stephen_Sondheim</t>
        </is>
      </c>
      <c r="L2365" t="n">
        <v/>
      </c>
    </row>
    <row r="2366">
      <c r="A2366" t="n">
        <v>2363</v>
      </c>
      <c r="B2366" t="n">
        <v/>
      </c>
      <c r="C2366" t="inlineStr">
        <is>
          <t>http://dbpedia.org/resource/Stephen_Thomas_Erlewine</t>
        </is>
      </c>
      <c r="D2366" t="n">
        <v/>
      </c>
      <c r="E2366" t="n">
        <v/>
      </c>
      <c r="F2366" t="n">
        <v/>
      </c>
      <c r="G2366" t="n">
        <v/>
      </c>
      <c r="H2366" t="n">
        <v/>
      </c>
      <c r="I2366" t="n">
        <v/>
      </c>
      <c r="J2366" t="n">
        <v/>
      </c>
      <c r="K2366" t="inlineStr">
        <is>
          <t>http://dbpedia.org/resource/Stephen_Thomas_Erlewine</t>
        </is>
      </c>
      <c r="L2366" t="n">
        <v/>
      </c>
    </row>
    <row r="2367">
      <c r="A2367" t="n">
        <v>2364</v>
      </c>
      <c r="B2367" t="n">
        <v/>
      </c>
      <c r="C2367" t="inlineStr">
        <is>
          <t>http://dbpedia.org/resource/Sterling_Publishing</t>
        </is>
      </c>
      <c r="D2367" t="n">
        <v/>
      </c>
      <c r="E2367" t="n">
        <v/>
      </c>
      <c r="F2367" t="n">
        <v/>
      </c>
      <c r="G2367" t="n">
        <v/>
      </c>
      <c r="H2367" t="n">
        <v/>
      </c>
      <c r="I2367" t="n">
        <v/>
      </c>
      <c r="J2367" t="n">
        <v/>
      </c>
      <c r="K2367" t="inlineStr">
        <is>
          <t>http://dbpedia.org/resource/Sterling_Publishing</t>
        </is>
      </c>
      <c r="L2367" t="n">
        <v/>
      </c>
    </row>
    <row r="2368">
      <c r="A2368" t="n">
        <v>2365</v>
      </c>
      <c r="B2368" t="n">
        <v/>
      </c>
      <c r="C2368" t="inlineStr">
        <is>
          <t>http://dbpedia.org/resource/Steven_Klein_(photographer)</t>
        </is>
      </c>
      <c r="D2368" t="n">
        <v/>
      </c>
      <c r="E2368" t="n">
        <v/>
      </c>
      <c r="F2368" t="n">
        <v/>
      </c>
      <c r="G2368" t="n">
        <v/>
      </c>
      <c r="H2368" t="n">
        <v/>
      </c>
      <c r="I2368" t="n">
        <v/>
      </c>
      <c r="J2368" t="n">
        <v/>
      </c>
      <c r="K2368" t="inlineStr">
        <is>
          <t>http://dbpedia.org/resource/Steven_Klein_(photographer)</t>
        </is>
      </c>
      <c r="L2368" t="n">
        <v/>
      </c>
    </row>
    <row r="2369">
      <c r="A2369" t="n">
        <v>2366</v>
      </c>
      <c r="B2369" t="n">
        <v/>
      </c>
      <c r="C2369" t="inlineStr">
        <is>
          <t>http://dbpedia.org/resource/Steven_Meisel</t>
        </is>
      </c>
      <c r="D2369" t="n">
        <v/>
      </c>
      <c r="E2369" t="n">
        <v/>
      </c>
      <c r="F2369" t="n">
        <v/>
      </c>
      <c r="G2369" t="n">
        <v/>
      </c>
      <c r="H2369" t="n">
        <v/>
      </c>
      <c r="I2369" t="n">
        <v/>
      </c>
      <c r="J2369" t="n">
        <v/>
      </c>
      <c r="K2369" t="inlineStr">
        <is>
          <t>http://dbpedia.org/resource/Steven_Meisel</t>
        </is>
      </c>
      <c r="L2369" t="n">
        <v/>
      </c>
    </row>
    <row r="2370">
      <c r="A2370" t="n">
        <v>2367</v>
      </c>
      <c r="B2370" t="n">
        <v/>
      </c>
      <c r="C2370" t="inlineStr">
        <is>
          <t>http://dbpedia.org/resource/Sticky_&amp;_Sweet_Tour</t>
        </is>
      </c>
      <c r="D2370" t="n">
        <v/>
      </c>
      <c r="E2370" t="n">
        <v/>
      </c>
      <c r="F2370" t="n">
        <v/>
      </c>
      <c r="G2370" t="n">
        <v/>
      </c>
      <c r="H2370" t="n">
        <v/>
      </c>
      <c r="I2370" t="n">
        <v/>
      </c>
      <c r="J2370" t="n">
        <v/>
      </c>
      <c r="K2370" t="inlineStr">
        <is>
          <t>http://dbpedia.org/resource/Sticky_&amp;_Sweet_Tour</t>
        </is>
      </c>
      <c r="L2370" t="n">
        <v/>
      </c>
    </row>
    <row r="2371">
      <c r="A2371" t="n">
        <v>2368</v>
      </c>
      <c r="B2371" t="n">
        <v/>
      </c>
      <c r="C2371" t="inlineStr">
        <is>
          <t>http://dbpedia.org/resource/Sticky_&amp;_Sweet_Tour_(album)</t>
        </is>
      </c>
      <c r="D2371" t="n">
        <v/>
      </c>
      <c r="E2371" t="n">
        <v/>
      </c>
      <c r="F2371" t="n">
        <v/>
      </c>
      <c r="G2371" t="n">
        <v/>
      </c>
      <c r="H2371" t="n">
        <v/>
      </c>
      <c r="I2371" t="n">
        <v/>
      </c>
      <c r="J2371" t="n">
        <v/>
      </c>
      <c r="K2371" t="inlineStr">
        <is>
          <t>http://dbpedia.org/resource/Sticky_&amp;_Sweet_Tour_(album)</t>
        </is>
      </c>
      <c r="L2371" t="n">
        <v/>
      </c>
    </row>
    <row r="2372">
      <c r="A2372" t="n">
        <v>2369</v>
      </c>
      <c r="B2372" t="n">
        <v/>
      </c>
      <c r="C2372" t="inlineStr">
        <is>
          <t>http://dbpedia.org/resource/Stigmata</t>
        </is>
      </c>
      <c r="D2372" t="n">
        <v/>
      </c>
      <c r="E2372" t="n">
        <v/>
      </c>
      <c r="F2372" t="n">
        <v/>
      </c>
      <c r="G2372" t="n">
        <v/>
      </c>
      <c r="H2372" t="n">
        <v/>
      </c>
      <c r="I2372" t="n">
        <v/>
      </c>
      <c r="J2372" t="n">
        <v/>
      </c>
      <c r="K2372" t="inlineStr">
        <is>
          <t>http://dbpedia.org/resource/Stigmata</t>
        </is>
      </c>
      <c r="L2372" t="n">
        <v/>
      </c>
    </row>
    <row r="2373">
      <c r="A2373" t="n">
        <v>2370</v>
      </c>
      <c r="B2373" t="n">
        <v/>
      </c>
      <c r="C2373" t="inlineStr">
        <is>
          <t>http://dbpedia.org/resource/String_orchestra</t>
        </is>
      </c>
      <c r="D2373" t="n">
        <v/>
      </c>
      <c r="E2373" t="n">
        <v/>
      </c>
      <c r="F2373" t="n">
        <v/>
      </c>
      <c r="G2373" t="n">
        <v/>
      </c>
      <c r="H2373" t="n">
        <v/>
      </c>
      <c r="I2373" t="n">
        <v/>
      </c>
      <c r="J2373" t="n">
        <v/>
      </c>
      <c r="K2373" t="inlineStr">
        <is>
          <t>http://dbpedia.org/resource/String_orchestra</t>
        </is>
      </c>
      <c r="L2373" t="n">
        <v/>
      </c>
    </row>
    <row r="2374">
      <c r="A2374" t="n">
        <v>2371</v>
      </c>
      <c r="B2374" t="n">
        <v/>
      </c>
      <c r="C2374" t="inlineStr">
        <is>
          <t>http://dbpedia.org/resource/Super_Bowl_XLVI_halftime_show</t>
        </is>
      </c>
      <c r="D2374" t="n">
        <v/>
      </c>
      <c r="E2374" t="n">
        <v/>
      </c>
      <c r="F2374" t="n">
        <v/>
      </c>
      <c r="G2374" t="n">
        <v/>
      </c>
      <c r="H2374" t="n">
        <v/>
      </c>
      <c r="I2374" t="n">
        <v/>
      </c>
      <c r="J2374" t="n">
        <v/>
      </c>
      <c r="K2374" t="inlineStr">
        <is>
          <t>http://dbpedia.org/resource/Super_Bowl_XLVI_halftime_show</t>
        </is>
      </c>
      <c r="L2374" t="n">
        <v/>
      </c>
    </row>
    <row r="2375">
      <c r="A2375" t="n">
        <v>2372</v>
      </c>
      <c r="B2375" t="n">
        <v/>
      </c>
      <c r="C2375" t="inlineStr">
        <is>
          <t>http://dbpedia.org/resource/Susan_McClary</t>
        </is>
      </c>
      <c r="D2375" t="n">
        <v/>
      </c>
      <c r="E2375" t="n">
        <v/>
      </c>
      <c r="F2375" t="n">
        <v/>
      </c>
      <c r="G2375" t="n">
        <v/>
      </c>
      <c r="H2375" t="n">
        <v/>
      </c>
      <c r="I2375" t="n">
        <v/>
      </c>
      <c r="J2375" t="n">
        <v/>
      </c>
      <c r="K2375" t="inlineStr">
        <is>
          <t>http://dbpedia.org/resource/Susan_McClary</t>
        </is>
      </c>
      <c r="L2375" t="n">
        <v/>
      </c>
    </row>
    <row r="2376">
      <c r="A2376" t="n">
        <v>2373</v>
      </c>
      <c r="B2376" t="n">
        <v/>
      </c>
      <c r="C2376" t="inlineStr">
        <is>
          <t>http://dbpedia.org/resource/Sut_Jhally</t>
        </is>
      </c>
      <c r="D2376" t="n">
        <v/>
      </c>
      <c r="E2376" t="n">
        <v/>
      </c>
      <c r="F2376" t="n">
        <v/>
      </c>
      <c r="G2376" t="n">
        <v/>
      </c>
      <c r="H2376" t="n">
        <v/>
      </c>
      <c r="I2376" t="n">
        <v/>
      </c>
      <c r="J2376" t="n">
        <v/>
      </c>
      <c r="K2376" t="inlineStr">
        <is>
          <t>http://dbpedia.org/resource/Sut_Jhally</t>
        </is>
      </c>
      <c r="L2376" t="n">
        <v/>
      </c>
    </row>
    <row r="2377">
      <c r="A2377" t="n">
        <v>2374</v>
      </c>
      <c r="B2377" t="n">
        <v/>
      </c>
      <c r="C2377" t="inlineStr">
        <is>
          <t>http://dbpedia.org/resource/Swept_Away_(2002_film)</t>
        </is>
      </c>
      <c r="D2377" t="n">
        <v/>
      </c>
      <c r="E2377" t="n">
        <v/>
      </c>
      <c r="F2377" t="n">
        <v/>
      </c>
      <c r="G2377" t="n">
        <v/>
      </c>
      <c r="H2377" t="n">
        <v/>
      </c>
      <c r="I2377" t="n">
        <v/>
      </c>
      <c r="J2377" t="n">
        <v/>
      </c>
      <c r="K2377" t="inlineStr">
        <is>
          <t>http://dbpedia.org/resource/Swept_Away_(2002_film)</t>
        </is>
      </c>
      <c r="L2377" t="n">
        <v/>
      </c>
    </row>
    <row r="2378">
      <c r="A2378" t="n">
        <v>2375</v>
      </c>
      <c r="B2378" t="n">
        <v/>
      </c>
      <c r="C2378" t="inlineStr">
        <is>
          <t>http://dbpedia.org/resource/Swing_music</t>
        </is>
      </c>
      <c r="D2378" t="n">
        <v/>
      </c>
      <c r="E2378" t="n">
        <v/>
      </c>
      <c r="F2378" t="n">
        <v/>
      </c>
      <c r="G2378" t="n">
        <v/>
      </c>
      <c r="H2378" t="n">
        <v/>
      </c>
      <c r="I2378" t="n">
        <v/>
      </c>
      <c r="J2378" t="n">
        <v/>
      </c>
      <c r="K2378" t="inlineStr">
        <is>
          <t>http://dbpedia.org/resource/Swing_music</t>
        </is>
      </c>
      <c r="L2378" t="n">
        <v/>
      </c>
    </row>
    <row r="2379">
      <c r="A2379" t="n">
        <v>2376</v>
      </c>
      <c r="B2379" t="n">
        <v/>
      </c>
      <c r="C2379" t="inlineStr">
        <is>
          <t>http://dbpedia.org/resource/Sylvia_Plath</t>
        </is>
      </c>
      <c r="D2379" t="n">
        <v/>
      </c>
      <c r="E2379" t="n">
        <v/>
      </c>
      <c r="F2379" t="n">
        <v/>
      </c>
      <c r="G2379" t="n">
        <v/>
      </c>
      <c r="H2379" t="n">
        <v/>
      </c>
      <c r="I2379" t="n">
        <v/>
      </c>
      <c r="J2379" t="n">
        <v/>
      </c>
      <c r="K2379" t="inlineStr">
        <is>
          <t>http://dbpedia.org/resource/Sylvia_Plath</t>
        </is>
      </c>
      <c r="L2379" t="n">
        <v/>
      </c>
    </row>
    <row r="2380">
      <c r="A2380" t="n">
        <v>2377</v>
      </c>
      <c r="B2380" t="n">
        <v/>
      </c>
      <c r="C2380" t="inlineStr">
        <is>
          <t>http://dbpedia.org/resource/Synthesizer</t>
        </is>
      </c>
      <c r="D2380" t="n">
        <v/>
      </c>
      <c r="E2380" t="n">
        <v/>
      </c>
      <c r="F2380" t="n">
        <v/>
      </c>
      <c r="G2380" t="n">
        <v/>
      </c>
      <c r="H2380" t="n">
        <v/>
      </c>
      <c r="I2380" t="n">
        <v/>
      </c>
      <c r="J2380" t="n">
        <v/>
      </c>
      <c r="K2380" t="inlineStr">
        <is>
          <t>http://dbpedia.org/resource/Synthesizer</t>
        </is>
      </c>
      <c r="L2380" t="n">
        <v/>
      </c>
    </row>
    <row r="2381">
      <c r="A2381" t="n">
        <v>2378</v>
      </c>
      <c r="B2381" t="n">
        <v/>
      </c>
      <c r="C2381" t="inlineStr">
        <is>
          <t>http://dbpedia.org/resource/Take_a_Bow_(Madonna_song)</t>
        </is>
      </c>
      <c r="D2381" t="n">
        <v/>
      </c>
      <c r="E2381" t="n">
        <v/>
      </c>
      <c r="F2381" t="n">
        <v/>
      </c>
      <c r="G2381" t="n">
        <v/>
      </c>
      <c r="H2381" t="n">
        <v/>
      </c>
      <c r="I2381" t="n">
        <v/>
      </c>
      <c r="J2381" t="n">
        <v/>
      </c>
      <c r="K2381" t="inlineStr">
        <is>
          <t>http://dbpedia.org/resource/Take_a_Bow_(Madonna_song)</t>
        </is>
      </c>
      <c r="L2381" t="n">
        <v/>
      </c>
    </row>
    <row r="2382">
      <c r="A2382" t="n">
        <v>2379</v>
      </c>
      <c r="B2382" t="n">
        <v/>
      </c>
      <c r="C2382" t="inlineStr">
        <is>
          <t>http://dbpedia.org/resource/Tamara_de_Lempicka</t>
        </is>
      </c>
      <c r="D2382" t="n">
        <v/>
      </c>
      <c r="E2382" t="n">
        <v/>
      </c>
      <c r="F2382" t="n">
        <v/>
      </c>
      <c r="G2382" t="n">
        <v/>
      </c>
      <c r="H2382" t="n">
        <v/>
      </c>
      <c r="I2382" t="n">
        <v/>
      </c>
      <c r="J2382" t="n">
        <v/>
      </c>
      <c r="K2382" t="inlineStr">
        <is>
          <t>http://dbpedia.org/resource/Tamara_de_Lempicka</t>
        </is>
      </c>
      <c r="L2382" t="n">
        <v/>
      </c>
    </row>
    <row r="2383">
      <c r="A2383" t="n">
        <v>2380</v>
      </c>
      <c r="B2383" t="n">
        <v/>
      </c>
      <c r="C2383" t="inlineStr">
        <is>
          <t>http://dbpedia.org/resource/Techno_music</t>
        </is>
      </c>
      <c r="D2383" t="n">
        <v/>
      </c>
      <c r="E2383" t="n">
        <v/>
      </c>
      <c r="F2383" t="n">
        <v/>
      </c>
      <c r="G2383" t="n">
        <v/>
      </c>
      <c r="H2383" t="n">
        <v/>
      </c>
      <c r="I2383" t="n">
        <v/>
      </c>
      <c r="J2383" t="n">
        <v/>
      </c>
      <c r="K2383" t="inlineStr">
        <is>
          <t>http://dbpedia.org/resource/Techno_music</t>
        </is>
      </c>
      <c r="L2383" t="n">
        <v/>
      </c>
    </row>
    <row r="2384">
      <c r="A2384" t="n">
        <v>2381</v>
      </c>
      <c r="B2384" t="n">
        <v/>
      </c>
      <c r="C2384" t="inlineStr">
        <is>
          <t>http://dbpedia.org/resource/Tel_Aviv</t>
        </is>
      </c>
      <c r="D2384" t="n">
        <v/>
      </c>
      <c r="E2384" t="n">
        <v/>
      </c>
      <c r="F2384" t="n">
        <v/>
      </c>
      <c r="G2384" t="n">
        <v/>
      </c>
      <c r="H2384" t="n">
        <v/>
      </c>
      <c r="I2384" t="n">
        <v/>
      </c>
      <c r="J2384" t="n">
        <v/>
      </c>
      <c r="K2384" t="inlineStr">
        <is>
          <t>http://dbpedia.org/resource/Tel_Aviv</t>
        </is>
      </c>
      <c r="L2384" t="n">
        <v/>
      </c>
    </row>
    <row r="2385">
      <c r="A2385" t="n">
        <v>2382</v>
      </c>
      <c r="B2385" t="n">
        <v/>
      </c>
      <c r="C2385" t="inlineStr">
        <is>
          <t>http://dbpedia.org/resource/The_500_Greatest_Albums_of_All_Time</t>
        </is>
      </c>
      <c r="D2385" t="n">
        <v/>
      </c>
      <c r="E2385" t="n">
        <v/>
      </c>
      <c r="F2385" t="n">
        <v/>
      </c>
      <c r="G2385" t="n">
        <v/>
      </c>
      <c r="H2385" t="n">
        <v/>
      </c>
      <c r="I2385" t="n">
        <v/>
      </c>
      <c r="J2385" t="n">
        <v/>
      </c>
      <c r="K2385" t="inlineStr">
        <is>
          <t>http://dbpedia.org/resource/The_500_Greatest_Albums_of_All_Time</t>
        </is>
      </c>
      <c r="L2385" t="n">
        <v/>
      </c>
    </row>
    <row r="2386">
      <c r="A2386" t="n">
        <v>2383</v>
      </c>
      <c r="B2386" t="n">
        <v/>
      </c>
      <c r="C2386" t="inlineStr">
        <is>
          <t>http://dbpedia.org/resource/The_Advocate</t>
        </is>
      </c>
      <c r="D2386" t="n">
        <v/>
      </c>
      <c r="E2386" t="n">
        <v/>
      </c>
      <c r="F2386" t="n">
        <v/>
      </c>
      <c r="G2386" t="n">
        <v/>
      </c>
      <c r="H2386" t="n">
        <v/>
      </c>
      <c r="I2386" t="n">
        <v/>
      </c>
      <c r="J2386" t="n">
        <v/>
      </c>
      <c r="K2386" t="inlineStr">
        <is>
          <t>http://dbpedia.org/resource/The_Advocate</t>
        </is>
      </c>
      <c r="L2386" t="n">
        <v/>
      </c>
    </row>
    <row r="2387">
      <c r="A2387" t="n">
        <v>2384</v>
      </c>
      <c r="B2387" t="n">
        <v/>
      </c>
      <c r="C2387" t="inlineStr">
        <is>
          <t>http://dbpedia.org/resource/The_Beatles</t>
        </is>
      </c>
      <c r="D2387" t="n">
        <v/>
      </c>
      <c r="E2387" t="n">
        <v/>
      </c>
      <c r="F2387" t="n">
        <v/>
      </c>
      <c r="G2387" t="n">
        <v/>
      </c>
      <c r="H2387" t="n">
        <v/>
      </c>
      <c r="I2387" t="n">
        <v/>
      </c>
      <c r="J2387" t="n">
        <v/>
      </c>
      <c r="K2387" t="inlineStr">
        <is>
          <t>http://dbpedia.org/resource/The_Beatles</t>
        </is>
      </c>
      <c r="L2387" t="n">
        <v/>
      </c>
    </row>
    <row r="2388">
      <c r="A2388" t="n">
        <v>2385</v>
      </c>
      <c r="B2388" t="n">
        <v/>
      </c>
      <c r="C2388" t="inlineStr">
        <is>
          <t>http://dbpedia.org/resource/The_Daily_Telegraph</t>
        </is>
      </c>
      <c r="D2388" t="n">
        <v/>
      </c>
      <c r="E2388" t="n">
        <v/>
      </c>
      <c r="F2388" t="n">
        <v/>
      </c>
      <c r="G2388" t="n">
        <v/>
      </c>
      <c r="H2388" t="n">
        <v/>
      </c>
      <c r="I2388" t="n">
        <v/>
      </c>
      <c r="J2388" t="n">
        <v/>
      </c>
      <c r="K2388" t="inlineStr">
        <is>
          <t>http://dbpedia.org/resource/The_Daily_Telegraph</t>
        </is>
      </c>
      <c r="L2388" t="n">
        <v/>
      </c>
    </row>
    <row r="2389">
      <c r="A2389" t="n">
        <v>2386</v>
      </c>
      <c r="B2389" t="n">
        <v/>
      </c>
      <c r="C2389" t="inlineStr">
        <is>
          <t>http://dbpedia.org/resource/The_Dallas_Morning_News</t>
        </is>
      </c>
      <c r="D2389" t="n">
        <v/>
      </c>
      <c r="E2389" t="n">
        <v/>
      </c>
      <c r="F2389" t="n">
        <v/>
      </c>
      <c r="G2389" t="n">
        <v/>
      </c>
      <c r="H2389" t="n">
        <v/>
      </c>
      <c r="I2389" t="n">
        <v/>
      </c>
      <c r="J2389" t="n">
        <v/>
      </c>
      <c r="K2389" t="inlineStr">
        <is>
          <t>http://dbpedia.org/resource/The_Dallas_Morning_News</t>
        </is>
      </c>
      <c r="L2389" t="n">
        <v/>
      </c>
    </row>
    <row r="2390">
      <c r="A2390" t="n">
        <v>2387</v>
      </c>
      <c r="B2390" t="n">
        <v/>
      </c>
      <c r="C2390" t="inlineStr">
        <is>
          <t>http://dbpedia.org/resource/The_English_Roses</t>
        </is>
      </c>
      <c r="D2390" t="n">
        <v/>
      </c>
      <c r="E2390" t="n">
        <v/>
      </c>
      <c r="F2390" t="n">
        <v/>
      </c>
      <c r="G2390" t="n">
        <v/>
      </c>
      <c r="H2390" t="n">
        <v/>
      </c>
      <c r="I2390" t="n">
        <v/>
      </c>
      <c r="J2390" t="n">
        <v/>
      </c>
      <c r="K2390" t="inlineStr">
        <is>
          <t>http://dbpedia.org/resource/The_English_Roses</t>
        </is>
      </c>
      <c r="L2390" t="n">
        <v/>
      </c>
    </row>
    <row r="2391">
      <c r="A2391" t="n">
        <v>2388</v>
      </c>
      <c r="B2391" t="n">
        <v/>
      </c>
      <c r="C2391" t="inlineStr">
        <is>
          <t>http://dbpedia.org/resource/The_Girlie_Show_World_Tour</t>
        </is>
      </c>
      <c r="D2391" t="n">
        <v/>
      </c>
      <c r="E2391" t="n">
        <v/>
      </c>
      <c r="F2391" t="n">
        <v/>
      </c>
      <c r="G2391" t="n">
        <v/>
      </c>
      <c r="H2391" t="n">
        <v/>
      </c>
      <c r="I2391" t="n">
        <v/>
      </c>
      <c r="J2391" t="n">
        <v/>
      </c>
      <c r="K2391" t="inlineStr">
        <is>
          <t>http://dbpedia.org/resource/The_Girlie_Show_World_Tour</t>
        </is>
      </c>
      <c r="L2391" t="n">
        <v/>
      </c>
    </row>
    <row r="2392">
      <c r="A2392" t="n">
        <v>2389</v>
      </c>
      <c r="B2392" t="n">
        <v/>
      </c>
      <c r="C2392" t="inlineStr">
        <is>
          <t>http://dbpedia.org/resource/The_Greatest_(TV_series)</t>
        </is>
      </c>
      <c r="D2392" t="n">
        <v/>
      </c>
      <c r="E2392" t="n">
        <v/>
      </c>
      <c r="F2392" t="n">
        <v/>
      </c>
      <c r="G2392" t="n">
        <v/>
      </c>
      <c r="H2392" t="n">
        <v/>
      </c>
      <c r="I2392" t="n">
        <v/>
      </c>
      <c r="J2392" t="n">
        <v/>
      </c>
      <c r="K2392" t="inlineStr">
        <is>
          <t>http://dbpedia.org/resource/The_Greatest_(TV_series)</t>
        </is>
      </c>
      <c r="L2392" t="n">
        <v/>
      </c>
    </row>
    <row r="2393">
      <c r="A2393" t="n">
        <v>2390</v>
      </c>
      <c r="B2393" t="n">
        <v/>
      </c>
      <c r="C2393" t="inlineStr">
        <is>
          <t>http://dbpedia.org/resource/The_Guardian</t>
        </is>
      </c>
      <c r="D2393" t="n">
        <v/>
      </c>
      <c r="E2393" t="n">
        <v/>
      </c>
      <c r="F2393" t="n">
        <v/>
      </c>
      <c r="G2393" t="n">
        <v/>
      </c>
      <c r="H2393" t="n">
        <v/>
      </c>
      <c r="I2393" t="n">
        <v/>
      </c>
      <c r="J2393" t="n">
        <v/>
      </c>
      <c r="K2393" t="inlineStr">
        <is>
          <t>http://dbpedia.org/resource/The_Guardian</t>
        </is>
      </c>
      <c r="L2393" t="n">
        <v/>
      </c>
    </row>
    <row r="2394">
      <c r="A2394" t="n">
        <v>2391</v>
      </c>
      <c r="B2394" t="n">
        <v/>
      </c>
      <c r="C2394" t="inlineStr">
        <is>
          <t>http://dbpedia.org/resource/The_Immaculate_Collection</t>
        </is>
      </c>
      <c r="D2394" t="n">
        <v/>
      </c>
      <c r="E2394" t="n">
        <v/>
      </c>
      <c r="F2394" t="n">
        <v/>
      </c>
      <c r="G2394" t="n">
        <v/>
      </c>
      <c r="H2394" t="n">
        <v/>
      </c>
      <c r="I2394" t="n">
        <v/>
      </c>
      <c r="J2394" t="n">
        <v/>
      </c>
      <c r="K2394" t="inlineStr">
        <is>
          <t>http://dbpedia.org/resource/The_Immaculate_Collection</t>
        </is>
      </c>
      <c r="L2394" t="n">
        <v/>
      </c>
    </row>
    <row r="2395">
      <c r="A2395" t="n">
        <v>2392</v>
      </c>
      <c r="B2395" t="n">
        <v/>
      </c>
      <c r="C2395" t="inlineStr">
        <is>
          <t>http://dbpedia.org/resource/The_MDNA_Tour</t>
        </is>
      </c>
      <c r="D2395" t="n">
        <v/>
      </c>
      <c r="E2395" t="n">
        <v/>
      </c>
      <c r="F2395" t="n">
        <v/>
      </c>
      <c r="G2395" t="n">
        <v/>
      </c>
      <c r="H2395" t="n">
        <v/>
      </c>
      <c r="I2395" t="n">
        <v/>
      </c>
      <c r="J2395" t="n">
        <v/>
      </c>
      <c r="K2395" t="inlineStr">
        <is>
          <t>http://dbpedia.org/resource/The_MDNA_Tour</t>
        </is>
      </c>
      <c r="L2395" t="n">
        <v/>
      </c>
    </row>
    <row r="2396">
      <c r="A2396" t="n">
        <v>2393</v>
      </c>
      <c r="B2396" t="n">
        <v/>
      </c>
      <c r="C2396" t="inlineStr">
        <is>
          <t>http://dbpedia.org/resource/The_New_York_Times</t>
        </is>
      </c>
      <c r="D2396" t="n">
        <v/>
      </c>
      <c r="E2396" t="n">
        <v/>
      </c>
      <c r="F2396" t="n">
        <v/>
      </c>
      <c r="G2396" t="n">
        <v/>
      </c>
      <c r="H2396" t="n">
        <v/>
      </c>
      <c r="I2396" t="n">
        <v/>
      </c>
      <c r="J2396" t="n">
        <v/>
      </c>
      <c r="K2396" t="inlineStr">
        <is>
          <t>http://dbpedia.org/resource/The_New_York_Times</t>
        </is>
      </c>
      <c r="L2396" t="n">
        <v/>
      </c>
    </row>
    <row r="2397">
      <c r="A2397" t="n">
        <v>2394</v>
      </c>
      <c r="B2397" t="n">
        <v/>
      </c>
      <c r="C2397" t="inlineStr">
        <is>
          <t>http://dbpedia.org/resource/The_New_York_Times_Best_Seller_list</t>
        </is>
      </c>
      <c r="D2397" t="n">
        <v/>
      </c>
      <c r="E2397" t="n">
        <v/>
      </c>
      <c r="F2397" t="n">
        <v/>
      </c>
      <c r="G2397" t="n">
        <v/>
      </c>
      <c r="H2397" t="n">
        <v/>
      </c>
      <c r="I2397" t="n">
        <v/>
      </c>
      <c r="J2397" t="n">
        <v/>
      </c>
      <c r="K2397" t="inlineStr">
        <is>
          <t>http://dbpedia.org/resource/The_New_York_Times_Best_Seller_list</t>
        </is>
      </c>
      <c r="L2397" t="n">
        <v/>
      </c>
    </row>
    <row r="2398">
      <c r="A2398" t="n">
        <v>2395</v>
      </c>
      <c r="B2398" t="n">
        <v/>
      </c>
      <c r="C2398" t="inlineStr">
        <is>
          <t>http://dbpedia.org/resource/The_Next_Best_Thing</t>
        </is>
      </c>
      <c r="D2398" t="n">
        <v/>
      </c>
      <c r="E2398" t="n">
        <v/>
      </c>
      <c r="F2398" t="n">
        <v/>
      </c>
      <c r="G2398" t="n">
        <v/>
      </c>
      <c r="H2398" t="n">
        <v/>
      </c>
      <c r="I2398" t="n">
        <v/>
      </c>
      <c r="J2398" t="n">
        <v/>
      </c>
      <c r="K2398" t="inlineStr">
        <is>
          <t>http://dbpedia.org/resource/The_Next_Best_Thing</t>
        </is>
      </c>
      <c r="L2398" t="n">
        <v/>
      </c>
    </row>
    <row r="2399">
      <c r="A2399" t="n">
        <v>2396</v>
      </c>
      <c r="B2399" t="n">
        <v/>
      </c>
      <c r="C2399" t="inlineStr">
        <is>
          <t>http://dbpedia.org/resource/The_Oprah_Winfrey_Show</t>
        </is>
      </c>
      <c r="D2399" t="n">
        <v/>
      </c>
      <c r="E2399" t="n">
        <v/>
      </c>
      <c r="F2399" t="n">
        <v/>
      </c>
      <c r="G2399" t="n">
        <v/>
      </c>
      <c r="H2399" t="n">
        <v/>
      </c>
      <c r="I2399" t="n">
        <v/>
      </c>
      <c r="J2399" t="n">
        <v/>
      </c>
      <c r="K2399" t="inlineStr">
        <is>
          <t>http://dbpedia.org/resource/The_Oprah_Winfrey_Show</t>
        </is>
      </c>
      <c r="L2399" t="n">
        <v/>
      </c>
    </row>
    <row r="2400">
      <c r="A2400" t="n">
        <v>2397</v>
      </c>
      <c r="B2400" t="n">
        <v/>
      </c>
      <c r="C2400" t="inlineStr">
        <is>
          <t>http://dbpedia.org/resource/The_Power_of_Good-Bye</t>
        </is>
      </c>
      <c r="D2400" t="n">
        <v/>
      </c>
      <c r="E2400" t="n">
        <v/>
      </c>
      <c r="F2400" t="n">
        <v/>
      </c>
      <c r="G2400" t="n">
        <v/>
      </c>
      <c r="H2400" t="n">
        <v/>
      </c>
      <c r="I2400" t="n">
        <v/>
      </c>
      <c r="J2400" t="n">
        <v/>
      </c>
      <c r="K2400" t="inlineStr">
        <is>
          <t>http://dbpedia.org/resource/The_Power_of_Good-Bye</t>
        </is>
      </c>
      <c r="L2400" t="n">
        <v/>
      </c>
    </row>
    <row r="2401">
      <c r="A2401" t="n">
        <v>2398</v>
      </c>
      <c r="B2401" t="n">
        <v/>
      </c>
      <c r="C2401" t="inlineStr">
        <is>
          <t>http://dbpedia.org/resource/The_Rolling_Stones</t>
        </is>
      </c>
      <c r="D2401" t="n">
        <v/>
      </c>
      <c r="E2401" t="n">
        <v/>
      </c>
      <c r="F2401" t="n">
        <v/>
      </c>
      <c r="G2401" t="n">
        <v/>
      </c>
      <c r="H2401" t="n">
        <v/>
      </c>
      <c r="I2401" t="n">
        <v/>
      </c>
      <c r="J2401" t="n">
        <v/>
      </c>
      <c r="K2401" t="inlineStr">
        <is>
          <t>http://dbpedia.org/resource/The_Rolling_Stones</t>
        </is>
      </c>
      <c r="L2401" t="n">
        <v/>
      </c>
    </row>
    <row r="2402">
      <c r="A2402" t="n">
        <v>2399</v>
      </c>
      <c r="B2402" t="n">
        <v/>
      </c>
      <c r="C2402" t="inlineStr">
        <is>
          <t>http://dbpedia.org/resource/The_Stooges</t>
        </is>
      </c>
      <c r="D2402" t="n">
        <v/>
      </c>
      <c r="E2402" t="n">
        <v/>
      </c>
      <c r="F2402" t="n">
        <v/>
      </c>
      <c r="G2402" t="n">
        <v/>
      </c>
      <c r="H2402" t="n">
        <v/>
      </c>
      <c r="I2402" t="n">
        <v/>
      </c>
      <c r="J2402" t="n">
        <v/>
      </c>
      <c r="K2402" t="inlineStr">
        <is>
          <t>http://dbpedia.org/resource/The_Stooges</t>
        </is>
      </c>
      <c r="L2402" t="n">
        <v/>
      </c>
    </row>
    <row r="2403">
      <c r="A2403" t="n">
        <v>2400</v>
      </c>
      <c r="B2403" t="n">
        <v/>
      </c>
      <c r="C2403" t="inlineStr">
        <is>
          <t>http://dbpedia.org/resource/The_Supremes</t>
        </is>
      </c>
      <c r="D2403" t="n">
        <v/>
      </c>
      <c r="E2403" t="n">
        <v/>
      </c>
      <c r="F2403" t="n">
        <v/>
      </c>
      <c r="G2403" t="n">
        <v/>
      </c>
      <c r="H2403" t="n">
        <v/>
      </c>
      <c r="I2403" t="n">
        <v/>
      </c>
      <c r="J2403" t="n">
        <v/>
      </c>
      <c r="K2403" t="inlineStr">
        <is>
          <t>http://dbpedia.org/resource/The_Supremes</t>
        </is>
      </c>
      <c r="L2403" t="n">
        <v/>
      </c>
    </row>
    <row r="2404">
      <c r="A2404" t="n">
        <v>2401</v>
      </c>
      <c r="B2404" t="n">
        <v/>
      </c>
      <c r="C2404" t="inlineStr">
        <is>
          <t>http://dbpedia.org/resource/The_Tonight_Show_with_Jay_Leno</t>
        </is>
      </c>
      <c r="D2404" t="n">
        <v/>
      </c>
      <c r="E2404" t="n">
        <v/>
      </c>
      <c r="F2404" t="n">
        <v/>
      </c>
      <c r="G2404" t="n">
        <v/>
      </c>
      <c r="H2404" t="n">
        <v/>
      </c>
      <c r="I2404" t="n">
        <v/>
      </c>
      <c r="J2404" t="n">
        <v/>
      </c>
      <c r="K2404" t="inlineStr">
        <is>
          <t>http://dbpedia.org/resource/The_Tonight_Show_with_Jay_Leno</t>
        </is>
      </c>
      <c r="L2404" t="n">
        <v/>
      </c>
    </row>
    <row r="2405">
      <c r="A2405" t="n">
        <v>2402</v>
      </c>
      <c r="B2405" t="n">
        <v/>
      </c>
      <c r="C2405" t="inlineStr">
        <is>
          <t>http://dbpedia.org/resource/The_Virgin_Tour</t>
        </is>
      </c>
      <c r="D2405" t="n">
        <v/>
      </c>
      <c r="E2405" t="n">
        <v/>
      </c>
      <c r="F2405" t="n">
        <v/>
      </c>
      <c r="G2405" t="n">
        <v/>
      </c>
      <c r="H2405" t="n">
        <v/>
      </c>
      <c r="I2405" t="n">
        <v/>
      </c>
      <c r="J2405" t="n">
        <v/>
      </c>
      <c r="K2405" t="inlineStr">
        <is>
          <t>http://dbpedia.org/resource/The_Virgin_Tour</t>
        </is>
      </c>
      <c r="L2405" t="n">
        <v/>
      </c>
    </row>
    <row r="2406">
      <c r="A2406" t="n">
        <v>2403</v>
      </c>
      <c r="B2406" t="n">
        <v/>
      </c>
      <c r="C2406" t="inlineStr">
        <is>
          <t>http://dbpedia.org/resource/The_Wall_Live_(concert_tour)</t>
        </is>
      </c>
      <c r="D2406" t="n">
        <v/>
      </c>
      <c r="E2406" t="n">
        <v/>
      </c>
      <c r="F2406" t="n">
        <v/>
      </c>
      <c r="G2406" t="n">
        <v/>
      </c>
      <c r="H2406" t="n">
        <v/>
      </c>
      <c r="I2406" t="n">
        <v/>
      </c>
      <c r="J2406" t="n">
        <v/>
      </c>
      <c r="K2406" t="inlineStr">
        <is>
          <t>http://dbpedia.org/resource/The_Wall_Live_(concert_tour)</t>
        </is>
      </c>
      <c r="L2406" t="n">
        <v/>
      </c>
    </row>
    <row r="2407">
      <c r="A2407" t="n">
        <v>2404</v>
      </c>
      <c r="B2407" t="n">
        <v/>
      </c>
      <c r="C2407" t="inlineStr">
        <is>
          <t>http://dbpedia.org/resource/These_Boots_Are_Made_for_Walkin'</t>
        </is>
      </c>
      <c r="D2407" t="n">
        <v/>
      </c>
      <c r="E2407" t="n">
        <v/>
      </c>
      <c r="F2407" t="n">
        <v/>
      </c>
      <c r="G2407" t="n">
        <v/>
      </c>
      <c r="H2407" t="n">
        <v/>
      </c>
      <c r="I2407" t="n">
        <v/>
      </c>
      <c r="J2407" t="n">
        <v/>
      </c>
      <c r="K2407" t="inlineStr">
        <is>
          <t>http://dbpedia.org/resource/These_Boots_Are_Made_for_Walkin'</t>
        </is>
      </c>
      <c r="L2407" t="n">
        <v/>
      </c>
    </row>
    <row r="2408">
      <c r="A2408" t="n">
        <v>2405</v>
      </c>
      <c r="B2408" t="n">
        <v/>
      </c>
      <c r="C2408" t="inlineStr">
        <is>
          <t>http://dbpedia.org/resource/This_Used_to_Be_My_Playground</t>
        </is>
      </c>
      <c r="D2408" t="n">
        <v/>
      </c>
      <c r="E2408" t="n">
        <v/>
      </c>
      <c r="F2408" t="n">
        <v/>
      </c>
      <c r="G2408" t="n">
        <v/>
      </c>
      <c r="H2408" t="n">
        <v/>
      </c>
      <c r="I2408" t="n">
        <v/>
      </c>
      <c r="J2408" t="n">
        <v/>
      </c>
      <c r="K2408" t="inlineStr">
        <is>
          <t>http://dbpedia.org/resource/This_Used_to_Be_My_Playground</t>
        </is>
      </c>
      <c r="L2408" t="n">
        <v/>
      </c>
    </row>
    <row r="2409">
      <c r="A2409" t="n">
        <v>2406</v>
      </c>
      <c r="B2409" t="n">
        <v/>
      </c>
      <c r="C2409" t="inlineStr">
        <is>
          <t>http://dbpedia.org/resource/Timbaland</t>
        </is>
      </c>
      <c r="D2409" t="n">
        <v/>
      </c>
      <c r="E2409" t="n">
        <v/>
      </c>
      <c r="F2409" t="n">
        <v/>
      </c>
      <c r="G2409" t="n">
        <v/>
      </c>
      <c r="H2409" t="n">
        <v/>
      </c>
      <c r="I2409" t="n">
        <v/>
      </c>
      <c r="J2409" t="n">
        <v/>
      </c>
      <c r="K2409" t="inlineStr">
        <is>
          <t>http://dbpedia.org/resource/Timbaland</t>
        </is>
      </c>
      <c r="L2409" t="n">
        <v/>
      </c>
    </row>
    <row r="2410">
      <c r="A2410" t="n">
        <v>2407</v>
      </c>
      <c r="B2410" t="n">
        <v/>
      </c>
      <c r="C2410" t="inlineStr">
        <is>
          <t>http://dbpedia.org/resource/Timbre</t>
        </is>
      </c>
      <c r="D2410" t="n">
        <v/>
      </c>
      <c r="E2410" t="n">
        <v/>
      </c>
      <c r="F2410" t="n">
        <v/>
      </c>
      <c r="G2410" t="n">
        <v/>
      </c>
      <c r="H2410" t="n">
        <v/>
      </c>
      <c r="I2410" t="n">
        <v/>
      </c>
      <c r="J2410" t="n">
        <v/>
      </c>
      <c r="K2410" t="inlineStr">
        <is>
          <t>http://dbpedia.org/resource/Timbre</t>
        </is>
      </c>
      <c r="L2410" t="n">
        <v/>
      </c>
    </row>
    <row r="2411">
      <c r="A2411" t="n">
        <v>2408</v>
      </c>
      <c r="B2411" t="n">
        <v/>
      </c>
      <c r="C2411" t="inlineStr">
        <is>
          <t>http://dbpedia.org/resource/Time_(magazine)</t>
        </is>
      </c>
      <c r="D2411" t="n">
        <v/>
      </c>
      <c r="E2411" t="n">
        <v/>
      </c>
      <c r="F2411" t="n">
        <v/>
      </c>
      <c r="G2411" t="n">
        <v/>
      </c>
      <c r="H2411" t="n">
        <v/>
      </c>
      <c r="I2411" t="n">
        <v/>
      </c>
      <c r="J2411" t="n">
        <v/>
      </c>
      <c r="K2411" t="inlineStr">
        <is>
          <t>http://dbpedia.org/resource/Time_(magazine)</t>
        </is>
      </c>
      <c r="L2411" t="n">
        <v/>
      </c>
    </row>
    <row r="2412">
      <c r="A2412" t="n">
        <v>2409</v>
      </c>
      <c r="B2412" t="n">
        <v/>
      </c>
      <c r="C2412" t="inlineStr">
        <is>
          <t>http://dbpedia.org/resource/Time_Warner</t>
        </is>
      </c>
      <c r="D2412" t="n">
        <v/>
      </c>
      <c r="E2412" t="n">
        <v/>
      </c>
      <c r="F2412" t="n">
        <v/>
      </c>
      <c r="G2412" t="n">
        <v/>
      </c>
      <c r="H2412" t="n">
        <v/>
      </c>
      <c r="I2412" t="n">
        <v/>
      </c>
      <c r="J2412" t="n">
        <v/>
      </c>
      <c r="K2412" t="inlineStr">
        <is>
          <t>http://dbpedia.org/resource/Time_Warner</t>
        </is>
      </c>
      <c r="L2412" t="n">
        <v/>
      </c>
    </row>
    <row r="2413">
      <c r="A2413" t="n">
        <v>2410</v>
      </c>
      <c r="B2413" t="n">
        <v/>
      </c>
      <c r="C2413" t="inlineStr">
        <is>
          <t>http://dbpedia.org/resource/Tony_Bennett</t>
        </is>
      </c>
      <c r="D2413" t="n">
        <v/>
      </c>
      <c r="E2413" t="n">
        <v/>
      </c>
      <c r="F2413" t="n">
        <v/>
      </c>
      <c r="G2413" t="n">
        <v/>
      </c>
      <c r="H2413" t="n">
        <v/>
      </c>
      <c r="I2413" t="n">
        <v/>
      </c>
      <c r="J2413" t="n">
        <v/>
      </c>
      <c r="K2413" t="inlineStr">
        <is>
          <t>http://dbpedia.org/resource/Tony_Bennett</t>
        </is>
      </c>
      <c r="L2413" t="n">
        <v/>
      </c>
    </row>
    <row r="2414">
      <c r="A2414" t="n">
        <v>2411</v>
      </c>
      <c r="B2414" t="n">
        <v/>
      </c>
      <c r="C2414" t="inlineStr">
        <is>
          <t>http://dbpedia.org/resource/Tribeca_Film_Festival</t>
        </is>
      </c>
      <c r="D2414" t="n">
        <v/>
      </c>
      <c r="E2414" t="n">
        <v/>
      </c>
      <c r="F2414" t="n">
        <v/>
      </c>
      <c r="G2414" t="n">
        <v/>
      </c>
      <c r="H2414" t="n">
        <v/>
      </c>
      <c r="I2414" t="n">
        <v/>
      </c>
      <c r="J2414" t="n">
        <v/>
      </c>
      <c r="K2414" t="inlineStr">
        <is>
          <t>http://dbpedia.org/resource/Tribeca_Film_Festival</t>
        </is>
      </c>
      <c r="L2414" t="n">
        <v/>
      </c>
    </row>
    <row r="2415">
      <c r="A2415" t="n">
        <v>2412</v>
      </c>
      <c r="B2415" t="n">
        <v/>
      </c>
      <c r="C2415" t="inlineStr">
        <is>
          <t>http://dbpedia.org/resource/True_Blue_(Madonna_album)</t>
        </is>
      </c>
      <c r="D2415" t="n">
        <v/>
      </c>
      <c r="E2415" t="n">
        <v/>
      </c>
      <c r="F2415" t="n">
        <v/>
      </c>
      <c r="G2415" t="n">
        <v/>
      </c>
      <c r="H2415" t="n">
        <v/>
      </c>
      <c r="I2415" t="n">
        <v/>
      </c>
      <c r="J2415" t="n">
        <v/>
      </c>
      <c r="K2415" t="inlineStr">
        <is>
          <t>http://dbpedia.org/resource/True_Blue_(Madonna_album)</t>
        </is>
      </c>
      <c r="L2415" t="n">
        <v/>
      </c>
    </row>
    <row r="2416">
      <c r="A2416" t="n">
        <v>2413</v>
      </c>
      <c r="B2416" t="n">
        <v/>
      </c>
      <c r="C2416" t="inlineStr">
        <is>
          <t>http://dbpedia.org/resource/True_Blue_(Madonna_song)</t>
        </is>
      </c>
      <c r="D2416" t="n">
        <v/>
      </c>
      <c r="E2416" t="n">
        <v/>
      </c>
      <c r="F2416" t="n">
        <v/>
      </c>
      <c r="G2416" t="n">
        <v/>
      </c>
      <c r="H2416" t="n">
        <v/>
      </c>
      <c r="I2416" t="n">
        <v/>
      </c>
      <c r="J2416" t="n">
        <v/>
      </c>
      <c r="K2416" t="inlineStr">
        <is>
          <t>http://dbpedia.org/resource/True_Blue_(Madonna_song)</t>
        </is>
      </c>
      <c r="L2416" t="n">
        <v/>
      </c>
    </row>
    <row r="2417">
      <c r="A2417" t="n">
        <v>2414</v>
      </c>
      <c r="B2417" t="n">
        <v/>
      </c>
      <c r="C2417" t="inlineStr">
        <is>
          <t>http://dbpedia.org/resource/Truth_or_Dare_by_Madonna</t>
        </is>
      </c>
      <c r="D2417" t="n">
        <v/>
      </c>
      <c r="E2417" t="n">
        <v/>
      </c>
      <c r="F2417" t="n">
        <v/>
      </c>
      <c r="G2417" t="n">
        <v/>
      </c>
      <c r="H2417" t="n">
        <v/>
      </c>
      <c r="I2417" t="n">
        <v/>
      </c>
      <c r="J2417" t="n">
        <v/>
      </c>
      <c r="K2417" t="inlineStr">
        <is>
          <t>http://dbpedia.org/resource/Truth_or_Dare_by_Madonna</t>
        </is>
      </c>
      <c r="L2417" t="n">
        <v/>
      </c>
    </row>
    <row r="2418">
      <c r="A2418" t="n">
        <v>2415</v>
      </c>
      <c r="B2418" t="n">
        <v/>
      </c>
      <c r="C2418" t="inlineStr">
        <is>
          <t>http://dbpedia.org/resource/Tsunami_Aid</t>
        </is>
      </c>
      <c r="D2418" t="n">
        <v/>
      </c>
      <c r="E2418" t="n">
        <v/>
      </c>
      <c r="F2418" t="n">
        <v/>
      </c>
      <c r="G2418" t="n">
        <v/>
      </c>
      <c r="H2418" t="n">
        <v/>
      </c>
      <c r="I2418" t="n">
        <v/>
      </c>
      <c r="J2418" t="n">
        <v/>
      </c>
      <c r="K2418" t="inlineStr">
        <is>
          <t>http://dbpedia.org/resource/Tsunami_Aid</t>
        </is>
      </c>
      <c r="L2418" t="n">
        <v/>
      </c>
    </row>
    <row r="2419">
      <c r="A2419" t="n">
        <v>2416</v>
      </c>
      <c r="B2419" t="n">
        <v/>
      </c>
      <c r="C2419" t="inlineStr">
        <is>
          <t>http://dbpedia.org/resource/Tuberculosis</t>
        </is>
      </c>
      <c r="D2419" t="n">
        <v/>
      </c>
      <c r="E2419" t="n">
        <v/>
      </c>
      <c r="F2419" t="n">
        <v/>
      </c>
      <c r="G2419" t="n">
        <v/>
      </c>
      <c r="H2419" t="n">
        <v/>
      </c>
      <c r="I2419" t="n">
        <v/>
      </c>
      <c r="J2419" t="n">
        <v/>
      </c>
      <c r="K2419" t="inlineStr">
        <is>
          <t>http://dbpedia.org/resource/Tuberculosis</t>
        </is>
      </c>
      <c r="L2419" t="n">
        <v/>
      </c>
    </row>
    <row r="2420">
      <c r="A2420" t="n">
        <v>2417</v>
      </c>
      <c r="B2420" t="n">
        <v/>
      </c>
      <c r="C2420" t="inlineStr">
        <is>
          <t>http://dbpedia.org/resource/U2</t>
        </is>
      </c>
      <c r="D2420" t="n">
        <v/>
      </c>
      <c r="E2420" t="n">
        <v/>
      </c>
      <c r="F2420" t="n">
        <v/>
      </c>
      <c r="G2420" t="n">
        <v/>
      </c>
      <c r="H2420" t="n">
        <v/>
      </c>
      <c r="I2420" t="n">
        <v/>
      </c>
      <c r="J2420" t="n">
        <v/>
      </c>
      <c r="K2420" t="inlineStr">
        <is>
          <t>http://dbpedia.org/resource/U2</t>
        </is>
      </c>
      <c r="L2420" t="n">
        <v/>
      </c>
    </row>
    <row r="2421">
      <c r="A2421" t="n">
        <v>2418</v>
      </c>
      <c r="B2421" t="n">
        <v/>
      </c>
      <c r="C2421" t="inlineStr">
        <is>
          <t>http://dbpedia.org/resource/UK_Music_Hall_of_Fame</t>
        </is>
      </c>
      <c r="D2421" t="n">
        <v/>
      </c>
      <c r="E2421" t="n">
        <v/>
      </c>
      <c r="F2421" t="n">
        <v/>
      </c>
      <c r="G2421" t="n">
        <v/>
      </c>
      <c r="H2421" t="n">
        <v/>
      </c>
      <c r="I2421" t="n">
        <v/>
      </c>
      <c r="J2421" t="n">
        <v/>
      </c>
      <c r="K2421" t="inlineStr">
        <is>
          <t>http://dbpedia.org/resource/UK_Music_Hall_of_Fame</t>
        </is>
      </c>
      <c r="L2421" t="n">
        <v/>
      </c>
    </row>
    <row r="2422">
      <c r="A2422" t="n">
        <v>2419</v>
      </c>
      <c r="B2422" t="n">
        <v/>
      </c>
      <c r="C2422" t="inlineStr">
        <is>
          <t>http://dbpedia.org/resource/University_of_Chicago_Press</t>
        </is>
      </c>
      <c r="D2422" t="n">
        <v/>
      </c>
      <c r="E2422" t="n">
        <v/>
      </c>
      <c r="F2422" t="n">
        <v/>
      </c>
      <c r="G2422" t="n">
        <v/>
      </c>
      <c r="H2422" t="n">
        <v/>
      </c>
      <c r="I2422" t="n">
        <v/>
      </c>
      <c r="J2422" t="n">
        <v/>
      </c>
      <c r="K2422" t="inlineStr">
        <is>
          <t>http://dbpedia.org/resource/University_of_Chicago_Press</t>
        </is>
      </c>
      <c r="L2422" t="n">
        <v/>
      </c>
    </row>
    <row r="2423">
      <c r="A2423" t="n">
        <v>2420</v>
      </c>
      <c r="B2423" t="n">
        <v/>
      </c>
      <c r="C2423" t="inlineStr">
        <is>
          <t>http://dbpedia.org/resource/University_of_Michigan_School_of_Music,_Theatre_&amp;_Dance</t>
        </is>
      </c>
      <c r="D2423" t="n">
        <v/>
      </c>
      <c r="E2423" t="n">
        <v/>
      </c>
      <c r="F2423" t="n">
        <v/>
      </c>
      <c r="G2423" t="n">
        <v/>
      </c>
      <c r="H2423" t="n">
        <v/>
      </c>
      <c r="I2423" t="n">
        <v/>
      </c>
      <c r="J2423" t="n">
        <v/>
      </c>
      <c r="K2423" t="inlineStr">
        <is>
          <t>http://dbpedia.org/resource/University_of_Michigan_School_of_Music,_Theatre_&amp;_Dance</t>
        </is>
      </c>
      <c r="L2423" t="n">
        <v/>
      </c>
    </row>
    <row r="2424">
      <c r="A2424" t="n">
        <v>2421</v>
      </c>
      <c r="B2424" t="n">
        <v/>
      </c>
      <c r="C2424" t="inlineStr">
        <is>
          <t>http://dbpedia.org/resource/Up_for_Grabs_(play)</t>
        </is>
      </c>
      <c r="D2424" t="n">
        <v/>
      </c>
      <c r="E2424" t="n">
        <v/>
      </c>
      <c r="F2424" t="n">
        <v/>
      </c>
      <c r="G2424" t="n">
        <v/>
      </c>
      <c r="H2424" t="n">
        <v/>
      </c>
      <c r="I2424" t="n">
        <v/>
      </c>
      <c r="J2424" t="n">
        <v/>
      </c>
      <c r="K2424" t="inlineStr">
        <is>
          <t>http://dbpedia.org/resource/Up_for_Grabs_(play)</t>
        </is>
      </c>
      <c r="L2424" t="n">
        <v/>
      </c>
    </row>
    <row r="2425">
      <c r="A2425" t="n">
        <v>2422</v>
      </c>
      <c r="B2425" t="n">
        <v/>
      </c>
      <c r="C2425" t="inlineStr">
        <is>
          <t>http://dbpedia.org/resource/VH1</t>
        </is>
      </c>
      <c r="D2425" t="n">
        <v/>
      </c>
      <c r="E2425" t="n">
        <v/>
      </c>
      <c r="F2425" t="n">
        <v/>
      </c>
      <c r="G2425" t="n">
        <v/>
      </c>
      <c r="H2425" t="n">
        <v/>
      </c>
      <c r="I2425" t="n">
        <v/>
      </c>
      <c r="J2425" t="n">
        <v/>
      </c>
      <c r="K2425" t="inlineStr">
        <is>
          <t>http://dbpedia.org/resource/VH1</t>
        </is>
      </c>
      <c r="L2425" t="n">
        <v/>
      </c>
    </row>
    <row r="2426">
      <c r="A2426" t="n">
        <v>2423</v>
      </c>
      <c r="B2426" t="n">
        <v/>
      </c>
      <c r="C2426" t="inlineStr">
        <is>
          <t>http://dbpedia.org/resource/Vanilla_Ice</t>
        </is>
      </c>
      <c r="D2426" t="n">
        <v/>
      </c>
      <c r="E2426" t="n">
        <v/>
      </c>
      <c r="F2426" t="n">
        <v/>
      </c>
      <c r="G2426" t="n">
        <v/>
      </c>
      <c r="H2426" t="n">
        <v/>
      </c>
      <c r="I2426" t="n">
        <v/>
      </c>
      <c r="J2426" t="n">
        <v/>
      </c>
      <c r="K2426" t="inlineStr">
        <is>
          <t>http://dbpedia.org/resource/Vanilla_Ice</t>
        </is>
      </c>
      <c r="L2426" t="n">
        <v/>
      </c>
    </row>
    <row r="2427">
      <c r="A2427" t="n">
        <v>2424</v>
      </c>
      <c r="B2427" t="n">
        <v/>
      </c>
      <c r="C2427" t="inlineStr">
        <is>
          <t>http://dbpedia.org/resource/Vanity_Fair_(magazine)</t>
        </is>
      </c>
      <c r="D2427" t="n">
        <v/>
      </c>
      <c r="E2427" t="n">
        <v/>
      </c>
      <c r="F2427" t="n">
        <v/>
      </c>
      <c r="G2427" t="n">
        <v/>
      </c>
      <c r="H2427" t="n">
        <v/>
      </c>
      <c r="I2427" t="n">
        <v/>
      </c>
      <c r="J2427" t="n">
        <v/>
      </c>
      <c r="K2427" t="inlineStr">
        <is>
          <t>http://dbpedia.org/resource/Vanity_Fair_(magazine)</t>
        </is>
      </c>
      <c r="L2427" t="n">
        <v/>
      </c>
    </row>
    <row r="2428">
      <c r="A2428" t="n">
        <v>2425</v>
      </c>
      <c r="B2428" t="n">
        <v/>
      </c>
      <c r="C2428" t="inlineStr">
        <is>
          <t>http://dbpedia.org/resource/Vincent_Canby</t>
        </is>
      </c>
      <c r="D2428" t="n">
        <v/>
      </c>
      <c r="E2428" t="n">
        <v/>
      </c>
      <c r="F2428" t="n">
        <v/>
      </c>
      <c r="G2428" t="n">
        <v/>
      </c>
      <c r="H2428" t="n">
        <v/>
      </c>
      <c r="I2428" t="n">
        <v/>
      </c>
      <c r="J2428" t="n">
        <v/>
      </c>
      <c r="K2428" t="inlineStr">
        <is>
          <t>http://dbpedia.org/resource/Vincent_Canby</t>
        </is>
      </c>
      <c r="L2428" t="n">
        <v/>
      </c>
    </row>
    <row r="2429">
      <c r="A2429" t="n">
        <v>2426</v>
      </c>
      <c r="B2429" t="n">
        <v/>
      </c>
      <c r="C2429" t="inlineStr">
        <is>
          <t>http://dbpedia.org/resource/Vision_Quest</t>
        </is>
      </c>
      <c r="D2429" t="n">
        <v/>
      </c>
      <c r="E2429" t="n">
        <v/>
      </c>
      <c r="F2429" t="n">
        <v/>
      </c>
      <c r="G2429" t="n">
        <v/>
      </c>
      <c r="H2429" t="n">
        <v/>
      </c>
      <c r="I2429" t="n">
        <v/>
      </c>
      <c r="J2429" t="n">
        <v/>
      </c>
      <c r="K2429" t="inlineStr">
        <is>
          <t>http://dbpedia.org/resource/Vision_Quest</t>
        </is>
      </c>
      <c r="L2429" t="n">
        <v/>
      </c>
    </row>
    <row r="2430">
      <c r="A2430" t="n">
        <v>2427</v>
      </c>
      <c r="B2430" t="n">
        <v/>
      </c>
      <c r="C2430" t="inlineStr">
        <is>
          <t>http://dbpedia.org/resource/Vogue_(Madonna_song)</t>
        </is>
      </c>
      <c r="D2430" t="n">
        <v/>
      </c>
      <c r="E2430" t="n">
        <v/>
      </c>
      <c r="F2430" t="n">
        <v/>
      </c>
      <c r="G2430" t="n">
        <v/>
      </c>
      <c r="H2430" t="n">
        <v/>
      </c>
      <c r="I2430" t="n">
        <v/>
      </c>
      <c r="J2430" t="n">
        <v/>
      </c>
      <c r="K2430" t="inlineStr">
        <is>
          <t>http://dbpedia.org/resource/Vogue_(Madonna_song)</t>
        </is>
      </c>
      <c r="L2430" t="n">
        <v/>
      </c>
    </row>
    <row r="2431">
      <c r="A2431" t="n">
        <v>2428</v>
      </c>
      <c r="B2431" t="n">
        <v/>
      </c>
      <c r="C2431" t="inlineStr">
        <is>
          <t>http://dbpedia.org/resource/W.E.</t>
        </is>
      </c>
      <c r="D2431" t="n">
        <v/>
      </c>
      <c r="E2431" t="n">
        <v/>
      </c>
      <c r="F2431" t="n">
        <v/>
      </c>
      <c r="G2431" t="n">
        <v/>
      </c>
      <c r="H2431" t="n">
        <v/>
      </c>
      <c r="I2431" t="n">
        <v/>
      </c>
      <c r="J2431" t="n">
        <v/>
      </c>
      <c r="K2431" t="inlineStr">
        <is>
          <t>http://dbpedia.org/resource/W.E.</t>
        </is>
      </c>
      <c r="L2431" t="n">
        <v/>
      </c>
    </row>
    <row r="2432">
      <c r="A2432" t="n">
        <v>2429</v>
      </c>
      <c r="B2432" t="n">
        <v/>
      </c>
      <c r="C2432" t="inlineStr">
        <is>
          <t>http://dbpedia.org/resource/W_(magazine)</t>
        </is>
      </c>
      <c r="D2432" t="n">
        <v/>
      </c>
      <c r="E2432" t="n">
        <v/>
      </c>
      <c r="F2432" t="n">
        <v/>
      </c>
      <c r="G2432" t="n">
        <v/>
      </c>
      <c r="H2432" t="n">
        <v/>
      </c>
      <c r="I2432" t="n">
        <v/>
      </c>
      <c r="J2432" t="n">
        <v/>
      </c>
      <c r="K2432" t="inlineStr">
        <is>
          <t>http://dbpedia.org/resource/W_(magazine)</t>
        </is>
      </c>
      <c r="L2432" t="n">
        <v/>
      </c>
    </row>
    <row r="2433">
      <c r="A2433" t="n">
        <v>2430</v>
      </c>
      <c r="B2433" t="n">
        <v/>
      </c>
      <c r="C2433" t="inlineStr">
        <is>
          <t>http://dbpedia.org/resource/Wallis,_Duchess_of_Windsor</t>
        </is>
      </c>
      <c r="D2433" t="n">
        <v/>
      </c>
      <c r="E2433" t="n">
        <v/>
      </c>
      <c r="F2433" t="n">
        <v/>
      </c>
      <c r="G2433" t="n">
        <v/>
      </c>
      <c r="H2433" t="n">
        <v/>
      </c>
      <c r="I2433" t="n">
        <v/>
      </c>
      <c r="J2433" t="n">
        <v/>
      </c>
      <c r="K2433" t="inlineStr">
        <is>
          <t>http://dbpedia.org/resource/Wallis,_Duchess_of_Windsor</t>
        </is>
      </c>
      <c r="L2433" t="n">
        <v/>
      </c>
    </row>
    <row r="2434">
      <c r="A2434" t="n">
        <v>2431</v>
      </c>
      <c r="B2434" t="n">
        <v/>
      </c>
      <c r="C2434" t="inlineStr">
        <is>
          <t>http://dbpedia.org/resource/Warren_Beatty</t>
        </is>
      </c>
      <c r="D2434" t="n">
        <v/>
      </c>
      <c r="E2434" t="n">
        <v/>
      </c>
      <c r="F2434" t="n">
        <v/>
      </c>
      <c r="G2434" t="n">
        <v/>
      </c>
      <c r="H2434" t="n">
        <v/>
      </c>
      <c r="I2434" t="n">
        <v/>
      </c>
      <c r="J2434" t="n">
        <v/>
      </c>
      <c r="K2434" t="inlineStr">
        <is>
          <t>http://dbpedia.org/resource/Warren_Beatty</t>
        </is>
      </c>
      <c r="L2434" t="n">
        <v/>
      </c>
    </row>
    <row r="2435">
      <c r="A2435" t="n">
        <v>2432</v>
      </c>
      <c r="B2435" t="n">
        <v/>
      </c>
      <c r="C2435" t="inlineStr">
        <is>
          <t>http://dbpedia.org/resource/Wes_Craven</t>
        </is>
      </c>
      <c r="D2435" t="n">
        <v/>
      </c>
      <c r="E2435" t="n">
        <v/>
      </c>
      <c r="F2435" t="n">
        <v/>
      </c>
      <c r="G2435" t="n">
        <v/>
      </c>
      <c r="H2435" t="n">
        <v/>
      </c>
      <c r="I2435" t="n">
        <v/>
      </c>
      <c r="J2435" t="n">
        <v/>
      </c>
      <c r="K2435" t="inlineStr">
        <is>
          <t>http://dbpedia.org/resource/Wes_Craven</t>
        </is>
      </c>
      <c r="L2435" t="n">
        <v/>
      </c>
    </row>
    <row r="2436">
      <c r="A2436" t="n">
        <v>2433</v>
      </c>
      <c r="B2436" t="n">
        <v/>
      </c>
      <c r="C2436" t="inlineStr">
        <is>
          <t>http://dbpedia.org/resource/Westview_Press</t>
        </is>
      </c>
      <c r="D2436" t="n">
        <v/>
      </c>
      <c r="E2436" t="n">
        <v/>
      </c>
      <c r="F2436" t="n">
        <v/>
      </c>
      <c r="G2436" t="n">
        <v/>
      </c>
      <c r="H2436" t="n">
        <v/>
      </c>
      <c r="I2436" t="n">
        <v/>
      </c>
      <c r="J2436" t="n">
        <v/>
      </c>
      <c r="K2436" t="inlineStr">
        <is>
          <t>http://dbpedia.org/resource/Westview_Press</t>
        </is>
      </c>
      <c r="L2436" t="n">
        <v/>
      </c>
    </row>
    <row r="2437">
      <c r="A2437" t="n">
        <v>2434</v>
      </c>
      <c r="B2437" t="n">
        <v/>
      </c>
      <c r="C2437" t="inlineStr">
        <is>
          <t>http://dbpedia.org/resource/What_It_Feels_Like_for_a_Girl</t>
        </is>
      </c>
      <c r="D2437" t="n">
        <v/>
      </c>
      <c r="E2437" t="n">
        <v/>
      </c>
      <c r="F2437" t="n">
        <v/>
      </c>
      <c r="G2437" t="n">
        <v/>
      </c>
      <c r="H2437" t="n">
        <v/>
      </c>
      <c r="I2437" t="n">
        <v/>
      </c>
      <c r="J2437" t="n">
        <v/>
      </c>
      <c r="K2437" t="inlineStr">
        <is>
          <t>http://dbpedia.org/resource/What_It_Feels_Like_for_a_Girl</t>
        </is>
      </c>
      <c r="L2437" t="n">
        <v/>
      </c>
    </row>
    <row r="2438">
      <c r="A2438" t="n">
        <v>2435</v>
      </c>
      <c r="B2438" t="n">
        <v/>
      </c>
      <c r="C2438" t="inlineStr">
        <is>
          <t>http://dbpedia.org/resource/Who's_That_Girl_(1987_film)</t>
        </is>
      </c>
      <c r="D2438" t="n">
        <v/>
      </c>
      <c r="E2438" t="n">
        <v/>
      </c>
      <c r="F2438" t="n">
        <v/>
      </c>
      <c r="G2438" t="n">
        <v/>
      </c>
      <c r="H2438" t="n">
        <v/>
      </c>
      <c r="I2438" t="n">
        <v/>
      </c>
      <c r="J2438" t="n">
        <v/>
      </c>
      <c r="K2438" t="inlineStr">
        <is>
          <t>http://dbpedia.org/resource/Who's_That_Girl_(1987_film)</t>
        </is>
      </c>
      <c r="L2438" t="n">
        <v/>
      </c>
    </row>
    <row r="2439">
      <c r="A2439" t="n">
        <v>2436</v>
      </c>
      <c r="B2439" t="n">
        <v/>
      </c>
      <c r="C2439" t="inlineStr">
        <is>
          <t>http://dbpedia.org/resource/Who's_That_Girl_(Madonna_song)</t>
        </is>
      </c>
      <c r="D2439" t="n">
        <v/>
      </c>
      <c r="E2439" t="n">
        <v/>
      </c>
      <c r="F2439" t="n">
        <v/>
      </c>
      <c r="G2439" t="n">
        <v/>
      </c>
      <c r="H2439" t="n">
        <v/>
      </c>
      <c r="I2439" t="n">
        <v/>
      </c>
      <c r="J2439" t="n">
        <v/>
      </c>
      <c r="K2439" t="inlineStr">
        <is>
          <t>http://dbpedia.org/resource/Who's_That_Girl_(Madonna_song)</t>
        </is>
      </c>
      <c r="L2439" t="n">
        <v/>
      </c>
    </row>
    <row r="2440">
      <c r="A2440" t="n">
        <v>2437</v>
      </c>
      <c r="B2440" t="n">
        <v/>
      </c>
      <c r="C2440" t="inlineStr">
        <is>
          <t>http://dbpedia.org/resource/Who's_That_Girl_World_Tour</t>
        </is>
      </c>
      <c r="D2440" t="n">
        <v/>
      </c>
      <c r="E2440" t="n">
        <v/>
      </c>
      <c r="F2440" t="n">
        <v/>
      </c>
      <c r="G2440" t="n">
        <v/>
      </c>
      <c r="H2440" t="n">
        <v/>
      </c>
      <c r="I2440" t="n">
        <v/>
      </c>
      <c r="J2440" t="n">
        <v/>
      </c>
      <c r="K2440" t="inlineStr">
        <is>
          <t>http://dbpedia.org/resource/Who's_That_Girl_World_Tour</t>
        </is>
      </c>
      <c r="L2440" t="n">
        <v/>
      </c>
    </row>
    <row r="2441">
      <c r="A2441" t="n">
        <v>2438</v>
      </c>
      <c r="B2441" t="n">
        <v/>
      </c>
      <c r="C2441" t="inlineStr">
        <is>
          <t>http://dbpedia.org/resource/Wikt:dilettantism</t>
        </is>
      </c>
      <c r="D2441" t="n">
        <v/>
      </c>
      <c r="E2441" t="n">
        <v/>
      </c>
      <c r="F2441" t="n">
        <v/>
      </c>
      <c r="G2441" t="n">
        <v/>
      </c>
      <c r="H2441" t="n">
        <v/>
      </c>
      <c r="I2441" t="n">
        <v/>
      </c>
      <c r="J2441" t="n">
        <v/>
      </c>
      <c r="K2441" t="inlineStr">
        <is>
          <t>http://dbpedia.org/resource/Wikt:dilettantism</t>
        </is>
      </c>
      <c r="L2441" t="n">
        <v/>
      </c>
    </row>
    <row r="2442">
      <c r="A2442" t="n">
        <v>2439</v>
      </c>
      <c r="B2442" t="n">
        <v/>
      </c>
      <c r="C2442" t="inlineStr">
        <is>
          <t>http://dbpedia.org/resource/Wiley-Blackwell</t>
        </is>
      </c>
      <c r="D2442" t="n">
        <v/>
      </c>
      <c r="E2442" t="n">
        <v/>
      </c>
      <c r="F2442" t="n">
        <v/>
      </c>
      <c r="G2442" t="n">
        <v/>
      </c>
      <c r="H2442" t="n">
        <v/>
      </c>
      <c r="I2442" t="n">
        <v/>
      </c>
      <c r="J2442" t="n">
        <v/>
      </c>
      <c r="K2442" t="inlineStr">
        <is>
          <t>http://dbpedia.org/resource/Wiley-Blackwell</t>
        </is>
      </c>
      <c r="L2442" t="n">
        <v/>
      </c>
    </row>
    <row r="2443">
      <c r="A2443" t="n">
        <v>2440</v>
      </c>
      <c r="B2443" t="n">
        <v/>
      </c>
      <c r="C2443" t="inlineStr">
        <is>
          <t>http://dbpedia.org/resource/William_Orbit</t>
        </is>
      </c>
      <c r="D2443" t="n">
        <v/>
      </c>
      <c r="E2443" t="n">
        <v/>
      </c>
      <c r="F2443" t="n">
        <v/>
      </c>
      <c r="G2443" t="n">
        <v/>
      </c>
      <c r="H2443" t="n">
        <v/>
      </c>
      <c r="I2443" t="n">
        <v/>
      </c>
      <c r="J2443" t="n">
        <v/>
      </c>
      <c r="K2443" t="inlineStr">
        <is>
          <t>http://dbpedia.org/resource/William_Orbit</t>
        </is>
      </c>
      <c r="L2443" t="n">
        <v/>
      </c>
    </row>
    <row r="2444">
      <c r="A2444" t="n">
        <v>2441</v>
      </c>
      <c r="B2444" t="n">
        <v/>
      </c>
      <c r="C2444" t="inlineStr">
        <is>
          <t>http://dbpedia.org/resource/With_Honors_(film)</t>
        </is>
      </c>
      <c r="D2444" t="n">
        <v/>
      </c>
      <c r="E2444" t="n">
        <v/>
      </c>
      <c r="F2444" t="n">
        <v/>
      </c>
      <c r="G2444" t="n">
        <v/>
      </c>
      <c r="H2444" t="n">
        <v/>
      </c>
      <c r="I2444" t="n">
        <v/>
      </c>
      <c r="J2444" t="n">
        <v/>
      </c>
      <c r="K2444" t="inlineStr">
        <is>
          <t>http://dbpedia.org/resource/With_Honors_(film)</t>
        </is>
      </c>
      <c r="L2444" t="n">
        <v/>
      </c>
    </row>
    <row r="2445">
      <c r="A2445" t="n">
        <v>2442</v>
      </c>
      <c r="B2445" t="n">
        <v/>
      </c>
      <c r="C2445" t="inlineStr">
        <is>
          <t>http://dbpedia.org/resource/Wolfgang_Amadeus_Mozart</t>
        </is>
      </c>
      <c r="D2445" t="n">
        <v/>
      </c>
      <c r="E2445" t="n">
        <v/>
      </c>
      <c r="F2445" t="n">
        <v/>
      </c>
      <c r="G2445" t="n">
        <v/>
      </c>
      <c r="H2445" t="n">
        <v/>
      </c>
      <c r="I2445" t="n">
        <v/>
      </c>
      <c r="J2445" t="n">
        <v/>
      </c>
      <c r="K2445" t="inlineStr">
        <is>
          <t>http://dbpedia.org/resource/Wolfgang_Amadeus_Mozart</t>
        </is>
      </c>
      <c r="L2445" t="n">
        <v/>
      </c>
    </row>
    <row r="2446">
      <c r="A2446" t="n">
        <v>2443</v>
      </c>
      <c r="B2446" t="n">
        <v/>
      </c>
      <c r="C2446" t="inlineStr">
        <is>
          <t>http://dbpedia.org/resource/Wyndhams_Theatre</t>
        </is>
      </c>
      <c r="D2446" t="n">
        <v/>
      </c>
      <c r="E2446" t="n">
        <v/>
      </c>
      <c r="F2446" t="n">
        <v/>
      </c>
      <c r="G2446" t="n">
        <v/>
      </c>
      <c r="H2446" t="n">
        <v/>
      </c>
      <c r="I2446" t="n">
        <v/>
      </c>
      <c r="J2446" t="n">
        <v/>
      </c>
      <c r="K2446" t="inlineStr">
        <is>
          <t>http://dbpedia.org/resource/Wyndhams_Theatre</t>
        </is>
      </c>
      <c r="L2446" t="n">
        <v/>
      </c>
    </row>
    <row r="2447">
      <c r="A2447" t="n">
        <v>2444</v>
      </c>
      <c r="B2447" t="n">
        <v/>
      </c>
      <c r="C2447" t="inlineStr">
        <is>
          <t>http://dbpedia.org/resource/X-STaTIC_Pro=CeSS</t>
        </is>
      </c>
      <c r="D2447" t="n">
        <v/>
      </c>
      <c r="E2447" t="n">
        <v/>
      </c>
      <c r="F2447" t="n">
        <v/>
      </c>
      <c r="G2447" t="n">
        <v/>
      </c>
      <c r="H2447" t="n">
        <v/>
      </c>
      <c r="I2447" t="n">
        <v/>
      </c>
      <c r="J2447" t="n">
        <v/>
      </c>
      <c r="K2447" t="inlineStr">
        <is>
          <t>http://dbpedia.org/resource/X-STaTIC_Pro=CeSS</t>
        </is>
      </c>
      <c r="L2447" t="n">
        <v/>
      </c>
    </row>
    <row r="2448">
      <c r="A2448" t="n">
        <v>2445</v>
      </c>
      <c r="B2448" t="n">
        <v/>
      </c>
      <c r="C2448" t="inlineStr">
        <is>
          <t>http://dbpedia.org/resource/You'll_See</t>
        </is>
      </c>
      <c r="D2448" t="n">
        <v/>
      </c>
      <c r="E2448" t="n">
        <v/>
      </c>
      <c r="F2448" t="n">
        <v/>
      </c>
      <c r="G2448" t="n">
        <v/>
      </c>
      <c r="H2448" t="n">
        <v/>
      </c>
      <c r="I2448" t="n">
        <v/>
      </c>
      <c r="J2448" t="n">
        <v/>
      </c>
      <c r="K2448" t="inlineStr">
        <is>
          <t>http://dbpedia.org/resource/You'll_See</t>
        </is>
      </c>
      <c r="L2448" t="n">
        <v/>
      </c>
    </row>
    <row r="2449">
      <c r="A2449" t="n">
        <v>2446</v>
      </c>
      <c r="B2449" t="n">
        <v/>
      </c>
      <c r="C2449" t="inlineStr">
        <is>
          <t>http://dbpedia.org/resource/You_Can_Dance</t>
        </is>
      </c>
      <c r="D2449" t="n">
        <v/>
      </c>
      <c r="E2449" t="n">
        <v/>
      </c>
      <c r="F2449" t="n">
        <v/>
      </c>
      <c r="G2449" t="n">
        <v/>
      </c>
      <c r="H2449" t="n">
        <v/>
      </c>
      <c r="I2449" t="n">
        <v/>
      </c>
      <c r="J2449" t="n">
        <v/>
      </c>
      <c r="K2449" t="inlineStr">
        <is>
          <t>http://dbpedia.org/resource/You_Can_Dance</t>
        </is>
      </c>
      <c r="L2449" t="n">
        <v/>
      </c>
    </row>
    <row r="2450">
      <c r="A2450" t="n">
        <v>2447</v>
      </c>
      <c r="B2450" t="n">
        <v/>
      </c>
      <c r="C2450" t="inlineStr">
        <is>
          <t>http://dbpedia.org/resource/You_Must_Love_Me</t>
        </is>
      </c>
      <c r="D2450" t="n">
        <v/>
      </c>
      <c r="E2450" t="n">
        <v/>
      </c>
      <c r="F2450" t="n">
        <v/>
      </c>
      <c r="G2450" t="n">
        <v/>
      </c>
      <c r="H2450" t="n">
        <v/>
      </c>
      <c r="I2450" t="n">
        <v/>
      </c>
      <c r="J2450" t="n">
        <v/>
      </c>
      <c r="K2450" t="inlineStr">
        <is>
          <t>http://dbpedia.org/resource/You_Must_Love_Me</t>
        </is>
      </c>
      <c r="L2450" t="n">
        <v/>
      </c>
    </row>
    <row r="2451">
      <c r="A2451" t="n">
        <v>2448</v>
      </c>
      <c r="B2451" t="n">
        <v/>
      </c>
      <c r="C2451" t="inlineStr">
        <is>
          <t>left</t>
        </is>
      </c>
      <c r="D2451" t="n">
        <v/>
      </c>
      <c r="E2451" t="n">
        <v/>
      </c>
      <c r="F2451" t="n">
        <v/>
      </c>
      <c r="G2451" t="n">
        <v/>
      </c>
      <c r="H2451" t="n">
        <v/>
      </c>
      <c r="I2451" t="n">
        <v/>
      </c>
      <c r="J2451" t="n">
        <v/>
      </c>
      <c r="K2451" t="inlineStr">
        <is>
          <t>left</t>
        </is>
      </c>
      <c r="L2451" t="n">
        <v/>
      </c>
    </row>
    <row r="2452">
      <c r="A2452" t="n">
        <v>2449</v>
      </c>
      <c r="B2452" t="n">
        <v/>
      </c>
      <c r="C2452" t="inlineStr">
        <is>
          <t>right</t>
        </is>
      </c>
      <c r="D2452" t="n">
        <v/>
      </c>
      <c r="E2452" t="n">
        <v/>
      </c>
      <c r="F2452" t="n">
        <v/>
      </c>
      <c r="G2452" t="n">
        <v/>
      </c>
      <c r="H2452" t="n">
        <v/>
      </c>
      <c r="I2452" t="n">
        <v/>
      </c>
      <c r="J2452" t="n">
        <v/>
      </c>
      <c r="K2452" t="inlineStr">
        <is>
          <t>right</t>
        </is>
      </c>
      <c r="L2452" t="n">
        <v/>
      </c>
    </row>
    <row r="2453">
      <c r="A2453" t="n">
        <v>2450</v>
      </c>
      <c r="B2453" t="n">
        <v/>
      </c>
      <c r="C2453" t="inlineStr">
        <is>
          <t>A closeup photo of Madonna with shoulder-length wavy blonde hair, heavy makeup and a colorful, low-cut blouse</t>
        </is>
      </c>
      <c r="D2453" t="n">
        <v/>
      </c>
      <c r="E2453" t="n">
        <v/>
      </c>
      <c r="F2453" t="n">
        <v/>
      </c>
      <c r="G2453" t="n">
        <v/>
      </c>
      <c r="H2453" t="n">
        <v/>
      </c>
      <c r="I2453" t="n">
        <v/>
      </c>
      <c r="J2453" t="n">
        <v/>
      </c>
      <c r="K2453" t="inlineStr">
        <is>
          <t>A closeup photo of Madonna with shoulder-length wavy blonde hair, heavy makeup and a colorful, low-cut blouse</t>
        </is>
      </c>
      <c r="L2453" t="n">
        <v/>
      </c>
    </row>
    <row r="2454">
      <c r="A2454" t="n">
        <v>2451</v>
      </c>
      <c r="B2454" t="n">
        <v/>
      </c>
      <c r="C2454" t="inlineStr">
        <is>
          <t>no</t>
        </is>
      </c>
      <c r="D2454" t="n">
        <v/>
      </c>
      <c r="E2454" t="n">
        <v/>
      </c>
      <c r="F2454" t="n">
        <v/>
      </c>
      <c r="G2454" t="n">
        <v/>
      </c>
      <c r="H2454" t="n">
        <v/>
      </c>
      <c r="I2454" t="n">
        <v/>
      </c>
      <c r="J2454" t="n">
        <v/>
      </c>
      <c r="K2454" t="inlineStr">
        <is>
          <t>no</t>
        </is>
      </c>
      <c r="L2454" t="n">
        <v/>
      </c>
    </row>
    <row r="2455">
      <c r="A2455" t="n">
        <v>2452</v>
      </c>
      <c r="B2455" t="n">
        <v/>
      </c>
      <c r="C2455" t="inlineStr">
        <is>
          <t>Madonna at the premiere of I Am Because We Are at the 2008 Tribeca Film Festival</t>
        </is>
      </c>
      <c r="D2455" t="n">
        <v/>
      </c>
      <c r="E2455" t="n">
        <v/>
      </c>
      <c r="F2455" t="n">
        <v/>
      </c>
      <c r="G2455" t="n">
        <v/>
      </c>
      <c r="H2455" t="n">
        <v/>
      </c>
      <c r="I2455" t="n">
        <v/>
      </c>
      <c r="J2455" t="n">
        <v/>
      </c>
      <c r="K2455" t="inlineStr">
        <is>
          <t>Madonna at the premiere of I Am Because We Are at the 2008 Tribeca Film Festival</t>
        </is>
      </c>
      <c r="L2455" t="n">
        <v/>
      </c>
    </row>
    <row r="2456">
      <c r="A2456" t="n">
        <v>2453</v>
      </c>
      <c r="B2456" t="n">
        <v/>
      </c>
      <c r="C2456" t="inlineStr">
        <is>
          <t>4</t>
        </is>
      </c>
      <c r="D2456" t="n">
        <v/>
      </c>
      <c r="E2456" t="n">
        <v/>
      </c>
      <c r="F2456" t="n">
        <v/>
      </c>
      <c r="G2456" t="n">
        <v/>
      </c>
      <c r="H2456" t="n">
        <v/>
      </c>
      <c r="I2456" t="n">
        <v/>
      </c>
      <c r="J2456" t="n">
        <v/>
      </c>
      <c r="K2456" t="inlineStr">
        <is>
          <t>4</t>
        </is>
      </c>
      <c r="L2456" t="n">
        <v/>
      </c>
    </row>
    <row r="2457">
      <c r="A2457" t="n">
        <v>2454</v>
      </c>
      <c r="B2457" t="n">
        <v/>
      </c>
      <c r="C2457" t="inlineStr">
        <is>
          <t>artist</t>
        </is>
      </c>
      <c r="D2457" t="n">
        <v/>
      </c>
      <c r="E2457" t="n">
        <v/>
      </c>
      <c r="F2457" t="n">
        <v/>
      </c>
      <c r="G2457" t="n">
        <v/>
      </c>
      <c r="H2457" t="n">
        <v/>
      </c>
      <c r="I2457" t="n">
        <v/>
      </c>
      <c r="J2457" t="n">
        <v/>
      </c>
      <c r="K2457" t="inlineStr">
        <is>
          <t>artist</t>
        </is>
      </c>
      <c r="L2457" t="n">
        <v/>
      </c>
    </row>
    <row r="2458">
      <c r="A2458" t="n">
        <v>2455</v>
      </c>
      <c r="B2458" t="n">
        <v/>
      </c>
      <c r="C2458" t="inlineStr">
        <is>
          <t>Q1744</t>
        </is>
      </c>
      <c r="D2458" t="n">
        <v/>
      </c>
      <c r="E2458" t="n">
        <v/>
      </c>
      <c r="F2458" t="n">
        <v/>
      </c>
      <c r="G2458" t="n">
        <v/>
      </c>
      <c r="H2458" t="n">
        <v/>
      </c>
      <c r="I2458" t="n">
        <v/>
      </c>
      <c r="J2458" t="n">
        <v/>
      </c>
      <c r="K2458" t="inlineStr">
        <is>
          <t>Q1744</t>
        </is>
      </c>
      <c r="L2458" t="n">
        <v/>
      </c>
    </row>
    <row r="2459">
      <c r="A2459" t="n">
        <v>2456</v>
      </c>
      <c r="B2459" t="n">
        <v/>
      </c>
      <c r="C2459" t="inlineStr">
        <is>
          <t>indef</t>
        </is>
      </c>
      <c r="D2459" t="n">
        <v/>
      </c>
      <c r="E2459" t="n">
        <v/>
      </c>
      <c r="F2459" t="n">
        <v/>
      </c>
      <c r="G2459" t="n">
        <v/>
      </c>
      <c r="H2459" t="n">
        <v/>
      </c>
      <c r="I2459" t="n">
        <v/>
      </c>
      <c r="J2459" t="n">
        <v/>
      </c>
      <c r="K2459" t="inlineStr">
        <is>
          <t>indef</t>
        </is>
      </c>
      <c r="L2459" t="n">
        <v/>
      </c>
    </row>
    <row r="2460">
      <c r="A2460" t="n">
        <v>2457</v>
      </c>
      <c r="B2460" t="n">
        <v/>
      </c>
      <c r="C2460" t="inlineStr">
        <is>
          <t>p64565</t>
        </is>
      </c>
      <c r="D2460" t="n">
        <v/>
      </c>
      <c r="E2460" t="n">
        <v/>
      </c>
      <c r="F2460" t="n">
        <v/>
      </c>
      <c r="G2460" t="n">
        <v/>
      </c>
      <c r="H2460" t="n">
        <v/>
      </c>
      <c r="I2460" t="n">
        <v/>
      </c>
      <c r="J2460" t="n">
        <v/>
      </c>
      <c r="K2460" t="inlineStr">
        <is>
          <t>p64565</t>
        </is>
      </c>
      <c r="L2460" t="n">
        <v/>
      </c>
    </row>
    <row r="2461">
      <c r="A2461" t="n">
        <v>2458</v>
      </c>
      <c r="B2461" t="n">
        <v/>
      </c>
      <c r="C2461" t="inlineStr">
        <is>
          <t>Carlos Leon</t>
        </is>
      </c>
      <c r="D2461" t="n">
        <v/>
      </c>
      <c r="E2461" t="n">
        <v/>
      </c>
      <c r="F2461" t="n">
        <v/>
      </c>
      <c r="G2461" t="n">
        <v/>
      </c>
      <c r="H2461" t="n">
        <v/>
      </c>
      <c r="I2461" t="n">
        <v/>
      </c>
      <c r="J2461" t="n">
        <v/>
      </c>
      <c r="K2461" t="inlineStr">
        <is>
          <t>Carlos Leon</t>
        </is>
      </c>
      <c r="L2461" t="n">
        <v/>
      </c>
    </row>
    <row r="2462">
      <c r="A2462" t="n">
        <v>2459</v>
      </c>
      <c r="B2462" t="n">
        <v/>
      </c>
      <c r="C2462" t="inlineStr">
        <is>
          <t>"I tried several different things when Stuart [producer Stuart Price] brought me music. And it was like divine inspiration. It just clicked, like: 'This is the direction of my record.' That's what we intended, to make a record that you can play at a party or in your car, where you don't have to skip past a ballad. It's nonstop."</t>
        </is>
      </c>
      <c r="D2462" t="n">
        <v/>
      </c>
      <c r="E2462" t="n">
        <v/>
      </c>
      <c r="F2462" t="n">
        <v/>
      </c>
      <c r="G2462" t="n">
        <v/>
      </c>
      <c r="H2462" t="n">
        <v/>
      </c>
      <c r="I2462" t="n">
        <v/>
      </c>
      <c r="J2462" t="n">
        <v/>
      </c>
      <c r="K2462" t="inlineStr">
        <is>
          <t>"I tried several different things when Stuart [producer Stuart Price] brought me music. And it was like divine inspiration. It just clicked, like: 'This is the direction of my record.' That's what we intended, to make a record that you can play at a party or in your car, where you don't have to skip past a ballad. It's nonstop."</t>
        </is>
      </c>
      <c r="L2462" t="n">
        <v/>
      </c>
    </row>
    <row r="2463">
      <c r="A2463" t="n">
        <v>2460</v>
      </c>
      <c r="B2463" t="n">
        <v/>
      </c>
      <c r="C2463" t="inlineStr">
        <is>
          <t>"I was surprised by how people reacted to 'Like a Virgin' because when I did that song, to me, I was singing about how something made me feel a certain way—brand-new and fresh—and everyone interpreted it as 'I don't want to be a virgin anymore. Fuck my brains out!' That's not what I sang at all. 'Like a Virgin' was always absolutely ambiguous."</t>
        </is>
      </c>
      <c r="D2463" t="n">
        <v/>
      </c>
      <c r="E2463" t="n">
        <v/>
      </c>
      <c r="F2463" t="n">
        <v/>
      </c>
      <c r="G2463" t="n">
        <v/>
      </c>
      <c r="H2463" t="n">
        <v/>
      </c>
      <c r="I2463" t="n">
        <v/>
      </c>
      <c r="J2463" t="n">
        <v/>
      </c>
      <c r="K2463" t="inlineStr">
        <is>
          <t>"I was surprised by how people reacted to 'Like a Virgin' because when I did that song, to me, I was singing about how something made me feel a certain way—brand-new and fresh—and everyone interpreted it as 'I don't want to be a virgin anymore. Fuck my brains out!' That's not what I sang at all. 'Like a Virgin' was always absolutely ambiguous."</t>
        </is>
      </c>
      <c r="L2463" t="n">
        <v/>
      </c>
    </row>
    <row r="2464">
      <c r="A2464" t="n">
        <v>2461</v>
      </c>
      <c r="B2464" t="n">
        <v/>
      </c>
      <c r="C2464" t="inlineStr">
        <is>
          <t>"In Like a Prayer I've been dealing with more specific issues that mean a lot to me. They're about an assimilation of experiences I've had in my life and in relationships. They're about my mother, my father and my bonds with my family about the pain of dying, or growing up and letting go. [The album] was a real coming-of-age record for me emotionally..... I had to do a lot of soul-searching and I think it is a reflection of that."</t>
        </is>
      </c>
      <c r="D2464" t="n">
        <v/>
      </c>
      <c r="E2464" t="n">
        <v/>
      </c>
      <c r="F2464" t="n">
        <v/>
      </c>
      <c r="G2464" t="n">
        <v/>
      </c>
      <c r="H2464" t="n">
        <v/>
      </c>
      <c r="I2464" t="n">
        <v/>
      </c>
      <c r="J2464" t="n">
        <v/>
      </c>
      <c r="K2464" t="inlineStr">
        <is>
          <t>"In Like a Prayer I've been dealing with more specific issues that mean a lot to me. They're about an assimilation of experiences I've had in my life and in relationships. They're about my mother, my father and my bonds with my family about the pain of dying, or growing up and letting go. [The album] was a real coming-of-age record for me emotionally..... I had to do a lot of soul-searching and I think it is a reflection of that."</t>
        </is>
      </c>
      <c r="L2464" t="n">
        <v/>
      </c>
    </row>
    <row r="2465">
      <c r="A2465" t="n">
        <v>2462</v>
      </c>
      <c r="B2465" t="n">
        <v/>
      </c>
      <c r="C2465" t="inlineStr">
        <is>
          <t>"Probably in many respects most of the songs [on Hard Candy] are [autobiographical]. But in more of an unconscious way. I don't really think about telling personal stories when I'm writing music. It just comes. And then a lot of times, six months later, eight months later, I go, 'Oh, that's what I wrote that song about.' But that's when I play the song for lots of people and they all go, 'Oh, I can totally relate to that.'"</t>
        </is>
      </c>
      <c r="D2465" t="n">
        <v/>
      </c>
      <c r="E2465" t="n">
        <v/>
      </c>
      <c r="F2465" t="n">
        <v/>
      </c>
      <c r="G2465" t="n">
        <v/>
      </c>
      <c r="H2465" t="n">
        <v/>
      </c>
      <c r="I2465" t="n">
        <v/>
      </c>
      <c r="J2465" t="n">
        <v/>
      </c>
      <c r="K2465" t="inlineStr">
        <is>
          <t>"Probably in many respects most of the songs [on Hard Candy] are [autobiographical]. But in more of an unconscious way. I don't really think about telling personal stories when I'm writing music. It just comes. And then a lot of times, six months later, eight months later, I go, 'Oh, that's what I wrote that song about.' But that's when I play the song for lots of people and they all go, 'Oh, I can totally relate to that.'"</t>
        </is>
      </c>
      <c r="L2465" t="n">
        <v/>
      </c>
    </row>
    <row r="2466">
      <c r="A2466" t="n">
        <v>2463</v>
      </c>
      <c r="B2466" t="n">
        <v/>
      </c>
      <c r="C2466" t="inlineStr">
        <is>
          <t>"[Madonna] is a brilliant pop melodist and lyricist. I was knocked out by the quality of the writing [during Ray of Light sessions]. The lyrics to "The Power of Good-Bye" are stunning. I love Madonna as an artist and a songwriter... I know she grew up on Joni Mitchell and Motown, and to my ears she embodies the best of both worlds. She is a wonderful confessional songwriter, as well as being a superb hit chorus pop writer... She doesn’t get the credit she deserves as a writer."</t>
        </is>
      </c>
      <c r="D2466" t="n">
        <v/>
      </c>
      <c r="E2466" t="n">
        <v/>
      </c>
      <c r="F2466" t="n">
        <v/>
      </c>
      <c r="G2466" t="n">
        <v/>
      </c>
      <c r="H2466" t="n">
        <v/>
      </c>
      <c r="I2466" t="n">
        <v/>
      </c>
      <c r="J2466" t="n">
        <v/>
      </c>
      <c r="K2466" t="inlineStr">
        <is>
          <t>"[Madonna] is a brilliant pop melodist and lyricist. I was knocked out by the quality of the writing [during Ray of Light sessions]. The lyrics to "The Power of Good-Bye" are stunning. I love Madonna as an artist and a songwriter... I know she grew up on Joni Mitchell and Motown, and to my ears she embodies the best of both worlds. She is a wonderful confessional songwriter, as well as being a superb hit chorus pop writer... She doesn’t get the credit she deserves as a writer."</t>
        </is>
      </c>
      <c r="L2466" t="n">
        <v/>
      </c>
    </row>
    <row r="2467">
      <c r="A2467" t="n">
        <v>2464</v>
      </c>
      <c r="B2467" t="n">
        <v/>
      </c>
      <c r="C2467" t="inlineStr">
        <is>
          <t>Madonna signature.svg</t>
        </is>
      </c>
      <c r="D2467" t="n">
        <v/>
      </c>
      <c r="E2467" t="n">
        <v/>
      </c>
      <c r="F2467" t="n">
        <v/>
      </c>
      <c r="G2467" t="n">
        <v/>
      </c>
      <c r="H2467" t="n">
        <v/>
      </c>
      <c r="I2467" t="n">
        <v/>
      </c>
      <c r="J2467" t="n">
        <v/>
      </c>
      <c r="K2467" t="inlineStr">
        <is>
          <t>Madonna signature.svg</t>
        </is>
      </c>
      <c r="L2467" t="n">
        <v/>
      </c>
    </row>
    <row r="2468">
      <c r="A2468" t="n">
        <v>2465</v>
      </c>
      <c r="B2468" t="n">
        <v/>
      </c>
      <c r="C2468" t="inlineStr">
        <is>
          <t>yes</t>
        </is>
      </c>
      <c r="D2468" t="n">
        <v/>
      </c>
      <c r="E2468" t="n">
        <v/>
      </c>
      <c r="F2468" t="n">
        <v/>
      </c>
      <c r="G2468" t="n">
        <v/>
      </c>
      <c r="H2468" t="n">
        <v/>
      </c>
      <c r="I2468" t="n">
        <v/>
      </c>
      <c r="J2468" t="n">
        <v/>
      </c>
      <c r="K2468" t="inlineStr">
        <is>
          <t>yes</t>
        </is>
      </c>
      <c r="L2468" t="n">
        <v/>
      </c>
    </row>
    <row r="2469">
      <c r="A2469" t="n">
        <v>2466</v>
      </c>
      <c r="B2469" t="n">
        <v/>
      </c>
      <c r="C2469" t="inlineStr">
        <is>
          <t>— Madonna talking about the inspiration behind Hard Candy</t>
        </is>
      </c>
      <c r="D2469" t="n">
        <v/>
      </c>
      <c r="E2469" t="n">
        <v/>
      </c>
      <c r="F2469" t="n">
        <v/>
      </c>
      <c r="G2469" t="n">
        <v/>
      </c>
      <c r="H2469" t="n">
        <v/>
      </c>
      <c r="I2469" t="n">
        <v/>
      </c>
      <c r="J2469" t="n">
        <v/>
      </c>
      <c r="K2469" t="inlineStr">
        <is>
          <t>— Madonna talking about the inspiration behind Hard Candy</t>
        </is>
      </c>
      <c r="L2469" t="n">
        <v/>
      </c>
    </row>
    <row r="2470">
      <c r="A2470" t="n">
        <v>2467</v>
      </c>
      <c r="B2470" t="n">
        <v/>
      </c>
      <c r="C2470" t="inlineStr">
        <is>
          <t>—Madonna on the backlash for "Like a Virgin"</t>
        </is>
      </c>
      <c r="D2470" t="n">
        <v/>
      </c>
      <c r="E2470" t="n">
        <v/>
      </c>
      <c r="F2470" t="n">
        <v/>
      </c>
      <c r="G2470" t="n">
        <v/>
      </c>
      <c r="H2470" t="n">
        <v/>
      </c>
      <c r="I2470" t="n">
        <v/>
      </c>
      <c r="J2470" t="n">
        <v/>
      </c>
      <c r="K2470" t="inlineStr">
        <is>
          <t>—Madonna on the backlash for "Like a Virgin"</t>
        </is>
      </c>
      <c r="L2470" t="n">
        <v/>
      </c>
    </row>
    <row r="2471">
      <c r="A2471" t="n">
        <v>2468</v>
      </c>
      <c r="B2471" t="n">
        <v/>
      </c>
      <c r="C2471" t="inlineStr">
        <is>
          <t>—Madonna talking about Confessions on a Dance Floor.</t>
        </is>
      </c>
      <c r="D2471" t="n">
        <v/>
      </c>
      <c r="E2471" t="n">
        <v/>
      </c>
      <c r="F2471" t="n">
        <v/>
      </c>
      <c r="G2471" t="n">
        <v/>
      </c>
      <c r="H2471" t="n">
        <v/>
      </c>
      <c r="I2471" t="n">
        <v/>
      </c>
      <c r="J2471" t="n">
        <v/>
      </c>
      <c r="K2471" t="inlineStr">
        <is>
          <t>—Madonna talking about Confessions on a Dance Floor.</t>
        </is>
      </c>
      <c r="L2471" t="n">
        <v/>
      </c>
    </row>
    <row r="2472">
      <c r="A2472" t="n">
        <v>2469</v>
      </c>
      <c r="B2472" t="n">
        <v/>
      </c>
      <c r="C2472" t="inlineStr">
        <is>
          <t>—Madonna talking about the inspiration behind Like a Prayer.</t>
        </is>
      </c>
      <c r="D2472" t="n">
        <v/>
      </c>
      <c r="E2472" t="n">
        <v/>
      </c>
      <c r="F2472" t="n">
        <v/>
      </c>
      <c r="G2472" t="n">
        <v/>
      </c>
      <c r="H2472" t="n">
        <v/>
      </c>
      <c r="I2472" t="n">
        <v/>
      </c>
      <c r="J2472" t="n">
        <v/>
      </c>
      <c r="K2472" t="inlineStr">
        <is>
          <t>—Madonna talking about the inspiration behind Like a Prayer.</t>
        </is>
      </c>
      <c r="L2472" t="n">
        <v/>
      </c>
    </row>
    <row r="2473">
      <c r="A2473" t="n">
        <v>2470</v>
      </c>
      <c r="B2473" t="n">
        <v/>
      </c>
      <c r="C2473" t="inlineStr">
        <is>
          <t>—Rick Nowels, who co-wrote with Madonna on Ray of Light, commented on her songwriting skill.</t>
        </is>
      </c>
      <c r="D2473" t="n">
        <v/>
      </c>
      <c r="E2473" t="n">
        <v/>
      </c>
      <c r="F2473" t="n">
        <v/>
      </c>
      <c r="G2473" t="n">
        <v/>
      </c>
      <c r="H2473" t="n">
        <v/>
      </c>
      <c r="I2473" t="n">
        <v/>
      </c>
      <c r="J2473" t="n">
        <v/>
      </c>
      <c r="K2473" t="inlineStr">
        <is>
          <t>—Rick Nowels, who co-wrote with Madonna on Ray of Light, commented on her songwriting skill.</t>
        </is>
      </c>
      <c r="L2473" t="n">
        <v/>
      </c>
    </row>
    <row r="2474">
      <c r="A2474" t="n">
        <v>2471</v>
      </c>
      <c r="B2474" t="n">
        <v/>
      </c>
      <c r="C2474" t="inlineStr">
        <is>
          <t>padding:8px</t>
        </is>
      </c>
      <c r="D2474" t="n">
        <v/>
      </c>
      <c r="E2474" t="n">
        <v/>
      </c>
      <c r="F2474" t="n">
        <v/>
      </c>
      <c r="G2474" t="n">
        <v/>
      </c>
      <c r="H2474" t="n">
        <v/>
      </c>
      <c r="I2474" t="n">
        <v/>
      </c>
      <c r="J2474" t="n">
        <v/>
      </c>
      <c r="K2474" t="inlineStr">
        <is>
          <t>padding:8px</t>
        </is>
      </c>
      <c r="L2474" t="n">
        <v/>
      </c>
    </row>
    <row r="2475">
      <c r="A2475" t="n">
        <v>2472</v>
      </c>
      <c r="B2475" t="n">
        <v/>
      </c>
      <c r="C2475" t="inlineStr">
        <is>
          <t>Other navigation templates related to Madonna</t>
        </is>
      </c>
      <c r="D2475" t="n">
        <v/>
      </c>
      <c r="E2475" t="n">
        <v/>
      </c>
      <c r="F2475" t="n">
        <v/>
      </c>
      <c r="G2475" t="n">
        <v/>
      </c>
      <c r="H2475" t="n">
        <v/>
      </c>
      <c r="I2475" t="n">
        <v/>
      </c>
      <c r="J2475" t="n">
        <v/>
      </c>
      <c r="K2475" t="inlineStr">
        <is>
          <t>Other navigation templates related to Madonna</t>
        </is>
      </c>
      <c r="L2475" t="n">
        <v/>
      </c>
    </row>
    <row r="2476">
      <c r="A2476" t="n">
        <v>2473</v>
      </c>
      <c r="B2476" t="n">
        <v/>
      </c>
      <c r="C2476" t="inlineStr">
        <is>
          <t>25</t>
        </is>
      </c>
      <c r="D2476" t="n">
        <v/>
      </c>
      <c r="E2476" t="n">
        <v/>
      </c>
      <c r="F2476" t="n">
        <v/>
      </c>
      <c r="G2476" t="n">
        <v/>
      </c>
      <c r="H2476" t="n">
        <v/>
      </c>
      <c r="I2476" t="n">
        <v/>
      </c>
      <c r="J2476" t="n">
        <v/>
      </c>
      <c r="K2476" t="inlineStr">
        <is>
          <t>25</t>
        </is>
      </c>
      <c r="L2476" t="n">
        <v/>
      </c>
    </row>
    <row r="2477">
      <c r="A2477" t="n">
        <v>2474</v>
      </c>
      <c r="B2477" t="n">
        <v/>
      </c>
      <c r="C2477" t="inlineStr">
        <is>
          <t>30</t>
        </is>
      </c>
      <c r="D2477" t="n">
        <v/>
      </c>
      <c r="E2477" t="n">
        <v/>
      </c>
      <c r="F2477" t="n">
        <v/>
      </c>
      <c r="G2477" t="n">
        <v/>
      </c>
      <c r="H2477" t="n">
        <v/>
      </c>
      <c r="I2477" t="n">
        <v/>
      </c>
      <c r="J2477" t="n">
        <v/>
      </c>
      <c r="K2477" t="inlineStr">
        <is>
          <t>30</t>
        </is>
      </c>
      <c r="L2477" t="n">
        <v/>
      </c>
    </row>
    <row r="2478">
      <c r="A2478" t="n">
        <v>2475</v>
      </c>
      <c r="B2478" t="n">
        <v/>
      </c>
      <c r="C2478" t="inlineStr">
        <is>
          <t>American singer, songwriter, and actress</t>
        </is>
      </c>
      <c r="D2478" t="n">
        <v/>
      </c>
      <c r="E2478" t="n">
        <v/>
      </c>
      <c r="F2478" t="n">
        <v/>
      </c>
      <c r="G2478" t="n">
        <v/>
      </c>
      <c r="H2478" t="n">
        <v/>
      </c>
      <c r="I2478" t="n">
        <v/>
      </c>
      <c r="J2478" t="n">
        <v/>
      </c>
      <c r="K2478" t="inlineStr">
        <is>
          <t>American singer, songwriter, and actress</t>
        </is>
      </c>
      <c r="L2478" t="n">
        <v/>
      </c>
    </row>
    <row r="2479">
      <c r="A2479" t="n">
        <v>2476</v>
      </c>
      <c r="B2479" t="n">
        <v/>
      </c>
      <c r="C2479" t="inlineStr">
        <is>
          <t>N81b0337ed80b4c26aacc8ff2ca07d4a6</t>
        </is>
      </c>
      <c r="D2479" t="n">
        <v/>
      </c>
      <c r="E2479" t="n">
        <v/>
      </c>
      <c r="F2479" t="n">
        <v/>
      </c>
      <c r="G2479" t="n">
        <v/>
      </c>
      <c r="H2479" t="n">
        <v/>
      </c>
      <c r="I2479" t="n">
        <v/>
      </c>
      <c r="J2479" t="n">
        <v/>
      </c>
      <c r="K2479" t="inlineStr">
        <is>
          <t>N81b0337ed80b4c26aacc8ff2ca07d4a6</t>
        </is>
      </c>
      <c r="L2479" t="n">
        <v/>
      </c>
    </row>
    <row r="2480">
      <c r="A2480" t="n">
        <v>2477</v>
      </c>
      <c r="B2480" t="n">
        <v/>
      </c>
      <c r="C2480" t="inlineStr">
        <is>
          <t>ns6:Actor</t>
        </is>
      </c>
      <c r="D2480" t="n">
        <v/>
      </c>
      <c r="E2480" t="n">
        <v/>
      </c>
      <c r="F2480" t="n">
        <v/>
      </c>
      <c r="G2480" t="n">
        <v/>
      </c>
      <c r="H2480" t="n">
        <v/>
      </c>
      <c r="I2480" t="n">
        <v/>
      </c>
      <c r="J2480" t="n">
        <v/>
      </c>
      <c r="K2480" t="inlineStr">
        <is>
          <t>ns6:Actor</t>
        </is>
      </c>
      <c r="L2480" t="n">
        <v/>
      </c>
    </row>
    <row r="2481">
      <c r="A2481" t="n">
        <v>2478</v>
      </c>
      <c r="B2481" t="n">
        <v/>
      </c>
      <c r="C2481" t="inlineStr">
        <is>
          <t>ns6:Agent</t>
        </is>
      </c>
      <c r="D2481" t="n">
        <v/>
      </c>
      <c r="E2481" t="n">
        <v/>
      </c>
      <c r="F2481" t="n">
        <v/>
      </c>
      <c r="G2481" t="n">
        <v/>
      </c>
      <c r="H2481" t="n">
        <v/>
      </c>
      <c r="I2481" t="n">
        <v/>
      </c>
      <c r="J2481" t="n">
        <v/>
      </c>
      <c r="K2481" t="inlineStr">
        <is>
          <t>ns6:Agent</t>
        </is>
      </c>
      <c r="L2481" t="n">
        <v/>
      </c>
    </row>
    <row r="2482">
      <c r="A2482" t="n">
        <v>2479</v>
      </c>
      <c r="B2482" t="n">
        <v/>
      </c>
      <c r="C2482" t="inlineStr">
        <is>
          <t>ns6:Artist</t>
        </is>
      </c>
      <c r="D2482" t="n">
        <v/>
      </c>
      <c r="E2482" t="n">
        <v/>
      </c>
      <c r="F2482" t="n">
        <v/>
      </c>
      <c r="G2482" t="n">
        <v/>
      </c>
      <c r="H2482" t="n">
        <v/>
      </c>
      <c r="I2482" t="n">
        <v/>
      </c>
      <c r="J2482" t="n">
        <v/>
      </c>
      <c r="K2482" t="inlineStr">
        <is>
          <t>ns6:Artist</t>
        </is>
      </c>
      <c r="L2482" t="n">
        <v/>
      </c>
    </row>
    <row r="2483">
      <c r="A2483" t="n">
        <v>2480</v>
      </c>
      <c r="B2483" t="n">
        <v/>
      </c>
      <c r="C2483" t="inlineStr">
        <is>
          <t>ns6:Athlete</t>
        </is>
      </c>
      <c r="D2483" t="n">
        <v/>
      </c>
      <c r="E2483" t="n">
        <v/>
      </c>
      <c r="F2483" t="n">
        <v/>
      </c>
      <c r="G2483" t="n">
        <v/>
      </c>
      <c r="H2483" t="n">
        <v/>
      </c>
      <c r="I2483" t="n">
        <v/>
      </c>
      <c r="J2483" t="n">
        <v/>
      </c>
      <c r="K2483" t="inlineStr">
        <is>
          <t>ns6:Athlete</t>
        </is>
      </c>
      <c r="L2483" t="n">
        <v/>
      </c>
    </row>
    <row r="2484">
      <c r="A2484" t="n">
        <v>2481</v>
      </c>
      <c r="B2484" t="n">
        <v/>
      </c>
      <c r="C2484" t="inlineStr">
        <is>
          <t>ns6:Celebrity</t>
        </is>
      </c>
      <c r="D2484" t="n">
        <v/>
      </c>
      <c r="E2484" t="n">
        <v/>
      </c>
      <c r="F2484" t="n">
        <v/>
      </c>
      <c r="G2484" t="n">
        <v/>
      </c>
      <c r="H2484" t="n">
        <v/>
      </c>
      <c r="I2484" t="n">
        <v/>
      </c>
      <c r="J2484" t="n">
        <v/>
      </c>
      <c r="K2484" t="inlineStr">
        <is>
          <t>ns6:Celebrity</t>
        </is>
      </c>
      <c r="L2484" t="n">
        <v/>
      </c>
    </row>
    <row r="2485">
      <c r="A2485" t="n">
        <v>2482</v>
      </c>
      <c r="B2485" t="n">
        <v/>
      </c>
      <c r="C2485" t="inlineStr">
        <is>
          <t>ns6:ChessPlayer</t>
        </is>
      </c>
      <c r="D2485" t="n">
        <v/>
      </c>
      <c r="E2485" t="n">
        <v/>
      </c>
      <c r="F2485" t="n">
        <v/>
      </c>
      <c r="G2485" t="n">
        <v/>
      </c>
      <c r="H2485" t="n">
        <v/>
      </c>
      <c r="I2485" t="n">
        <v/>
      </c>
      <c r="J2485" t="n">
        <v/>
      </c>
      <c r="K2485" t="inlineStr">
        <is>
          <t>ns6:ChessPlayer</t>
        </is>
      </c>
      <c r="L2485" t="n">
        <v/>
      </c>
    </row>
    <row r="2486">
      <c r="A2486" t="n">
        <v>2483</v>
      </c>
      <c r="B2486" t="n">
        <v/>
      </c>
      <c r="C2486" t="inlineStr">
        <is>
          <t>ns6:Dancer</t>
        </is>
      </c>
      <c r="D2486" t="n">
        <v/>
      </c>
      <c r="E2486" t="n">
        <v/>
      </c>
      <c r="F2486" t="n">
        <v/>
      </c>
      <c r="G2486" t="n">
        <v/>
      </c>
      <c r="H2486" t="n">
        <v/>
      </c>
      <c r="I2486" t="n">
        <v/>
      </c>
      <c r="J2486" t="n">
        <v/>
      </c>
      <c r="K2486" t="inlineStr">
        <is>
          <t>ns6:Dancer</t>
        </is>
      </c>
      <c r="L2486" t="n">
        <v/>
      </c>
    </row>
    <row r="2487">
      <c r="A2487" t="n">
        <v>2484</v>
      </c>
      <c r="B2487" t="n">
        <v/>
      </c>
      <c r="C2487" t="inlineStr">
        <is>
          <t>ns6:Guitarist</t>
        </is>
      </c>
      <c r="D2487" t="n">
        <v/>
      </c>
      <c r="E2487" t="n">
        <v/>
      </c>
      <c r="F2487" t="n">
        <v/>
      </c>
      <c r="G2487" t="n">
        <v/>
      </c>
      <c r="H2487" t="n">
        <v/>
      </c>
      <c r="I2487" t="n">
        <v/>
      </c>
      <c r="J2487" t="n">
        <v/>
      </c>
      <c r="K2487" t="inlineStr">
        <is>
          <t>ns6:Guitarist</t>
        </is>
      </c>
      <c r="L2487" t="n">
        <v/>
      </c>
    </row>
    <row r="2488">
      <c r="A2488" t="n">
        <v>2485</v>
      </c>
      <c r="B2488" t="n">
        <v/>
      </c>
      <c r="C2488" t="inlineStr">
        <is>
          <t>ns6:Instrumentalist</t>
        </is>
      </c>
      <c r="D2488" t="n">
        <v/>
      </c>
      <c r="E2488" t="n">
        <v/>
      </c>
      <c r="F2488" t="n">
        <v/>
      </c>
      <c r="G2488" t="n">
        <v/>
      </c>
      <c r="H2488" t="n">
        <v/>
      </c>
      <c r="I2488" t="n">
        <v/>
      </c>
      <c r="J2488" t="n">
        <v/>
      </c>
      <c r="K2488" t="inlineStr">
        <is>
          <t>ns6:Instrumentalist</t>
        </is>
      </c>
      <c r="L2488" t="n">
        <v/>
      </c>
    </row>
    <row r="2489">
      <c r="A2489" t="n">
        <v>2486</v>
      </c>
      <c r="B2489" t="n">
        <v/>
      </c>
      <c r="C2489" t="inlineStr">
        <is>
          <t>ns6:MusicalArtist</t>
        </is>
      </c>
      <c r="D2489" t="n">
        <v/>
      </c>
      <c r="E2489" t="n">
        <v/>
      </c>
      <c r="F2489" t="n">
        <v/>
      </c>
      <c r="G2489" t="n">
        <v/>
      </c>
      <c r="H2489" t="n">
        <v/>
      </c>
      <c r="I2489" t="n">
        <v/>
      </c>
      <c r="J2489" t="n">
        <v/>
      </c>
      <c r="K2489" t="inlineStr">
        <is>
          <t>ns6:MusicalArtist</t>
        </is>
      </c>
      <c r="L2489" t="n">
        <v/>
      </c>
    </row>
    <row r="2490">
      <c r="A2490" t="n">
        <v>2487</v>
      </c>
      <c r="B2490" t="n">
        <v/>
      </c>
      <c r="C2490" t="inlineStr">
        <is>
          <t>ns6:Person</t>
        </is>
      </c>
      <c r="D2490" t="n">
        <v/>
      </c>
      <c r="E2490" t="n">
        <v/>
      </c>
      <c r="F2490" t="n">
        <v/>
      </c>
      <c r="G2490" t="n">
        <v/>
      </c>
      <c r="H2490" t="n">
        <v/>
      </c>
      <c r="I2490" t="n">
        <v/>
      </c>
      <c r="J2490" t="n">
        <v/>
      </c>
      <c r="K2490" t="inlineStr">
        <is>
          <t>ns6:Person</t>
        </is>
      </c>
      <c r="L2490" t="n">
        <v/>
      </c>
    </row>
    <row r="2491">
      <c r="A2491" t="n">
        <v>2488</v>
      </c>
      <c r="B2491" t="n">
        <v/>
      </c>
      <c r="C2491" t="inlineStr">
        <is>
          <t>ns6:Singer</t>
        </is>
      </c>
      <c r="D2491" t="n">
        <v/>
      </c>
      <c r="E2491" t="n">
        <v/>
      </c>
      <c r="F2491" t="n">
        <v/>
      </c>
      <c r="G2491" t="n">
        <v/>
      </c>
      <c r="H2491" t="n">
        <v/>
      </c>
      <c r="I2491" t="n">
        <v/>
      </c>
      <c r="J2491" t="n">
        <v/>
      </c>
      <c r="K2491" t="inlineStr">
        <is>
          <t>ns6:Singer</t>
        </is>
      </c>
      <c r="L2491" t="n">
        <v/>
      </c>
    </row>
    <row r="2492">
      <c r="A2492" t="n">
        <v>2489</v>
      </c>
      <c r="B2492" t="n">
        <v/>
      </c>
      <c r="C2492" t="inlineStr">
        <is>
          <t>ns6:SongWriter</t>
        </is>
      </c>
      <c r="D2492" t="n">
        <v/>
      </c>
      <c r="E2492" t="n">
        <v/>
      </c>
      <c r="F2492" t="n">
        <v/>
      </c>
      <c r="G2492" t="n">
        <v/>
      </c>
      <c r="H2492" t="n">
        <v/>
      </c>
      <c r="I2492" t="n">
        <v/>
      </c>
      <c r="J2492" t="n">
        <v/>
      </c>
      <c r="K2492" t="inlineStr">
        <is>
          <t>ns6:SongWriter</t>
        </is>
      </c>
      <c r="L2492" t="n">
        <v/>
      </c>
    </row>
    <row r="2493">
      <c r="A2493" t="n">
        <v>2490</v>
      </c>
      <c r="B2493" t="n">
        <v/>
      </c>
      <c r="C2493" t="inlineStr">
        <is>
          <t>ns6:TelevisionDirector</t>
        </is>
      </c>
      <c r="D2493" t="n">
        <v/>
      </c>
      <c r="E2493" t="n">
        <v/>
      </c>
      <c r="F2493" t="n">
        <v/>
      </c>
      <c r="G2493" t="n">
        <v/>
      </c>
      <c r="H2493" t="n">
        <v/>
      </c>
      <c r="I2493" t="n">
        <v/>
      </c>
      <c r="J2493" t="n">
        <v/>
      </c>
      <c r="K2493" t="inlineStr">
        <is>
          <t>ns6:TelevisionDirector</t>
        </is>
      </c>
      <c r="L2493" t="n">
        <v/>
      </c>
    </row>
    <row r="2494">
      <c r="A2494" t="n">
        <v>2491</v>
      </c>
      <c r="B2494" t="n">
        <v/>
      </c>
      <c r="C2494" t="inlineStr">
        <is>
          <t>ns6:Writer</t>
        </is>
      </c>
      <c r="D2494" t="n">
        <v/>
      </c>
      <c r="E2494" t="n">
        <v/>
      </c>
      <c r="F2494" t="n">
        <v/>
      </c>
      <c r="G2494" t="n">
        <v/>
      </c>
      <c r="H2494" t="n">
        <v/>
      </c>
      <c r="I2494" t="n">
        <v/>
      </c>
      <c r="J2494" t="n">
        <v/>
      </c>
      <c r="K2494" t="inlineStr">
        <is>
          <t>ns6:Writer</t>
        </is>
      </c>
      <c r="L2494" t="n">
        <v/>
      </c>
    </row>
    <row r="2495">
      <c r="A2495" t="n">
        <v>2492</v>
      </c>
      <c r="B2495" t="n">
        <v/>
      </c>
      <c r="C2495" t="inlineStr">
        <is>
          <t>http://schema.org/Person</t>
        </is>
      </c>
      <c r="D2495" t="n">
        <v/>
      </c>
      <c r="E2495" t="n">
        <v/>
      </c>
      <c r="F2495" t="n">
        <v/>
      </c>
      <c r="G2495" t="n">
        <v/>
      </c>
      <c r="H2495" t="n">
        <v/>
      </c>
      <c r="I2495" t="n">
        <v/>
      </c>
      <c r="J2495" t="n">
        <v/>
      </c>
      <c r="K2495" t="inlineStr">
        <is>
          <t>http://schema.org/Person</t>
        </is>
      </c>
      <c r="L2495" t="n">
        <v/>
      </c>
    </row>
    <row r="2496">
      <c r="A2496" t="n">
        <v>2493</v>
      </c>
      <c r="B2496" t="n">
        <v/>
      </c>
      <c r="C2496" t="inlineStr">
        <is>
          <t>http://www.ontologydesignpatterns.org/ont/dul/DUL.owl#Agent</t>
        </is>
      </c>
      <c r="D2496" t="n">
        <v/>
      </c>
      <c r="E2496" t="n">
        <v/>
      </c>
      <c r="F2496" t="n">
        <v/>
      </c>
      <c r="G2496" t="n">
        <v/>
      </c>
      <c r="H2496" t="n">
        <v/>
      </c>
      <c r="I2496" t="n">
        <v/>
      </c>
      <c r="J2496" t="n">
        <v/>
      </c>
      <c r="K2496" t="inlineStr">
        <is>
          <t>http://www.ontologydesignpatterns.org/ont/dul/DUL.owl#Agent</t>
        </is>
      </c>
      <c r="L2496" t="n">
        <v/>
      </c>
    </row>
    <row r="2497">
      <c r="A2497" t="n">
        <v>2494</v>
      </c>
      <c r="B2497" t="n">
        <v/>
      </c>
      <c r="C2497" t="inlineStr">
        <is>
          <t>http://www.ontologydesignpatterns.org/ont/dul/DUL.owl#NaturalPerson</t>
        </is>
      </c>
      <c r="D2497" t="n">
        <v/>
      </c>
      <c r="E2497" t="n">
        <v/>
      </c>
      <c r="F2497" t="n">
        <v/>
      </c>
      <c r="G2497" t="n">
        <v/>
      </c>
      <c r="H2497" t="n">
        <v/>
      </c>
      <c r="I2497" t="n">
        <v/>
      </c>
      <c r="J2497" t="n">
        <v/>
      </c>
      <c r="K2497" t="inlineStr">
        <is>
          <t>http://www.ontologydesignpatterns.org/ont/dul/DUL.owl#NaturalPerson</t>
        </is>
      </c>
      <c r="L2497" t="n">
        <v/>
      </c>
    </row>
    <row r="2498">
      <c r="A2498" t="n">
        <v>2495</v>
      </c>
      <c r="B2498" t="n">
        <v/>
      </c>
      <c r="C2498" t="inlineStr">
        <is>
          <t>owl:Thing</t>
        </is>
      </c>
      <c r="D2498" t="n">
        <v/>
      </c>
      <c r="E2498" t="n">
        <v/>
      </c>
      <c r="F2498" t="n">
        <v/>
      </c>
      <c r="G2498" t="n">
        <v/>
      </c>
      <c r="H2498" t="n">
        <v/>
      </c>
      <c r="I2498" t="n">
        <v/>
      </c>
      <c r="J2498" t="n">
        <v/>
      </c>
      <c r="K2498" t="inlineStr">
        <is>
          <t>owl:Thing</t>
        </is>
      </c>
      <c r="L2498" t="n">
        <v/>
      </c>
    </row>
    <row r="2499">
      <c r="A2499" t="n">
        <v>2496</v>
      </c>
      <c r="B2499" t="n">
        <v/>
      </c>
      <c r="C2499" t="inlineStr">
        <is>
          <t>http://www.wikidata.org/entity/Q215627</t>
        </is>
      </c>
      <c r="D2499" t="n">
        <v/>
      </c>
      <c r="E2499" t="n">
        <v/>
      </c>
      <c r="F2499" t="n">
        <v/>
      </c>
      <c r="G2499" t="n">
        <v/>
      </c>
      <c r="H2499" t="n">
        <v/>
      </c>
      <c r="I2499" t="n">
        <v/>
      </c>
      <c r="J2499" t="n">
        <v/>
      </c>
      <c r="K2499" t="inlineStr">
        <is>
          <t>http://www.wikidata.org/entity/Q215627</t>
        </is>
      </c>
      <c r="L2499" t="n">
        <v/>
      </c>
    </row>
    <row r="2500">
      <c r="A2500" t="n">
        <v>2497</v>
      </c>
      <c r="B2500" t="n">
        <v/>
      </c>
      <c r="C2500" t="inlineStr">
        <is>
          <t>http://www.wikidata.org/entity/Q24229398</t>
        </is>
      </c>
      <c r="D2500" t="n">
        <v/>
      </c>
      <c r="E2500" t="n">
        <v/>
      </c>
      <c r="F2500" t="n">
        <v/>
      </c>
      <c r="G2500" t="n">
        <v/>
      </c>
      <c r="H2500" t="n">
        <v/>
      </c>
      <c r="I2500" t="n">
        <v/>
      </c>
      <c r="J2500" t="n">
        <v/>
      </c>
      <c r="K2500" t="inlineStr">
        <is>
          <t>http://www.wikidata.org/entity/Q24229398</t>
        </is>
      </c>
      <c r="L2500" t="n">
        <v/>
      </c>
    </row>
    <row r="2501">
      <c r="A2501" t="n">
        <v>2498</v>
      </c>
      <c r="B2501" t="n">
        <v/>
      </c>
      <c r="C2501" t="inlineStr">
        <is>
          <t>http://www.wikidata.org/entity/Q5</t>
        </is>
      </c>
      <c r="D2501" t="n">
        <v/>
      </c>
      <c r="E2501" t="n">
        <v/>
      </c>
      <c r="F2501" t="n">
        <v/>
      </c>
      <c r="G2501" t="n">
        <v/>
      </c>
      <c r="H2501" t="n">
        <v/>
      </c>
      <c r="I2501" t="n">
        <v/>
      </c>
      <c r="J2501" t="n">
        <v/>
      </c>
      <c r="K2501" t="inlineStr">
        <is>
          <t>http://www.wikidata.org/entity/Q5</t>
        </is>
      </c>
      <c r="L2501" t="n">
        <v/>
      </c>
    </row>
    <row r="2502">
      <c r="A2502" t="n">
        <v>2499</v>
      </c>
      <c r="B2502" t="n">
        <v/>
      </c>
      <c r="C2502" t="inlineStr">
        <is>
          <t>foaf:Person</t>
        </is>
      </c>
      <c r="D2502" t="n">
        <v/>
      </c>
      <c r="E2502" t="n">
        <v/>
      </c>
      <c r="F2502" t="n">
        <v/>
      </c>
      <c r="G2502" t="n">
        <v/>
      </c>
      <c r="H2502" t="n">
        <v/>
      </c>
      <c r="I2502" t="n">
        <v/>
      </c>
      <c r="J2502" t="n">
        <v/>
      </c>
      <c r="K2502" t="inlineStr">
        <is>
          <t>foaf:Person</t>
        </is>
      </c>
      <c r="L2502" t="n">
        <v/>
      </c>
    </row>
    <row r="2503">
      <c r="A2503" t="n">
        <v>2500</v>
      </c>
      <c r="B2503" t="n">
        <v/>
      </c>
      <c r="C2503" t="inlineStr">
        <is>
          <t>مادونا، أو مادونا لويز كيكون (بالإنجليزية: Madonna Louise Ciccone) ولدت في 16 أغسطس 1958 في باي سيتي، في ولاية ميتشغان. فنانة استعراضية ومغنية وراقصة وكاتبة أغاني ومنتجة ومخرجة وممثلة وعارضة أزياء وكاتبة وسيدة أعمال وناشطة إنسانية أمريكية من أصول إيطالية. وعلى مدى السنوات الثلاثين الماضية، هي واحدة من الرموز الثقافية الأكثر أهمية، قد وصلت إلى مستوى غير مسبوق من القوة، و قادرة على السيطرة على النساء في صناعة الترفيه. وقد حققت أغانيها نجاحاً شعبياً كبيراً وشهرةً واسعة، وكانت أغانيها المصورة تُعرض في جدول زمني محدد على قناة إم تي في. وعُرفت بأنها كانت تهدف باستمرار إلى إعادة اكتشاف الموسيقى، والاحتفاظ بنمط مستقل في صناعة الموسيقى. وقدمتها صحافة الموسيقى بمدح مختلف، وأدى ذلك أيضا إلى عدة مناقشات عن إنتاج الموسيقى المبتكرة. وتركت مادونا تأثيراً كبيراً على الكثير من الفنانين في مختلف أنحاء العال</t>
        </is>
      </c>
      <c r="D2503" t="n">
        <v/>
      </c>
      <c r="E2503" t="n">
        <v/>
      </c>
      <c r="F2503" t="n">
        <v/>
      </c>
      <c r="G2503" t="n">
        <v/>
      </c>
      <c r="H2503" t="n">
        <v/>
      </c>
      <c r="I2503" t="n">
        <v/>
      </c>
      <c r="J2503" t="n">
        <v/>
      </c>
      <c r="K2503" t="inlineStr">
        <is>
          <t>مادونا، أو مادونا لويز كيكون (بالإنجليزية: Madonna Louise Ciccone) ولدت في 16 أغسطس 1958 في باي سيتي، في ولاية ميتشغان. فنانة استعراضية ومغنية وراقصة وكاتبة أغاني ومنتجة ومخرجة وممثلة وعارضة أزياء وكاتبة وسيدة أعمال وناشطة إنسانية أمريكية من أصول إيطالية. وعلى مدى السنوات الثلاثين الماضية، هي واحدة من الرموز الثقافية الأكثر أهمية، قد وصلت إلى مستوى غير مسبوق من القوة، و قادرة على السيطرة على النساء في صناعة الترفيه. وقد حققت أغانيها نجاحاً شعبياً كبيراً وشهرةً واسعة، وكانت أغانيها المصورة تُعرض في جدول زمني محدد على قناة إم تي في. وعُرفت بأنها كانت تهدف باستمرار إلى إعادة اكتشاف الموسيقى، والاحتفاظ بنمط مستقل في صناعة الموسيقى. وقدمتها صحافة الموسيقى بمدح مختلف، وأدى ذلك أيضا إلى عدة مناقشات عن إنتاج الموسيقى المبتكرة. وتركت مادونا تأثيراً كبيراً على الكثير من الفنانين في مختلف أنحاء العال</t>
        </is>
      </c>
      <c r="L2503" t="n">
        <v/>
      </c>
    </row>
    <row r="2504">
      <c r="A2504" t="n">
        <v>2501</v>
      </c>
      <c r="B2504" t="n">
        <v/>
      </c>
      <c r="C2504" t="inlineStr">
        <is>
          <t>Madonna [məˈdɑnə] (* 16. August 1958 in Bay City, Michigan als Madonna Louise Ciccone, seit ihrer Firmung 1967 Madonna Louise Veronica Ciccone) ist eine US-amerikanische Sängerin, Songschreiberin, Schauspielerin, Autorin, Regisseurin, Produzentin und Designerin.</t>
        </is>
      </c>
      <c r="D2504" t="n">
        <v/>
      </c>
      <c r="E2504" t="n">
        <v/>
      </c>
      <c r="F2504" t="n">
        <v/>
      </c>
      <c r="G2504" t="n">
        <v/>
      </c>
      <c r="H2504" t="n">
        <v/>
      </c>
      <c r="I2504" t="n">
        <v/>
      </c>
      <c r="J2504" t="n">
        <v/>
      </c>
      <c r="K2504" t="inlineStr">
        <is>
          <t>Madonna [məˈdɑnə] (* 16. August 1958 in Bay City, Michigan als Madonna Louise Ciccone, seit ihrer Firmung 1967 Madonna Louise Veronica Ciccone) ist eine US-amerikanische Sängerin, Songschreiberin, Schauspielerin, Autorin, Regisseurin, Produzentin und Designerin.</t>
        </is>
      </c>
      <c r="L2504" t="n">
        <v/>
      </c>
    </row>
    <row r="2505">
      <c r="A2505" t="n">
        <v>2502</v>
      </c>
      <c r="B2505" t="n">
        <v/>
      </c>
      <c r="C2505" t="inlineStr">
        <is>
          <t>Madonna Louise Ciccone (/tʃɪˈkoʊni/; born August 16, 1958) is an American singer, songwriter, dancer, actress, and businesswoman. She achieved popularity by pushing the boundaries of lyrical content in mainstream popular music and imagery in her music videos, which became a fixture on MTV. Madonna is known for reinventing both her music and image, and for maintaining her autonomy within the recording industry. Music critics have acclaimed her musical productions, which have generated some controversy. Referred to as the "Queen of Pop", Madonna is often cited as an influence by other artists.</t>
        </is>
      </c>
      <c r="D2505" t="n">
        <v/>
      </c>
      <c r="E2505" t="n">
        <v/>
      </c>
      <c r="F2505" t="n">
        <v/>
      </c>
      <c r="G2505" t="n">
        <v/>
      </c>
      <c r="H2505" t="n">
        <v/>
      </c>
      <c r="I2505" t="n">
        <v/>
      </c>
      <c r="J2505" t="n">
        <v/>
      </c>
      <c r="K2505" t="inlineStr">
        <is>
          <t>Madonna Louise Ciccone (/tʃɪˈkoʊni/; born August 16, 1958) is an American singer, songwriter, dancer, actress, and businesswoman. She achieved popularity by pushing the boundaries of lyrical content in mainstream popular music and imagery in her music videos, which became a fixture on MTV. Madonna is known for reinventing both her music and image, and for maintaining her autonomy within the recording industry. Music critics have acclaimed her musical productions, which have generated some controversy. Referred to as the "Queen of Pop", Madonna is often cited as an influence by other artists.</t>
        </is>
      </c>
      <c r="L2505" t="n">
        <v/>
      </c>
    </row>
    <row r="2506">
      <c r="A2506" t="n">
        <v>2503</v>
      </c>
      <c r="B2506" t="n">
        <v/>
      </c>
      <c r="C2506" t="inlineStr">
        <is>
          <t xml:space="preserve">Madonna Louise Veronica Ciccone (Bay City, Míchigan, Estados Unidos, 16 de agosto de 1958), conocida simplemente como Madonna, es una cantautora, actriz y empresaria estadounidense. Pasó sus primeros años en Bay City y en 1977 se mudó a la ciudad de Nueva York para realizar una carrera de danza contemporánea. Después de participar en dos grupos musicales, Breakfast Club y Emmy, en 1982 firmó con Sire Records (filial de Warner Bros. Records) y lanzó su álbum debut Madonna al año siguiente. Siguió lanzando una serie de álbumes en los que encontró una inmensa popularidad, superando los límites de contenido de las letras de sus canciones y explotando las imágenes en sus vídeos musicales, que a lo largo de su carrera se han convertido en piezas de arte. Muchas de sus canciones han alcanzado el </t>
        </is>
      </c>
      <c r="D2506" t="n">
        <v/>
      </c>
      <c r="E2506" t="n">
        <v/>
      </c>
      <c r="F2506" t="n">
        <v/>
      </c>
      <c r="G2506" t="n">
        <v/>
      </c>
      <c r="H2506" t="n">
        <v/>
      </c>
      <c r="I2506" t="n">
        <v/>
      </c>
      <c r="J2506" t="n">
        <v/>
      </c>
      <c r="K2506" t="inlineStr">
        <is>
          <t xml:space="preserve">Madonna Louise Veronica Ciccone (Bay City, Míchigan, Estados Unidos, 16 de agosto de 1958), conocida simplemente como Madonna, es una cantautora, actriz y empresaria estadounidense. Pasó sus primeros años en Bay City y en 1977 se mudó a la ciudad de Nueva York para realizar una carrera de danza contemporánea. Después de participar en dos grupos musicales, Breakfast Club y Emmy, en 1982 firmó con Sire Records (filial de Warner Bros. Records) y lanzó su álbum debut Madonna al año siguiente. Siguió lanzando una serie de álbumes en los que encontró una inmensa popularidad, superando los límites de contenido de las letras de sus canciones y explotando las imágenes en sus vídeos musicales, que a lo largo de su carrera se han convertido en piezas de arte. Muchas de sus canciones han alcanzado el </t>
        </is>
      </c>
      <c r="L2506" t="n">
        <v/>
      </c>
    </row>
    <row r="2507">
      <c r="A2507" t="n">
        <v>2504</v>
      </c>
      <c r="B2507" t="n">
        <v/>
      </c>
      <c r="C2507" t="inlineStr">
        <is>
          <t>Madonna, née Madonna Louise Ciccone (prononcé tʃɪˈkoʊneɪ) le 16 août 1958 à Bay City dans le Michigan, est une auteur-compositrice-interprète, danseuse, actrice, réalisatrice et femme d'affaires américaine.</t>
        </is>
      </c>
      <c r="D2507" t="n">
        <v/>
      </c>
      <c r="E2507" t="n">
        <v/>
      </c>
      <c r="F2507" t="n">
        <v/>
      </c>
      <c r="G2507" t="n">
        <v/>
      </c>
      <c r="H2507" t="n">
        <v/>
      </c>
      <c r="I2507" t="n">
        <v/>
      </c>
      <c r="J2507" t="n">
        <v/>
      </c>
      <c r="K2507" t="inlineStr">
        <is>
          <t>Madonna, née Madonna Louise Ciccone (prononcé tʃɪˈkoʊneɪ) le 16 août 1958 à Bay City dans le Michigan, est une auteur-compositrice-interprète, danseuse, actrice, réalisatrice et femme d'affaires américaine.</t>
        </is>
      </c>
      <c r="L2507" t="n">
        <v/>
      </c>
    </row>
    <row r="2508">
      <c r="A2508" t="n">
        <v>2505</v>
      </c>
      <c r="B2508" t="n">
        <v/>
      </c>
      <c r="C2508" t="inlineStr">
        <is>
          <t>Diva capace di attirare l'attenzione e le critiche con i suoi comportamenti ritenuti trasgressivi e i suoi videoclip iconici Madonna è definita la regina del Pop e secondo il Guinness dei primatiMadonna è l'artista femminile ad aver venduto di più nella storia della musica, con oltre 95 milioni di album negli Stati Uniti, e, complessivamente, 350 milioni di dischi in tutto il mondo, il che la rende la quarta artista con maggiori vendite in assoluto (al primo posto vi sono i Beatles). È inoltre l'artista ad aver piazzato più DVD musicali al numero uno in USA, con nove titoli fino allo Sticky &amp; Sweet Tour del 2010, che è il tour di maggior successo di un'artista donna (quinto in totale), nonché quello di maggior successo nel rapporto introiti/date, con un incasso di oltre 400 milioni di doll</t>
        </is>
      </c>
      <c r="D2508" t="n">
        <v/>
      </c>
      <c r="E2508" t="n">
        <v/>
      </c>
      <c r="F2508" t="n">
        <v/>
      </c>
      <c r="G2508" t="n">
        <v/>
      </c>
      <c r="H2508" t="n">
        <v/>
      </c>
      <c r="I2508" t="n">
        <v/>
      </c>
      <c r="J2508" t="n">
        <v/>
      </c>
      <c r="K2508" t="inlineStr">
        <is>
          <t>Diva capace di attirare l'attenzione e le critiche con i suoi comportamenti ritenuti trasgressivi e i suoi videoclip iconici Madonna è definita la regina del Pop e secondo il Guinness dei primatiMadonna è l'artista femminile ad aver venduto di più nella storia della musica, con oltre 95 milioni di album negli Stati Uniti, e, complessivamente, 350 milioni di dischi in tutto il mondo, il che la rende la quarta artista con maggiori vendite in assoluto (al primo posto vi sono i Beatles). È inoltre l'artista ad aver piazzato più DVD musicali al numero uno in USA, con nove titoli fino allo Sticky &amp; Sweet Tour del 2010, che è il tour di maggior successo di un'artista donna (quinto in totale), nonché quello di maggior successo nel rapporto introiti/date, con un incasso di oltre 400 milioni di doll</t>
        </is>
      </c>
      <c r="L2508" t="n">
        <v/>
      </c>
    </row>
    <row r="2509">
      <c r="A2509" t="n">
        <v>2506</v>
      </c>
      <c r="B2509" t="n">
        <v/>
      </c>
      <c r="C2509" t="inlineStr">
        <is>
          <t>Madonna, właśc. Madonna Louise Ciccone (ur. 16 sierpnia 1958 w Bay City) – amerykańska piosenkarka popowa, kompozytorka, autorka tekstów, producentka muzyczna, tancerka, aktorka, producentka filmowa, reżyserka, scenarzystka, projektantka mody, pisarka, przedsiębiorca i filantropka. Znana jako ikona popkultury, przełamująca bariery obyczajowe i budząca kontrowersje, a także jeden z najpopularniejszych muzyków w historii. Ze względu na sukcesy w przemyśle muzycznym nazywana „Królową Popu”.</t>
        </is>
      </c>
      <c r="D2509" t="n">
        <v/>
      </c>
      <c r="E2509" t="n">
        <v/>
      </c>
      <c r="F2509" t="n">
        <v/>
      </c>
      <c r="G2509" t="n">
        <v/>
      </c>
      <c r="H2509" t="n">
        <v/>
      </c>
      <c r="I2509" t="n">
        <v/>
      </c>
      <c r="J2509" t="n">
        <v/>
      </c>
      <c r="K2509" t="inlineStr">
        <is>
          <t>Madonna, właśc. Madonna Louise Ciccone (ur. 16 sierpnia 1958 w Bay City) – amerykańska piosenkarka popowa, kompozytorka, autorka tekstów, producentka muzyczna, tancerka, aktorka, producentka filmowa, reżyserka, scenarzystka, projektantka mody, pisarka, przedsiębiorca i filantropka. Znana jako ikona popkultury, przełamująca bariery obyczajowe i budząca kontrowersje, a także jeden z najpopularniejszych muzyków w historii. Ze względu na sukcesy w przemyśle muzycznym nazywana „Królową Popu”.</t>
        </is>
      </c>
      <c r="L2509" t="n">
        <v/>
      </c>
    </row>
    <row r="2510">
      <c r="A2510" t="n">
        <v>2507</v>
      </c>
      <c r="B2510" t="n">
        <v/>
      </c>
      <c r="C2510" t="inlineStr">
        <is>
          <t>Madonna Louise Ciccone (Bay City, 16 de agosto de 1958), mais conhecida como Madonna, é uma cantora, compositora, atriz, dançarina e produtora musical norte-americana. Ela se mudou para Nova Iorque em 1977 para seguir a carreira na dança moderna. Após ter feito parte dos grupos musicais Breakfast Club e Emmy, ela finalmente lançou seu álbum de estreia em 1983. Em seguida, uma série de discos bem sucedidos a trouxeram popularidade, quebrando as barreiras do conteúdo lírico da música popular tradicional e da imagem em seus videoclipes, que se tornaram constantemente exibidos na MTV. Ao longo de sua carreira, várias de suas canções se tornaram bastante lembradas e executadas, dentre elas "Holiday", "Like a Virgin", "Material Girl", "Crazy For You", "Papa Don't Preach", "La Isla Bonita", "Like</t>
        </is>
      </c>
      <c r="D2510" t="n">
        <v/>
      </c>
      <c r="E2510" t="n">
        <v/>
      </c>
      <c r="F2510" t="n">
        <v/>
      </c>
      <c r="G2510" t="n">
        <v/>
      </c>
      <c r="H2510" t="n">
        <v/>
      </c>
      <c r="I2510" t="n">
        <v/>
      </c>
      <c r="J2510" t="n">
        <v/>
      </c>
      <c r="K2510" t="inlineStr">
        <is>
          <t>Madonna Louise Ciccone (Bay City, 16 de agosto de 1958), mais conhecida como Madonna, é uma cantora, compositora, atriz, dançarina e produtora musical norte-americana. Ela se mudou para Nova Iorque em 1977 para seguir a carreira na dança moderna. Após ter feito parte dos grupos musicais Breakfast Club e Emmy, ela finalmente lançou seu álbum de estreia em 1983. Em seguida, uma série de discos bem sucedidos a trouxeram popularidade, quebrando as barreiras do conteúdo lírico da música popular tradicional e da imagem em seus videoclipes, que se tornaram constantemente exibidos na MTV. Ao longo de sua carreira, várias de suas canções se tornaram bastante lembradas e executadas, dentre elas "Holiday", "Like a Virgin", "Material Girl", "Crazy For You", "Papa Don't Preach", "La Isla Bonita", "Like</t>
        </is>
      </c>
      <c r="L2510" t="n">
        <v/>
      </c>
    </row>
    <row r="2511">
      <c r="A2511" t="n">
        <v>2508</v>
      </c>
      <c r="B2511" t="n">
        <v/>
      </c>
      <c r="C2511" t="inlineStr">
        <is>
          <t>Мадо́нна Луи́за Чикко́не (англ. Madonna Louise Ciccone, род. 16 августа 1958, Бей-Сити, Мичиган, США) — американская певица, автор песен, продюсер, танцовщица, писательница, актриса, кинорежиссёр, сценарист, предприниматель и филантроп. Переехав в Нью-Йорк в 1978 году ради карьеры в танцевальной труппе, Мадонна сначала стала участницей рок-групп, а потом успешной сольной исполнительницей и автором песен.</t>
        </is>
      </c>
      <c r="D2511" t="n">
        <v/>
      </c>
      <c r="E2511" t="n">
        <v/>
      </c>
      <c r="F2511" t="n">
        <v/>
      </c>
      <c r="G2511" t="n">
        <v/>
      </c>
      <c r="H2511" t="n">
        <v/>
      </c>
      <c r="I2511" t="n">
        <v/>
      </c>
      <c r="J2511" t="n">
        <v/>
      </c>
      <c r="K2511" t="inlineStr">
        <is>
          <t>Мадо́нна Луи́за Чикко́не (англ. Madonna Louise Ciccone, род. 16 августа 1958, Бей-Сити, Мичиган, США) — американская певица, автор песен, продюсер, танцовщица, писательница, актриса, кинорежиссёр, сценарист, предприниматель и филантроп. Переехав в Нью-Йорк в 1978 году ради карьеры в танцевальной труппе, Мадонна сначала стала участницей рок-групп, а потом успешной сольной исполнительницей и автором песен.</t>
        </is>
      </c>
      <c r="L2511" t="n">
        <v/>
      </c>
    </row>
    <row r="2512">
      <c r="A2512" t="n">
        <v>2509</v>
      </c>
      <c r="B2512" t="n">
        <v/>
      </c>
      <c r="C2512" t="inlineStr">
        <is>
          <t>瑪丹娜（英语：Madonna Louise Ciccone，1958年8月16日－），出生於美國密歇根州貝城，是美國著名女歌手、演員和企業家。她因跳脫主流流行音樂歌詞內容和音樂錄影帶視覺成像的傳統框架，在全球獲得極高的知名度，在MTV擁有不可動搖的地位。瑪丹娜因不斷重塑她的音樂和形象以及維持她在唱片業的自主權而聞名。即使常引發爭議，音樂評論家對她的音樂作品好評如潮。常被冠作「流行女皇」的她，被視為影響過全球無數其他藝人的傳奇人物。 瑪丹娜成長於美國密歇根州羅徹斯特山，在搬往紐約追夢她的現代舞事業之前，她曾就讀於密歇根大學的音樂、戲劇和舞蹈學院。在經歷音樂組合早餐俱樂部和艾美之後，1982年她與Sire唱片（一個附屬於華納兄弟唱片公司的廠牌）簽約，並於翌年發行首張同名專輯。之後她亦發行了一系列商業性成功的專輯，包括葛萊美獎獲獎作品《光芒萬丈》與《娜語錄》。縱貫她的歌唱生涯，瑪丹娜的大多數歌曲都由其本人參與創作和製作，其中有不少在排行榜上奪冠的歌曲，包括〈宛如處女〉、〈宛如祈禱者〉、〈風尚〉、〈音樂聖堂〉、〈心神不寧〉與〈四分鐘〉。</t>
        </is>
      </c>
      <c r="D2512" t="n">
        <v/>
      </c>
      <c r="E2512" t="n">
        <v/>
      </c>
      <c r="F2512" t="n">
        <v/>
      </c>
      <c r="G2512" t="n">
        <v/>
      </c>
      <c r="H2512" t="n">
        <v/>
      </c>
      <c r="I2512" t="n">
        <v/>
      </c>
      <c r="J2512" t="n">
        <v/>
      </c>
      <c r="K2512" t="inlineStr">
        <is>
          <t>瑪丹娜（英语：Madonna Louise Ciccone，1958年8月16日－），出生於美國密歇根州貝城，是美國著名女歌手、演員和企業家。她因跳脫主流流行音樂歌詞內容和音樂錄影帶視覺成像的傳統框架，在全球獲得極高的知名度，在MTV擁有不可動搖的地位。瑪丹娜因不斷重塑她的音樂和形象以及維持她在唱片業的自主權而聞名。即使常引發爭議，音樂評論家對她的音樂作品好評如潮。常被冠作「流行女皇」的她，被視為影響過全球無數其他藝人的傳奇人物。 瑪丹娜成長於美國密歇根州羅徹斯特山，在搬往紐約追夢她的現代舞事業之前，她曾就讀於密歇根大學的音樂、戲劇和舞蹈學院。在經歷音樂組合早餐俱樂部和艾美之後，1982年她與Sire唱片（一個附屬於華納兄弟唱片公司的廠牌）簽約，並於翌年發行首張同名專輯。之後她亦發行了一系列商業性成功的專輯，包括葛萊美獎獲獎作品《光芒萬丈》與《娜語錄》。縱貫她的歌唱生涯，瑪丹娜的大多數歌曲都由其本人參與創作和製作，其中有不少在排行榜上奪冠的歌曲，包括〈宛如處女〉、〈宛如祈禱者〉、〈風尚〉、〈音樂聖堂〉、〈心神不寧〉與〈四分鐘〉。</t>
        </is>
      </c>
      <c r="L2512" t="n">
        <v/>
      </c>
    </row>
    <row r="2513">
      <c r="A2513" t="n">
        <v>2510</v>
      </c>
      <c r="B2513" t="n">
        <v/>
      </c>
      <c r="C2513" t="inlineStr">
        <is>
          <t>http://dbpedia.org/resource/Bibliography_of_Madonna</t>
        </is>
      </c>
      <c r="D2513" t="n">
        <v/>
      </c>
      <c r="E2513" t="n">
        <v/>
      </c>
      <c r="F2513" t="n">
        <v/>
      </c>
      <c r="G2513" t="n">
        <v/>
      </c>
      <c r="H2513" t="n">
        <v/>
      </c>
      <c r="I2513" t="n">
        <v/>
      </c>
      <c r="J2513" t="n">
        <v/>
      </c>
      <c r="K2513" t="inlineStr">
        <is>
          <t>http://dbpedia.org/resource/Bibliography_of_Madonna</t>
        </is>
      </c>
      <c r="L2513" t="n">
        <v/>
      </c>
    </row>
    <row r="2514">
      <c r="A2514" t="n">
        <v>2511</v>
      </c>
      <c r="B2514" t="n">
        <v/>
      </c>
      <c r="C2514" t="inlineStr">
        <is>
          <t>http://dbpedia.org/resource/Cultural_impact_of_Madonna</t>
        </is>
      </c>
      <c r="D2514" t="n">
        <v/>
      </c>
      <c r="E2514" t="n">
        <v/>
      </c>
      <c r="F2514" t="n">
        <v/>
      </c>
      <c r="G2514" t="n">
        <v/>
      </c>
      <c r="H2514" t="n">
        <v/>
      </c>
      <c r="I2514" t="n">
        <v/>
      </c>
      <c r="J2514" t="n">
        <v/>
      </c>
      <c r="K2514" t="inlineStr">
        <is>
          <t>http://dbpedia.org/resource/Cultural_impact_of_Madonna</t>
        </is>
      </c>
      <c r="L2514" t="n">
        <v/>
      </c>
    </row>
    <row r="2515">
      <c r="A2515" t="n">
        <v>2512</v>
      </c>
      <c r="B2515" t="n">
        <v/>
      </c>
      <c r="C2515" t="inlineStr">
        <is>
          <t>http://dbpedia.org/resource/List_of_awards</t>
        </is>
      </c>
      <c r="D2515" t="n">
        <v/>
      </c>
      <c r="E2515" t="n">
        <v/>
      </c>
      <c r="F2515" t="n">
        <v/>
      </c>
      <c r="G2515" t="n">
        <v/>
      </c>
      <c r="H2515" t="n">
        <v/>
      </c>
      <c r="I2515" t="n">
        <v/>
      </c>
      <c r="J2515" t="n">
        <v/>
      </c>
      <c r="K2515" t="inlineStr">
        <is>
          <t>http://dbpedia.org/resource/List_of_awards</t>
        </is>
      </c>
      <c r="L2515" t="n">
        <v/>
      </c>
    </row>
    <row r="2516">
      <c r="A2516" t="n">
        <v>2513</v>
      </c>
      <c r="B2516" t="n">
        <v/>
      </c>
      <c r="C2516" t="inlineStr">
        <is>
          <t>http://dbpedia.org/resource/Madonna_videography</t>
        </is>
      </c>
      <c r="D2516" t="n">
        <v/>
      </c>
      <c r="E2516" t="n">
        <v/>
      </c>
      <c r="F2516" t="n">
        <v/>
      </c>
      <c r="G2516" t="n">
        <v/>
      </c>
      <c r="H2516" t="n">
        <v/>
      </c>
      <c r="I2516" t="n">
        <v/>
      </c>
      <c r="J2516" t="n">
        <v/>
      </c>
      <c r="K2516" t="inlineStr">
        <is>
          <t>http://dbpedia.org/resource/Madonna_videography</t>
        </is>
      </c>
      <c r="L2516" t="n">
        <v/>
      </c>
    </row>
    <row r="2517">
      <c r="A2517" t="n">
        <v>2514</v>
      </c>
      <c r="B2517" t="n">
        <v/>
      </c>
      <c r="C2517" t="inlineStr">
        <is>
          <t>http://dbpedia.org/resource/Nominations_received_by_Madonna</t>
        </is>
      </c>
      <c r="D2517" t="n">
        <v/>
      </c>
      <c r="E2517" t="n">
        <v/>
      </c>
      <c r="F2517" t="n">
        <v/>
      </c>
      <c r="G2517" t="n">
        <v/>
      </c>
      <c r="H2517" t="n">
        <v/>
      </c>
      <c r="I2517" t="n">
        <v/>
      </c>
      <c r="J2517" t="n">
        <v/>
      </c>
      <c r="K2517" t="inlineStr">
        <is>
          <t>http://dbpedia.org/resource/Nominations_received_by_Madonna</t>
        </is>
      </c>
      <c r="L2517" t="n">
        <v/>
      </c>
    </row>
    <row r="2518">
      <c r="A2518" t="n">
        <v>2515</v>
      </c>
      <c r="B2518" t="n">
        <v/>
      </c>
      <c r="C2518" t="inlineStr">
        <is>
          <t>http://data.nytimes.com/66209802438676211043</t>
        </is>
      </c>
      <c r="D2518" t="n">
        <v/>
      </c>
      <c r="E2518" t="n">
        <v/>
      </c>
      <c r="F2518" t="n">
        <v/>
      </c>
      <c r="G2518" t="n">
        <v/>
      </c>
      <c r="H2518" t="n">
        <v/>
      </c>
      <c r="I2518" t="n">
        <v/>
      </c>
      <c r="J2518" t="n">
        <v/>
      </c>
      <c r="K2518" t="inlineStr">
        <is>
          <t>http://data.nytimes.com/66209802438676211043</t>
        </is>
      </c>
      <c r="L2518" t="n">
        <v/>
      </c>
    </row>
    <row r="2519">
      <c r="A2519" t="n">
        <v>2516</v>
      </c>
      <c r="B2519" t="n">
        <v/>
      </c>
      <c r="C2519" t="inlineStr">
        <is>
          <t>http://eu.dbpedia.org/resource/Madonna</t>
        </is>
      </c>
      <c r="D2519" t="n">
        <v/>
      </c>
      <c r="E2519" t="n">
        <v/>
      </c>
      <c r="F2519" t="n">
        <v/>
      </c>
      <c r="G2519" t="n">
        <v/>
      </c>
      <c r="H2519" t="n">
        <v/>
      </c>
      <c r="I2519" t="n">
        <v/>
      </c>
      <c r="J2519" t="n">
        <v/>
      </c>
      <c r="K2519" t="inlineStr">
        <is>
          <t>http://eu.dbpedia.org/resource/Madonna</t>
        </is>
      </c>
      <c r="L2519" t="inlineStr">
        <is>
          <t>http://eu.dbpedia.org/resource/Madonna</t>
        </is>
      </c>
    </row>
    <row r="2520">
      <c r="A2520" t="n">
        <v>2517</v>
      </c>
      <c r="B2520" t="n">
        <v/>
      </c>
      <c r="C2520" t="inlineStr">
        <is>
          <t>http://wikidata.dbpedia.org/resource/Q1744</t>
        </is>
      </c>
      <c r="D2520" t="n">
        <v/>
      </c>
      <c r="E2520" t="n">
        <v/>
      </c>
      <c r="F2520" t="n">
        <v/>
      </c>
      <c r="G2520" t="n">
        <v/>
      </c>
      <c r="H2520" t="n">
        <v/>
      </c>
      <c r="I2520" t="n">
        <v/>
      </c>
      <c r="J2520" t="n">
        <v/>
      </c>
      <c r="K2520" t="inlineStr">
        <is>
          <t>http://wikidata.dbpedia.org/resource/Q1744</t>
        </is>
      </c>
      <c r="L2520" t="inlineStr">
        <is>
          <t>http://wikidata.dbpedia.org/resource/Q1744</t>
        </is>
      </c>
    </row>
    <row r="2521">
      <c r="A2521" t="n">
        <v>2518</v>
      </c>
      <c r="B2521" t="n">
        <v/>
      </c>
      <c r="C2521" t="inlineStr">
        <is>
          <t>http://yago-knowledge.org/resource/Madonna_discography</t>
        </is>
      </c>
      <c r="D2521" t="n">
        <v/>
      </c>
      <c r="E2521" t="n">
        <v/>
      </c>
      <c r="F2521" t="n">
        <v/>
      </c>
      <c r="G2521" t="n">
        <v/>
      </c>
      <c r="H2521" t="n">
        <v/>
      </c>
      <c r="I2521" t="n">
        <v/>
      </c>
      <c r="J2521" t="n">
        <v/>
      </c>
      <c r="K2521" t="inlineStr">
        <is>
          <t>http://yago-knowledge.org/resource/Madonna_discography</t>
        </is>
      </c>
      <c r="L2521" t="n">
        <v/>
      </c>
    </row>
    <row r="2522">
      <c r="A2522" t="n">
        <v>2519</v>
      </c>
      <c r="B2522" t="n">
        <v/>
      </c>
      <c r="C2522" t="inlineStr">
        <is>
          <t>http://zitgist.com/music/artist/79239441-bfd5-4981-a70c-55c3f15c1287</t>
        </is>
      </c>
      <c r="D2522" t="n">
        <v/>
      </c>
      <c r="E2522" t="n">
        <v/>
      </c>
      <c r="F2522" t="n">
        <v/>
      </c>
      <c r="G2522" t="n">
        <v/>
      </c>
      <c r="H2522" t="n">
        <v/>
      </c>
      <c r="I2522" t="n">
        <v/>
      </c>
      <c r="J2522" t="n">
        <v/>
      </c>
      <c r="K2522" t="inlineStr">
        <is>
          <t>http://zitgist.com/music/artist/79239441-bfd5-4981-a70c-55c3f15c1287</t>
        </is>
      </c>
      <c r="L2522" t="n">
        <v/>
      </c>
    </row>
    <row r="2523">
      <c r="A2523" t="n">
        <v>2520</v>
      </c>
      <c r="B2523" t="n">
        <v/>
      </c>
      <c r="C2523" t="inlineStr">
        <is>
          <t>http://en.wikipedia.org/wiki/Madonna_(entertainer)?oldid=745226135</t>
        </is>
      </c>
      <c r="D2523" t="n">
        <v/>
      </c>
      <c r="E2523" t="n">
        <v/>
      </c>
      <c r="F2523" t="n">
        <v/>
      </c>
      <c r="G2523" t="n">
        <v/>
      </c>
      <c r="H2523" t="n">
        <v/>
      </c>
      <c r="I2523" t="n">
        <v/>
      </c>
      <c r="J2523" t="n">
        <v/>
      </c>
      <c r="K2523" t="inlineStr">
        <is>
          <t>http://en.wikipedia.org/wiki/Madonna_(entertainer)?oldid=745226135</t>
        </is>
      </c>
      <c r="L2523" t="n">
        <v/>
      </c>
    </row>
    <row r="2524">
      <c r="A2524" t="n">
        <v>2521</v>
      </c>
      <c r="B2524" t="n">
        <v/>
      </c>
      <c r="C2524" t="inlineStr">
        <is>
          <t>http://commons.wikimedia.org/wiki/Special:FilePath/Madonna_by_David_Shankbone_cropped.jpg</t>
        </is>
      </c>
      <c r="D2524" t="n">
        <v/>
      </c>
      <c r="E2524" t="n">
        <v/>
      </c>
      <c r="F2524" t="n">
        <v/>
      </c>
      <c r="G2524" t="n">
        <v/>
      </c>
      <c r="H2524" t="n">
        <v/>
      </c>
      <c r="I2524" t="n">
        <v/>
      </c>
      <c r="J2524" t="n">
        <v/>
      </c>
      <c r="K2524" t="inlineStr">
        <is>
          <t>http://commons.wikimedia.org/wiki/Special:FilePath/Madonna_by_David_Shankbone_cropped.jpg</t>
        </is>
      </c>
      <c r="L2524" t="n">
        <v/>
      </c>
    </row>
    <row r="2525">
      <c r="A2525" t="n">
        <v>2522</v>
      </c>
      <c r="B2525" t="n">
        <v/>
      </c>
      <c r="C2525" t="inlineStr">
        <is>
          <t>http://farm1.static.flickr.com/14/17636679_5444fd3f3c_m.jpg</t>
        </is>
      </c>
      <c r="D2525" t="n">
        <v/>
      </c>
      <c r="E2525" t="n">
        <v/>
      </c>
      <c r="F2525" t="n">
        <v/>
      </c>
      <c r="G2525" t="n">
        <v/>
      </c>
      <c r="H2525" t="n">
        <v/>
      </c>
      <c r="I2525" t="n">
        <v/>
      </c>
      <c r="J2525" t="n">
        <v/>
      </c>
      <c r="K2525" t="inlineStr">
        <is>
          <t>http://farm1.static.flickr.com/14/17636679_5444fd3f3c_m.jpg</t>
        </is>
      </c>
      <c r="L2525" t="n">
        <v/>
      </c>
    </row>
    <row r="2526">
      <c r="A2526" t="n">
        <v>2523</v>
      </c>
      <c r="B2526" t="n">
        <v/>
      </c>
      <c r="C2526" t="inlineStr">
        <is>
          <t>http://farm1.static.flickr.com/2/2519675_ac06465f79_m.jpg</t>
        </is>
      </c>
      <c r="D2526" t="n">
        <v/>
      </c>
      <c r="E2526" t="n">
        <v/>
      </c>
      <c r="F2526" t="n">
        <v/>
      </c>
      <c r="G2526" t="n">
        <v/>
      </c>
      <c r="H2526" t="n">
        <v/>
      </c>
      <c r="I2526" t="n">
        <v/>
      </c>
      <c r="J2526" t="n">
        <v/>
      </c>
      <c r="K2526" t="inlineStr">
        <is>
          <t>http://farm1.static.flickr.com/2/2519675_ac06465f79_m.jpg</t>
        </is>
      </c>
      <c r="L2526" t="n">
        <v/>
      </c>
    </row>
    <row r="2527">
      <c r="A2527" t="n">
        <v>2524</v>
      </c>
      <c r="B2527" t="n">
        <v/>
      </c>
      <c r="C2527" t="inlineStr">
        <is>
          <t>http://farm1.static.flickr.com/229/452282847_76a4f5ee43_m.jpg</t>
        </is>
      </c>
      <c r="D2527" t="n">
        <v/>
      </c>
      <c r="E2527" t="n">
        <v/>
      </c>
      <c r="F2527" t="n">
        <v/>
      </c>
      <c r="G2527" t="n">
        <v/>
      </c>
      <c r="H2527" t="n">
        <v/>
      </c>
      <c r="I2527" t="n">
        <v/>
      </c>
      <c r="J2527" t="n">
        <v/>
      </c>
      <c r="K2527" t="inlineStr">
        <is>
          <t>http://farm1.static.flickr.com/229/452282847_76a4f5ee43_m.jpg</t>
        </is>
      </c>
      <c r="L2527" t="n">
        <v/>
      </c>
    </row>
    <row r="2528">
      <c r="A2528" t="n">
        <v>2525</v>
      </c>
      <c r="B2528" t="n">
        <v/>
      </c>
      <c r="C2528" t="inlineStr">
        <is>
          <t>http://farm1.static.flickr.com/58/190860313_7ba05c9058_m.jpg</t>
        </is>
      </c>
      <c r="D2528" t="n">
        <v/>
      </c>
      <c r="E2528" t="n">
        <v/>
      </c>
      <c r="F2528" t="n">
        <v/>
      </c>
      <c r="G2528" t="n">
        <v/>
      </c>
      <c r="H2528" t="n">
        <v/>
      </c>
      <c r="I2528" t="n">
        <v/>
      </c>
      <c r="J2528" t="n">
        <v/>
      </c>
      <c r="K2528" t="inlineStr">
        <is>
          <t>http://farm1.static.flickr.com/58/190860313_7ba05c9058_m.jpg</t>
        </is>
      </c>
      <c r="L2528" t="n">
        <v/>
      </c>
    </row>
    <row r="2529">
      <c r="A2529" t="n">
        <v>2526</v>
      </c>
      <c r="B2529" t="n">
        <v/>
      </c>
      <c r="C2529" t="inlineStr">
        <is>
          <t>http://farm1.static.flickr.com/67/175386095_af5911baea_m.jpg</t>
        </is>
      </c>
      <c r="D2529" t="n">
        <v/>
      </c>
      <c r="E2529" t="n">
        <v/>
      </c>
      <c r="F2529" t="n">
        <v/>
      </c>
      <c r="G2529" t="n">
        <v/>
      </c>
      <c r="H2529" t="n">
        <v/>
      </c>
      <c r="I2529" t="n">
        <v/>
      </c>
      <c r="J2529" t="n">
        <v/>
      </c>
      <c r="K2529" t="inlineStr">
        <is>
          <t>http://farm1.static.flickr.com/67/175386095_af5911baea_m.jpg</t>
        </is>
      </c>
      <c r="L2529" t="n">
        <v/>
      </c>
    </row>
    <row r="2530">
      <c r="A2530" t="n">
        <v>2527</v>
      </c>
      <c r="B2530" t="n">
        <v/>
      </c>
      <c r="C2530" t="inlineStr">
        <is>
          <t>http://farm1.static.flickr.com/80/210416736_a8b14d36cd_m.jpg</t>
        </is>
      </c>
      <c r="D2530" t="n">
        <v/>
      </c>
      <c r="E2530" t="n">
        <v/>
      </c>
      <c r="F2530" t="n">
        <v/>
      </c>
      <c r="G2530" t="n">
        <v/>
      </c>
      <c r="H2530" t="n">
        <v/>
      </c>
      <c r="I2530" t="n">
        <v/>
      </c>
      <c r="J2530" t="n">
        <v/>
      </c>
      <c r="K2530" t="inlineStr">
        <is>
          <t>http://farm1.static.flickr.com/80/210416736_a8b14d36cd_m.jpg</t>
        </is>
      </c>
      <c r="L2530" t="n">
        <v/>
      </c>
    </row>
    <row r="2531">
      <c r="A2531" t="n">
        <v>2528</v>
      </c>
      <c r="B2531" t="n">
        <v/>
      </c>
      <c r="C2531" t="inlineStr">
        <is>
          <t>http://farm1.static.flickr.com/88/282738948_28a7e80cda_m.jpg</t>
        </is>
      </c>
      <c r="D2531" t="n">
        <v/>
      </c>
      <c r="E2531" t="n">
        <v/>
      </c>
      <c r="F2531" t="n">
        <v/>
      </c>
      <c r="G2531" t="n">
        <v/>
      </c>
      <c r="H2531" t="n">
        <v/>
      </c>
      <c r="I2531" t="n">
        <v/>
      </c>
      <c r="J2531" t="n">
        <v/>
      </c>
      <c r="K2531" t="inlineStr">
        <is>
          <t>http://farm1.static.flickr.com/88/282738948_28a7e80cda_m.jpg</t>
        </is>
      </c>
      <c r="L2531" t="n">
        <v/>
      </c>
    </row>
    <row r="2532">
      <c r="A2532" t="n">
        <v>2529</v>
      </c>
      <c r="B2532" t="n">
        <v/>
      </c>
      <c r="C2532" t="inlineStr">
        <is>
          <t>http://farm1.static.flickr.com/93/210414129_45d89f19e5_m.jpg</t>
        </is>
      </c>
      <c r="D2532" t="n">
        <v/>
      </c>
      <c r="E2532" t="n">
        <v/>
      </c>
      <c r="F2532" t="n">
        <v/>
      </c>
      <c r="G2532" t="n">
        <v/>
      </c>
      <c r="H2532" t="n">
        <v/>
      </c>
      <c r="I2532" t="n">
        <v/>
      </c>
      <c r="J2532" t="n">
        <v/>
      </c>
      <c r="K2532" t="inlineStr">
        <is>
          <t>http://farm1.static.flickr.com/93/210414129_45d89f19e5_m.jpg</t>
        </is>
      </c>
      <c r="L2532" t="n">
        <v/>
      </c>
    </row>
    <row r="2533">
      <c r="A2533" t="n">
        <v>2530</v>
      </c>
      <c r="B2533" t="n">
        <v/>
      </c>
      <c r="C2533" t="inlineStr">
        <is>
          <t>http://farm2.static.flickr.com/1129/1464461103_976095c5d8_m.jpg</t>
        </is>
      </c>
      <c r="D2533" t="n">
        <v/>
      </c>
      <c r="E2533" t="n">
        <v/>
      </c>
      <c r="F2533" t="n">
        <v/>
      </c>
      <c r="G2533" t="n">
        <v/>
      </c>
      <c r="H2533" t="n">
        <v/>
      </c>
      <c r="I2533" t="n">
        <v/>
      </c>
      <c r="J2533" t="n">
        <v/>
      </c>
      <c r="K2533" t="inlineStr">
        <is>
          <t>http://farm2.static.flickr.com/1129/1464461103_976095c5d8_m.jpg</t>
        </is>
      </c>
      <c r="L2533" t="n">
        <v/>
      </c>
    </row>
    <row r="2534">
      <c r="A2534" t="n">
        <v>2531</v>
      </c>
      <c r="B2534" t="n">
        <v/>
      </c>
      <c r="C2534" t="inlineStr">
        <is>
          <t>http://farm2.static.flickr.com/1174/542871457_f8074010c3_m.jpg</t>
        </is>
      </c>
      <c r="D2534" t="n">
        <v/>
      </c>
      <c r="E2534" t="n">
        <v/>
      </c>
      <c r="F2534" t="n">
        <v/>
      </c>
      <c r="G2534" t="n">
        <v/>
      </c>
      <c r="H2534" t="n">
        <v/>
      </c>
      <c r="I2534" t="n">
        <v/>
      </c>
      <c r="J2534" t="n">
        <v/>
      </c>
      <c r="K2534" t="inlineStr">
        <is>
          <t>http://farm2.static.flickr.com/1174/542871457_f8074010c3_m.jpg</t>
        </is>
      </c>
      <c r="L2534" t="n">
        <v/>
      </c>
    </row>
    <row r="2535">
      <c r="A2535" t="n">
        <v>2532</v>
      </c>
      <c r="B2535" t="n">
        <v/>
      </c>
      <c r="C2535" t="inlineStr">
        <is>
          <t>http://farm2.static.flickr.com/1367/686684890_65524b269e_m.jpg</t>
        </is>
      </c>
      <c r="D2535" t="n">
        <v/>
      </c>
      <c r="E2535" t="n">
        <v/>
      </c>
      <c r="F2535" t="n">
        <v/>
      </c>
      <c r="G2535" t="n">
        <v/>
      </c>
      <c r="H2535" t="n">
        <v/>
      </c>
      <c r="I2535" t="n">
        <v/>
      </c>
      <c r="J2535" t="n">
        <v/>
      </c>
      <c r="K2535" t="inlineStr">
        <is>
          <t>http://farm2.static.flickr.com/1367/686684890_65524b269e_m.jpg</t>
        </is>
      </c>
      <c r="L2535" t="n">
        <v/>
      </c>
    </row>
    <row r="2536">
      <c r="A2536" t="n">
        <v>2533</v>
      </c>
      <c r="B2536" t="n">
        <v/>
      </c>
      <c r="C2536" t="inlineStr">
        <is>
          <t>http://farm3.static.flickr.com/2111/2536053268_405d404f20_m.jpg</t>
        </is>
      </c>
      <c r="D2536" t="n">
        <v/>
      </c>
      <c r="E2536" t="n">
        <v/>
      </c>
      <c r="F2536" t="n">
        <v/>
      </c>
      <c r="G2536" t="n">
        <v/>
      </c>
      <c r="H2536" t="n">
        <v/>
      </c>
      <c r="I2536" t="n">
        <v/>
      </c>
      <c r="J2536" t="n">
        <v/>
      </c>
      <c r="K2536" t="inlineStr">
        <is>
          <t>http://farm3.static.flickr.com/2111/2536053268_405d404f20_m.jpg</t>
        </is>
      </c>
      <c r="L2536" t="n">
        <v/>
      </c>
    </row>
    <row r="2537">
      <c r="A2537" t="n">
        <v>2534</v>
      </c>
      <c r="B2537" t="n">
        <v/>
      </c>
      <c r="C2537" t="inlineStr">
        <is>
          <t>http://farm3.static.flickr.com/2244/2439247571_5077c3e645_m.jpg</t>
        </is>
      </c>
      <c r="D2537" t="n">
        <v/>
      </c>
      <c r="E2537" t="n">
        <v/>
      </c>
      <c r="F2537" t="n">
        <v/>
      </c>
      <c r="G2537" t="n">
        <v/>
      </c>
      <c r="H2537" t="n">
        <v/>
      </c>
      <c r="I2537" t="n">
        <v/>
      </c>
      <c r="J2537" t="n">
        <v/>
      </c>
      <c r="K2537" t="inlineStr">
        <is>
          <t>http://farm3.static.flickr.com/2244/2439247571_5077c3e645_m.jpg</t>
        </is>
      </c>
      <c r="L2537" t="n">
        <v/>
      </c>
    </row>
    <row r="2538">
      <c r="A2538" t="n">
        <v>2535</v>
      </c>
      <c r="B2538" t="n">
        <v/>
      </c>
      <c r="C2538" t="inlineStr">
        <is>
          <t>http://farm3.static.flickr.com/2515/4068475503_9b5ff66861_m.jpg</t>
        </is>
      </c>
      <c r="D2538" t="n">
        <v/>
      </c>
      <c r="E2538" t="n">
        <v/>
      </c>
      <c r="F2538" t="n">
        <v/>
      </c>
      <c r="G2538" t="n">
        <v/>
      </c>
      <c r="H2538" t="n">
        <v/>
      </c>
      <c r="I2538" t="n">
        <v/>
      </c>
      <c r="J2538" t="n">
        <v/>
      </c>
      <c r="K2538" t="inlineStr">
        <is>
          <t>http://farm3.static.flickr.com/2515/4068475503_9b5ff66861_m.jpg</t>
        </is>
      </c>
      <c r="L2538" t="n">
        <v/>
      </c>
    </row>
    <row r="2539">
      <c r="A2539" t="n">
        <v>2536</v>
      </c>
      <c r="B2539" t="n">
        <v/>
      </c>
      <c r="C2539" t="inlineStr">
        <is>
          <t>http://farm3.static.flickr.com/2673/3820096927_6d4042325f_m.jpg</t>
        </is>
      </c>
      <c r="D2539" t="n">
        <v/>
      </c>
      <c r="E2539" t="n">
        <v/>
      </c>
      <c r="F2539" t="n">
        <v/>
      </c>
      <c r="G2539" t="n">
        <v/>
      </c>
      <c r="H2539" t="n">
        <v/>
      </c>
      <c r="I2539" t="n">
        <v/>
      </c>
      <c r="J2539" t="n">
        <v/>
      </c>
      <c r="K2539" t="inlineStr">
        <is>
          <t>http://farm3.static.flickr.com/2673/3820096927_6d4042325f_m.jpg</t>
        </is>
      </c>
      <c r="L2539" t="n">
        <v/>
      </c>
    </row>
    <row r="2540">
      <c r="A2540" t="n">
        <v>2537</v>
      </c>
      <c r="B2540" t="n">
        <v/>
      </c>
      <c r="C2540" t="inlineStr">
        <is>
          <t>http://farm4.static.flickr.com/3051/3014557742_1532c28d81_m.jpg</t>
        </is>
      </c>
      <c r="D2540" t="n">
        <v/>
      </c>
      <c r="E2540" t="n">
        <v/>
      </c>
      <c r="F2540" t="n">
        <v/>
      </c>
      <c r="G2540" t="n">
        <v/>
      </c>
      <c r="H2540" t="n">
        <v/>
      </c>
      <c r="I2540" t="n">
        <v/>
      </c>
      <c r="J2540" t="n">
        <v/>
      </c>
      <c r="K2540" t="inlineStr">
        <is>
          <t>http://farm4.static.flickr.com/3051/3014557742_1532c28d81_m.jpg</t>
        </is>
      </c>
      <c r="L2540" t="n">
        <v/>
      </c>
    </row>
    <row r="2541">
      <c r="A2541" t="n">
        <v>2538</v>
      </c>
      <c r="B2541" t="n">
        <v/>
      </c>
      <c r="C2541" t="inlineStr">
        <is>
          <t>http://farm4.static.flickr.com/3088/2338820967_ab2ef30742_m.jpg</t>
        </is>
      </c>
      <c r="D2541" t="n">
        <v/>
      </c>
      <c r="E2541" t="n">
        <v/>
      </c>
      <c r="F2541" t="n">
        <v/>
      </c>
      <c r="G2541" t="n">
        <v/>
      </c>
      <c r="H2541" t="n">
        <v/>
      </c>
      <c r="I2541" t="n">
        <v/>
      </c>
      <c r="J2541" t="n">
        <v/>
      </c>
      <c r="K2541" t="inlineStr">
        <is>
          <t>http://farm4.static.flickr.com/3088/2338820967_ab2ef30742_m.jpg</t>
        </is>
      </c>
      <c r="L2541" t="n">
        <v/>
      </c>
    </row>
    <row r="2542">
      <c r="A2542" t="n">
        <v>2539</v>
      </c>
      <c r="B2542" t="n">
        <v/>
      </c>
      <c r="C2542" t="inlineStr">
        <is>
          <t>http://farm4.static.flickr.com/3091/2898421382_5e215de537_m.jpg</t>
        </is>
      </c>
      <c r="D2542" t="n">
        <v/>
      </c>
      <c r="E2542" t="n">
        <v/>
      </c>
      <c r="F2542" t="n">
        <v/>
      </c>
      <c r="G2542" t="n">
        <v/>
      </c>
      <c r="H2542" t="n">
        <v/>
      </c>
      <c r="I2542" t="n">
        <v/>
      </c>
      <c r="J2542" t="n">
        <v/>
      </c>
      <c r="K2542" t="inlineStr">
        <is>
          <t>http://farm4.static.flickr.com/3091/2898421382_5e215de537_m.jpg</t>
        </is>
      </c>
      <c r="L2542" t="n">
        <v/>
      </c>
    </row>
    <row r="2543">
      <c r="A2543" t="n">
        <v>2540</v>
      </c>
      <c r="B2543" t="n">
        <v/>
      </c>
      <c r="C2543" t="inlineStr">
        <is>
          <t>http://farm4.static.flickr.com/3094/2601180182_c3f60d5453_m.jpg</t>
        </is>
      </c>
      <c r="D2543" t="n">
        <v/>
      </c>
      <c r="E2543" t="n">
        <v/>
      </c>
      <c r="F2543" t="n">
        <v/>
      </c>
      <c r="G2543" t="n">
        <v/>
      </c>
      <c r="H2543" t="n">
        <v/>
      </c>
      <c r="I2543" t="n">
        <v/>
      </c>
      <c r="J2543" t="n">
        <v/>
      </c>
      <c r="K2543" t="inlineStr">
        <is>
          <t>http://farm4.static.flickr.com/3094/2601180182_c3f60d5453_m.jpg</t>
        </is>
      </c>
      <c r="L2543" t="n">
        <v/>
      </c>
    </row>
    <row r="2544">
      <c r="A2544" t="n">
        <v>2541</v>
      </c>
      <c r="B2544" t="n">
        <v/>
      </c>
      <c r="C2544" t="inlineStr">
        <is>
          <t>http://farm4.static.flickr.com/3096/2897613199_0654bf176e_m.jpg</t>
        </is>
      </c>
      <c r="D2544" t="n">
        <v/>
      </c>
      <c r="E2544" t="n">
        <v/>
      </c>
      <c r="F2544" t="n">
        <v/>
      </c>
      <c r="G2544" t="n">
        <v/>
      </c>
      <c r="H2544" t="n">
        <v/>
      </c>
      <c r="I2544" t="n">
        <v/>
      </c>
      <c r="J2544" t="n">
        <v/>
      </c>
      <c r="K2544" t="inlineStr">
        <is>
          <t>http://farm4.static.flickr.com/3096/2897613199_0654bf176e_m.jpg</t>
        </is>
      </c>
      <c r="L2544" t="n">
        <v/>
      </c>
    </row>
    <row r="2545">
      <c r="A2545" t="n">
        <v>2542</v>
      </c>
      <c r="B2545" t="n">
        <v/>
      </c>
      <c r="C2545" t="inlineStr">
        <is>
          <t>http://farm4.static.flickr.com/3110/2767950807_8dbdf59fd8_m.jpg</t>
        </is>
      </c>
      <c r="D2545" t="n">
        <v/>
      </c>
      <c r="E2545" t="n">
        <v/>
      </c>
      <c r="F2545" t="n">
        <v/>
      </c>
      <c r="G2545" t="n">
        <v/>
      </c>
      <c r="H2545" t="n">
        <v/>
      </c>
      <c r="I2545" t="n">
        <v/>
      </c>
      <c r="J2545" t="n">
        <v/>
      </c>
      <c r="K2545" t="inlineStr">
        <is>
          <t>http://farm4.static.flickr.com/3110/2767950807_8dbdf59fd8_m.jpg</t>
        </is>
      </c>
      <c r="L2545" t="n">
        <v/>
      </c>
    </row>
    <row r="2546">
      <c r="A2546" t="n">
        <v>2543</v>
      </c>
      <c r="B2546" t="n">
        <v/>
      </c>
      <c r="C2546" t="inlineStr">
        <is>
          <t>http://farm4.static.flickr.com/3133/3093516150_59c7cd84d3_m.jpg</t>
        </is>
      </c>
      <c r="D2546" t="n">
        <v/>
      </c>
      <c r="E2546" t="n">
        <v/>
      </c>
      <c r="F2546" t="n">
        <v/>
      </c>
      <c r="G2546" t="n">
        <v/>
      </c>
      <c r="H2546" t="n">
        <v/>
      </c>
      <c r="I2546" t="n">
        <v/>
      </c>
      <c r="J2546" t="n">
        <v/>
      </c>
      <c r="K2546" t="inlineStr">
        <is>
          <t>http://farm4.static.flickr.com/3133/3093516150_59c7cd84d3_m.jpg</t>
        </is>
      </c>
      <c r="L2546" t="n">
        <v/>
      </c>
    </row>
    <row r="2547">
      <c r="A2547" t="n">
        <v>2544</v>
      </c>
      <c r="B2547" t="n">
        <v/>
      </c>
      <c r="C2547" t="inlineStr">
        <is>
          <t>http://farm4.static.flickr.com/3173/2898420986_f1167bd42f_m.jpg</t>
        </is>
      </c>
      <c r="D2547" t="n">
        <v/>
      </c>
      <c r="E2547" t="n">
        <v/>
      </c>
      <c r="F2547" t="n">
        <v/>
      </c>
      <c r="G2547" t="n">
        <v/>
      </c>
      <c r="H2547" t="n">
        <v/>
      </c>
      <c r="I2547" t="n">
        <v/>
      </c>
      <c r="J2547" t="n">
        <v/>
      </c>
      <c r="K2547" t="inlineStr">
        <is>
          <t>http://farm4.static.flickr.com/3173/2898420986_f1167bd42f_m.jpg</t>
        </is>
      </c>
      <c r="L2547" t="n">
        <v/>
      </c>
    </row>
    <row r="2548">
      <c r="A2548" t="n">
        <v>2545</v>
      </c>
      <c r="B2548" t="n">
        <v/>
      </c>
      <c r="C2548" t="inlineStr">
        <is>
          <t>http://farm4.static.flickr.com/3221/3014565904_4e5db8a4aa_m.jpg</t>
        </is>
      </c>
      <c r="D2548" t="n">
        <v/>
      </c>
      <c r="E2548" t="n">
        <v/>
      </c>
      <c r="F2548" t="n">
        <v/>
      </c>
      <c r="G2548" t="n">
        <v/>
      </c>
      <c r="H2548" t="n">
        <v/>
      </c>
      <c r="I2548" t="n">
        <v/>
      </c>
      <c r="J2548" t="n">
        <v/>
      </c>
      <c r="K2548" t="inlineStr">
        <is>
          <t>http://farm4.static.flickr.com/3221/3014565904_4e5db8a4aa_m.jpg</t>
        </is>
      </c>
      <c r="L2548" t="n">
        <v/>
      </c>
    </row>
    <row r="2549">
      <c r="A2549" t="n">
        <v>2546</v>
      </c>
      <c r="B2549" t="n">
        <v/>
      </c>
      <c r="C2549" t="inlineStr">
        <is>
          <t>http://farm4.static.flickr.com/3222/2869697103_caa070ca6b_m.jpg</t>
        </is>
      </c>
      <c r="D2549" t="n">
        <v/>
      </c>
      <c r="E2549" t="n">
        <v/>
      </c>
      <c r="F2549" t="n">
        <v/>
      </c>
      <c r="G2549" t="n">
        <v/>
      </c>
      <c r="H2549" t="n">
        <v/>
      </c>
      <c r="I2549" t="n">
        <v/>
      </c>
      <c r="J2549" t="n">
        <v/>
      </c>
      <c r="K2549" t="inlineStr">
        <is>
          <t>http://farm4.static.flickr.com/3222/2869697103_caa070ca6b_m.jpg</t>
        </is>
      </c>
      <c r="L2549" t="n">
        <v/>
      </c>
    </row>
    <row r="2550">
      <c r="A2550" t="n">
        <v>2547</v>
      </c>
      <c r="B2550" t="n">
        <v/>
      </c>
      <c r="C2550" t="inlineStr">
        <is>
          <t>http://farm4.static.flickr.com/3224/2618367873_675444f130_m.jpg</t>
        </is>
      </c>
      <c r="D2550" t="n">
        <v/>
      </c>
      <c r="E2550" t="n">
        <v/>
      </c>
      <c r="F2550" t="n">
        <v/>
      </c>
      <c r="G2550" t="n">
        <v/>
      </c>
      <c r="H2550" t="n">
        <v/>
      </c>
      <c r="I2550" t="n">
        <v/>
      </c>
      <c r="J2550" t="n">
        <v/>
      </c>
      <c r="K2550" t="inlineStr">
        <is>
          <t>http://farm4.static.flickr.com/3224/2618367873_675444f130_m.jpg</t>
        </is>
      </c>
      <c r="L2550" t="n">
        <v/>
      </c>
    </row>
    <row r="2551">
      <c r="A2551" t="n">
        <v>2548</v>
      </c>
      <c r="B2551" t="n">
        <v/>
      </c>
      <c r="C2551" t="inlineStr">
        <is>
          <t>http://farm4.static.flickr.com/3230/3014566146_253180c12f_m.jpg</t>
        </is>
      </c>
      <c r="D2551" t="n">
        <v/>
      </c>
      <c r="E2551" t="n">
        <v/>
      </c>
      <c r="F2551" t="n">
        <v/>
      </c>
      <c r="G2551" t="n">
        <v/>
      </c>
      <c r="H2551" t="n">
        <v/>
      </c>
      <c r="I2551" t="n">
        <v/>
      </c>
      <c r="J2551" t="n">
        <v/>
      </c>
      <c r="K2551" t="inlineStr">
        <is>
          <t>http://farm4.static.flickr.com/3230/3014566146_253180c12f_m.jpg</t>
        </is>
      </c>
      <c r="L2551" t="n">
        <v/>
      </c>
    </row>
    <row r="2552">
      <c r="A2552" t="n">
        <v>2549</v>
      </c>
      <c r="B2552" t="n">
        <v/>
      </c>
      <c r="C2552" t="inlineStr">
        <is>
          <t>http://farm4.static.flickr.com/3231/3013721095_3d8a7740fc_m.jpg</t>
        </is>
      </c>
      <c r="D2552" t="n">
        <v/>
      </c>
      <c r="E2552" t="n">
        <v/>
      </c>
      <c r="F2552" t="n">
        <v/>
      </c>
      <c r="G2552" t="n">
        <v/>
      </c>
      <c r="H2552" t="n">
        <v/>
      </c>
      <c r="I2552" t="n">
        <v/>
      </c>
      <c r="J2552" t="n">
        <v/>
      </c>
      <c r="K2552" t="inlineStr">
        <is>
          <t>http://farm4.static.flickr.com/3231/3013721095_3d8a7740fc_m.jpg</t>
        </is>
      </c>
      <c r="L2552" t="n">
        <v/>
      </c>
    </row>
    <row r="2553">
      <c r="A2553" t="n">
        <v>2550</v>
      </c>
      <c r="B2553" t="n">
        <v/>
      </c>
      <c r="C2553" t="inlineStr">
        <is>
          <t>http://farm4.static.flickr.com/3253/2898097398_4747ae59ef_m.jpg</t>
        </is>
      </c>
      <c r="D2553" t="n">
        <v/>
      </c>
      <c r="E2553" t="n">
        <v/>
      </c>
      <c r="F2553" t="n">
        <v/>
      </c>
      <c r="G2553" t="n">
        <v/>
      </c>
      <c r="H2553" t="n">
        <v/>
      </c>
      <c r="I2553" t="n">
        <v/>
      </c>
      <c r="J2553" t="n">
        <v/>
      </c>
      <c r="K2553" t="inlineStr">
        <is>
          <t>http://farm4.static.flickr.com/3253/2898097398_4747ae59ef_m.jpg</t>
        </is>
      </c>
      <c r="L2553" t="n">
        <v/>
      </c>
    </row>
    <row r="2554">
      <c r="A2554" t="n">
        <v>2551</v>
      </c>
      <c r="B2554" t="n">
        <v/>
      </c>
      <c r="C2554" t="inlineStr">
        <is>
          <t>http://farm4.static.flickr.com/3260/2897578733_d3b3e50ee9_m.jpg</t>
        </is>
      </c>
      <c r="D2554" t="n">
        <v/>
      </c>
      <c r="E2554" t="n">
        <v/>
      </c>
      <c r="F2554" t="n">
        <v/>
      </c>
      <c r="G2554" t="n">
        <v/>
      </c>
      <c r="H2554" t="n">
        <v/>
      </c>
      <c r="I2554" t="n">
        <v/>
      </c>
      <c r="J2554" t="n">
        <v/>
      </c>
      <c r="K2554" t="inlineStr">
        <is>
          <t>http://farm4.static.flickr.com/3260/2897578733_d3b3e50ee9_m.jpg</t>
        </is>
      </c>
      <c r="L2554" t="n">
        <v/>
      </c>
    </row>
    <row r="2555">
      <c r="A2555" t="n">
        <v>2552</v>
      </c>
      <c r="B2555" t="n">
        <v/>
      </c>
      <c r="C2555" t="inlineStr">
        <is>
          <t>female</t>
        </is>
      </c>
      <c r="D2555" t="n">
        <v/>
      </c>
      <c r="E2555" t="n">
        <v/>
      </c>
      <c r="F2555" t="n">
        <v/>
      </c>
      <c r="G2555" t="n">
        <v/>
      </c>
      <c r="H2555" t="n">
        <v/>
      </c>
      <c r="I2555" t="n">
        <v/>
      </c>
      <c r="J2555" t="n">
        <v/>
      </c>
      <c r="K2555" t="inlineStr">
        <is>
          <t>female</t>
        </is>
      </c>
      <c r="L2555" t="n">
        <v/>
      </c>
    </row>
    <row r="2556">
      <c r="A2556" t="n">
        <v>2553</v>
      </c>
      <c r="B2556" t="n">
        <v/>
      </c>
      <c r="C2556" t="inlineStr">
        <is>
          <t>مادونا، أو مادونا لويز شيكوني (بالإنكليزية: Madonna Louise Ciccone) فنانة استعراضية ومغنية وراقصة و كاتبة أغاني ومنتجة ومخرجة وممثلة وعارضة أزياء و كاتبة و سيدة أعمال و ناشطة إنسانية أمريكية من أصول إيطالية، ولدت في 16 أغسطس 1958 في باي سيتي في ولاية ميتشغان.امتازت مسيرتها الفنية بنجاح كبير في المجال الموسيقي كما اشتهرت الفنانة باستخدامها لاساليب الاثارة. لقبت مادونا بلقب "ملكة البوب" لأنها كانت من انجح المطربات الذين اشتهروا في مجال أغاني البوب ولكنها حققت نجاحاً في أنواع موسيقية أخرى كالدانس ميوزيك والديسكو والآر إن بي والروك البديل والبوب روك والجاز.كما اشتهرت باستخدامها لمقابلاتها وكليباتها وحفلاتها للتعبير عن مواقفها الجريئة في السياسة والدين والجنس.دخلت مادونا موسوعة غينيس للأرقام القياسية بصفتها المغنية صاحبة المبيعات الأعلى على مر العصور بمبيعات بلغت أكثر من 320 مليون ألبوم إلى غاية 2010 وهي أيضاً الفنانة الأعلى دخلاً سنوياً على مستوى العالم وهي كذلك المغنية الأغنى عالمياً.كانت مادونا وما زالت ظاهرة فنية في عالم البوب أثرت على عدة اجيال موسيقية وقد برزت عدة مغنيات في العالم ممن تأثرن بأسلوبها الفني وحققن شهرة عالمية مثل كايلي مينوغ ونيلي فرتادو وريانا وديبي غيبسون وباولا عبدول وألانيس موريسيت وبريتني سبيرز وليدي غاغا وكريستينا أغويليرا ممن تأثرن بأسلوبها الموسيقي وبشخصيتها وجرأتها.</t>
        </is>
      </c>
      <c r="D2556" t="n">
        <v/>
      </c>
      <c r="E2556" t="n">
        <v/>
      </c>
      <c r="F2556" t="n">
        <v/>
      </c>
      <c r="G2556" t="n">
        <v/>
      </c>
      <c r="H2556" t="n">
        <v/>
      </c>
      <c r="I2556" t="n">
        <v/>
      </c>
      <c r="J2556" t="n">
        <v/>
      </c>
      <c r="K2556" t="n">
        <v/>
      </c>
      <c r="L2556" t="inlineStr">
        <is>
          <t>مادونا، أو مادونا لويز شيكوني (بالإنكليزية: Madonna Louise Ciccone) فنانة استعراضية ومغنية وراقصة و كاتبة أغاني ومنتجة ومخرجة وممثلة وعارضة أزياء و كاتبة و سيدة أعمال و ناشطة إنسانية أمريكية من أصول إيطالية، ولدت في 16 أغسطس 1958 في باي سيتي في ولاية ميتشغان.امتازت مسيرتها الفنية بنجاح كبير في المجال الموسيقي كما اشتهرت الفنانة باستخدامها لاساليب الاثارة. لقبت مادونا بلقب "ملكة البوب" لأنها كانت من انجح المطربات الذين اشتهروا في مجال أغاني البوب ولكنها حققت نجاحاً في أنواع موسيقية أخرى كالدانس ميوزيك والديسكو والآر إن بي والروك البديل والبوب روك والجاز.كما اشتهرت باستخدامها لمقابلاتها وكليباتها وحفلاتها للتعبير عن مواقفها الجريئة في السياسة والدين والجنس.دخلت مادونا موسوعة غينيس للأرقام القياسية بصفتها المغنية صاحبة المبيعات الأعلى على مر العصور بمبيعات بلغت أكثر من 320 مليون ألبوم إلى غاية 2010 وهي أيضاً الفنانة الأعلى دخلاً سنوياً على مستوى العالم وهي كذلك المغنية الأغنى عالمياً.كانت مادونا وما زالت ظاهرة فنية في عالم البوب أثرت على عدة اجيال موسيقية وقد برزت عدة مغنيات في العالم ممن تأثرن بأسلوبها الفني وحققن شهرة عالمية مثل كايلي مينوغ ونيلي فرتادو وريانا وديبي غيبسون وباولا عبدول وألانيس موريسيت وبريتني سبيرز وليدي غاغا وكريستينا أغويليرا ممن تأثرن بأسلوبها الموسيقي وبشخصيتها وجرأتها.</t>
        </is>
      </c>
    </row>
    <row r="2557">
      <c r="A2557" t="n">
        <v>2554</v>
      </c>
      <c r="B2557" t="n">
        <v/>
      </c>
      <c r="C2557" t="inlineStr">
        <is>
          <t>Madonna (ing. Madonna Louise Veronica Ciccone; 16 avqust 1958, Miçiqan, ABŞ) — "Pop Kraliçası" ləqəbli Amerikan müğənnisi, akrisa, rejissor, bəstəkar, rəqqasə, modelyer və prodüser, yazıçı.</t>
        </is>
      </c>
      <c r="D2557" t="n">
        <v/>
      </c>
      <c r="E2557" t="n">
        <v/>
      </c>
      <c r="F2557" t="n">
        <v/>
      </c>
      <c r="G2557" t="n">
        <v/>
      </c>
      <c r="H2557" t="n">
        <v/>
      </c>
      <c r="I2557" t="n">
        <v/>
      </c>
      <c r="J2557" t="n">
        <v/>
      </c>
      <c r="K2557" t="n">
        <v/>
      </c>
      <c r="L2557" t="inlineStr">
        <is>
          <t>Madonna (ing. Madonna Louise Veronica Ciccone; 16 avqust 1958, Miçiqan, ABŞ) — "Pop Kraliçası" ləqəbli Amerikan müğənnisi, akrisa, rejissor, bəstəkar, rəqqasə, modelyer və prodüser, yazıçı.</t>
        </is>
      </c>
    </row>
    <row r="2558">
      <c r="A2558" t="n">
        <v>2555</v>
      </c>
      <c r="B2558" t="n">
        <v/>
      </c>
      <c r="C2558" t="inlineStr">
        <is>
          <t>Мадонна Луіза Вераніка Чыконэ (англ.: Madonna Louise Veronica Ciccone); 16 жніўня 1958 года, Бэй-Сіці, Мічыган, ЗША) — больш вядомая як Мадонна, амерыканская спявачка, аўтар песень, прадзюсар, танцоўшчыца, актрыса, рэжысёр і сцэнарыст, вядомая большасці дзякуючы сваім відэакліпамі, сцэнічным выступленнямі, а таксама выкарыстаннем палітычных, сексуальных і рэлігійных вобразаў у сваіх працах.</t>
        </is>
      </c>
      <c r="D2558" t="n">
        <v/>
      </c>
      <c r="E2558" t="n">
        <v/>
      </c>
      <c r="F2558" t="n">
        <v/>
      </c>
      <c r="G2558" t="n">
        <v/>
      </c>
      <c r="H2558" t="n">
        <v/>
      </c>
      <c r="I2558" t="n">
        <v/>
      </c>
      <c r="J2558" t="n">
        <v/>
      </c>
      <c r="K2558" t="n">
        <v/>
      </c>
      <c r="L2558" t="inlineStr">
        <is>
          <t>Мадонна Луіза Вераніка Чыконэ (англ.: Madonna Louise Veronica Ciccone); 16 жніўня 1958 года, Бэй-Сіці, Мічыган, ЗША) — больш вядомая як Мадонна, амерыканская спявачка, аўтар песень, прадзюсар, танцоўшчыца, актрыса, рэжысёр і сцэнарыст, вядомая большасці дзякуючы сваім відэакліпамі, сцэнічным выступленнямі, а таксама выкарыстаннем палітычных, сексуальных і рэлігійных вобразаў у сваіх працах.</t>
        </is>
      </c>
    </row>
    <row r="2559">
      <c r="A2559" t="n">
        <v>2556</v>
      </c>
      <c r="B2559" t="n">
        <v/>
      </c>
      <c r="C2559" t="inlineStr">
        <is>
          <t>Това е статия за певицата Мадона. Вижте пояснителната страница за други значения на думата Мадона.Мадона Луиз Вероника Чиконе (на италиански и второто име, Луиз, на френски: Madonna Louise Veronica Ciccone), по-известна само като Мадона (Madonna), е американска певица. Тя е родена в Бей Сити, Мичиган на 16 август 1958 г.Мадона има значителен успех в над 100 страни. Продажбите на албумите и са оценени на стойност около 400 милиона долара, които са продадени, изключвайки сингли и макси-сингли (75 млн.).Най-продаваният сингъл на Мадона е Hung Up с продажби над 9,6 млн копия.Най-продаваният албум на Мадона е The Immaculate Collection с продажби достигнали 30 млн. копия.</t>
        </is>
      </c>
      <c r="D2559" t="n">
        <v/>
      </c>
      <c r="E2559" t="n">
        <v/>
      </c>
      <c r="F2559" t="n">
        <v/>
      </c>
      <c r="G2559" t="n">
        <v/>
      </c>
      <c r="H2559" t="n">
        <v/>
      </c>
      <c r="I2559" t="n">
        <v/>
      </c>
      <c r="J2559" t="n">
        <v/>
      </c>
      <c r="K2559" t="n">
        <v/>
      </c>
      <c r="L2559" t="inlineStr">
        <is>
          <t>Това е статия за певицата Мадона. Вижте пояснителната страница за други значения на думата Мадона.Мадона Луиз Вероника Чиконе (на италиански и второто име, Луиз, на френски: Madonna Louise Veronica Ciccone), по-известна само като Мадона (Madonna), е американска певица. Тя е родена в Бей Сити, Мичиган на 16 август 1958 г.Мадона има значителен успех в над 100 страни. Продажбите на албумите и са оценени на стойност около 400 милиона долара, които са продадени, изключвайки сингли и макси-сингли (75 млн.).Най-продаваният сингъл на Мадона е Hung Up с продажби над 9,6 млн копия.Най-продаваният албум на Мадона е The Immaculate Collection с продажби достигнали 30 млн. копия.</t>
        </is>
      </c>
    </row>
    <row r="2560">
      <c r="A2560" t="n">
        <v>2557</v>
      </c>
      <c r="B2560" t="n">
        <v/>
      </c>
      <c r="C2560" t="inlineStr">
        <is>
          <t>Madonna (Bay City, Michigan, 16. august 1958; pravo ime Madonna Louise Veronica Ciccone, razvedena Penn (1985-89), vjenčana Ritchie od 2000-2008 je američka pop pjevačica, tekstopisac, producent, glumica i autor. Poznata je po nadimku "Kraljica popa". Madonna je postala slavna po inovativnim muzičkim spotovima i često kontraverznim nastupima zbog korištenju seksualnih i religionznih tema. Dobitnica je mnogobrojnih nagrada i nosilac mnogih rekorda u muzičkom svijetu.Zbog prodanih više od 120 miliona albuma, Guinnessova knjiga rekorda je 2000. godine, Madonni dodjelila titulu najuspješnije pjevačice svih vremena. 2005. godine, na konferenciji za novinare, njen izdavač Warner Bros, izjavio je da je Madonna prešla granicu od 200 miliona prodanih albuma.</t>
        </is>
      </c>
      <c r="D2560" t="n">
        <v/>
      </c>
      <c r="E2560" t="n">
        <v/>
      </c>
      <c r="F2560" t="n">
        <v/>
      </c>
      <c r="G2560" t="n">
        <v/>
      </c>
      <c r="H2560" t="n">
        <v/>
      </c>
      <c r="I2560" t="n">
        <v/>
      </c>
      <c r="J2560" t="n">
        <v/>
      </c>
      <c r="K2560" t="n">
        <v/>
      </c>
      <c r="L2560" t="inlineStr">
        <is>
          <t>Madonna (Bay City, Michigan, 16. august 1958; pravo ime Madonna Louise Veronica Ciccone, razvedena Penn (1985-89), vjenčana Ritchie od 2000-2008 je američka pop pjevačica, tekstopisac, producent, glumica i autor. Poznata je po nadimku "Kraljica popa". Madonna je postala slavna po inovativnim muzičkim spotovima i često kontraverznim nastupima zbog korištenju seksualnih i religionznih tema. Dobitnica je mnogobrojnih nagrada i nosilac mnogih rekorda u muzičkom svijetu.Zbog prodanih više od 120 miliona albuma, Guinnessova knjiga rekorda je 2000. godine, Madonni dodjelila titulu najuspješnije pjevačice svih vremena. 2005. godine, na konferenciji za novinare, njen izdavač Warner Bros, izjavio je da je Madonna prešla granicu od 200 miliona prodanih albuma.</t>
        </is>
      </c>
    </row>
    <row r="2561">
      <c r="A2561" t="n">
        <v>2558</v>
      </c>
      <c r="B2561" t="n">
        <v/>
      </c>
      <c r="C2561" t="inlineStr">
        <is>
          <t>Madonna Louise Veronica Ciccone, més coneguda com a Madonna, (Bay City, Michigan, Estats Units, 16 d'agost de 1958) és una cantant, compositora i productora estatunidenca de música disco, pop, dance i electrònica principalment. Ha treballat de manera més intermitent com a actriu, dissenyadora de moda, escriptora, i últimament ha debutat com a directora cinematogràfica.Denominada com Queen of pop (reina del pop), la cantant és una icona popular internacional de les últimes tres dècades, aspecte que li reconeixen, fins i tot, els seus detractors. És una estrella de pop coneguda per reinventar la seva imatge, i per l'ambició, innovació i provocació en els seus vídeos musicals i espectacles. També, per les polèmiques durant tota la seva vida personal, i per l'ús de símbols polítics, religiosos i sexuals al llarg de la seva carrera. Des dels seus inicis el 1983, amb el llançament del seu primer àlbum Madonna, fins al seu últim disc Celebration manté l'èxit i la fama mundials, que ha atravessat diferents generacions.La trajectòria de Madonna és un exemple del triomfador "fet a si mateix", típic de la cultura nordamericana, amb els seus èxits, fracassos i reaparicions. D'un entorn una mica gris i conservador, Madonna va fugir a Nova York a finals dels 70 per a dedicar-se a la música. Ha aconseguit nombrosos reconeixements, entre els quals es troben 7 premis Grammy d'un total de 27 nominacions. El seu afany de superació com artista va conduir-la a papers protagonistes a pel·lícules com Evita, paper pel qual va guanyar el Globus d'Or a la millor actriu. Però Madonna també ha viscut moments difícils: la seva carrera al cinema ha estat desigual i ha sofert dures crítiques, descens comercial i dificultats personals, que ha superat.L'any 2000, el Llibre Guinness de Rècords va publicar que Madonna és l'artista femenina amb més èxits de tots els temps, estimant que les vendes superen els 338,6 milions d'àlbums i senzills venuts a tot el món. La seva actual companyia discogràfica, Warner Bros, va afirmar el 2005 que les vendes mundials de Madonna excedeixen els 380 milions de discs, només en format àlbum.És una dona de negocis ben coneguda per la seva sagacitat comercial i visió de futur. El 16 d'octubre del 2007, Madonna i la companyia productora i promotora de concerts "Live Nation Inc." anunciaren un acord que suposaria el final de la llarga col·laboració entre ella i Warner Bros. La nova empresa promotora de concerts participarà en els discs, gires, marxandatge, pel·lícules i altres projectes musicals de la cantant. Sota els termes de l'acord proposat, Madonna rebrà un xec d'uns 18 milions de dòlars al moment de la firma, i una bestreta d'uns 17 milions per cadascun dels tres discos compactes que gravi; una porció de la compensació serà en accions. Aquest acord representa per a Madonna uns 120 milions de dòlars pels pròxims 10 anys.</t>
        </is>
      </c>
      <c r="D2561" t="n">
        <v/>
      </c>
      <c r="E2561" t="n">
        <v/>
      </c>
      <c r="F2561" t="n">
        <v/>
      </c>
      <c r="G2561" t="n">
        <v/>
      </c>
      <c r="H2561" t="n">
        <v/>
      </c>
      <c r="I2561" t="n">
        <v/>
      </c>
      <c r="J2561" t="n">
        <v/>
      </c>
      <c r="K2561" t="n">
        <v/>
      </c>
      <c r="L2561" t="inlineStr">
        <is>
          <t>Madonna Louise Veronica Ciccone, més coneguda com a Madonna, (Bay City, Michigan, Estats Units, 16 d'agost de 1958) és una cantant, compositora i productora estatunidenca de música disco, pop, dance i electrònica principalment. Ha treballat de manera més intermitent com a actriu, dissenyadora de moda, escriptora, i últimament ha debutat com a directora cinematogràfica.Denominada com Queen of pop (reina del pop), la cantant és una icona popular internacional de les últimes tres dècades, aspecte que li reconeixen, fins i tot, els seus detractors. És una estrella de pop coneguda per reinventar la seva imatge, i per l'ambició, innovació i provocació en els seus vídeos musicals i espectacles. També, per les polèmiques durant tota la seva vida personal, i per l'ús de símbols polítics, religiosos i sexuals al llarg de la seva carrera. Des dels seus inicis el 1983, amb el llançament del seu primer àlbum Madonna, fins al seu últim disc Celebration manté l'èxit i la fama mundials, que ha atravessat diferents generacions.La trajectòria de Madonna és un exemple del triomfador "fet a si mateix", típic de la cultura nordamericana, amb els seus èxits, fracassos i reaparicions. D'un entorn una mica gris i conservador, Madonna va fugir a Nova York a finals dels 70 per a dedicar-se a la música. Ha aconseguit nombrosos reconeixements, entre els quals es troben 7 premis Grammy d'un total de 27 nominacions. El seu afany de superació com artista va conduir-la a papers protagonistes a pel·lícules com Evita, paper pel qual va guanyar el Globus d'Or a la millor actriu. Però Madonna també ha viscut moments difícils: la seva carrera al cinema ha estat desigual i ha sofert dures crítiques, descens comercial i dificultats personals, que ha superat.L'any 2000, el Llibre Guinness de Rècords va publicar que Madonna és l'artista femenina amb més èxits de tots els temps, estimant que les vendes superen els 338,6 milions d'àlbums i senzills venuts a tot el món. La seva actual companyia discogràfica, Warner Bros, va afirmar el 2005 que les vendes mundials de Madonna excedeixen els 380 milions de discs, només en format àlbum.És una dona de negocis ben coneguda per la seva sagacitat comercial i visió de futur. El 16 d'octubre del 2007, Madonna i la companyia productora i promotora de concerts "Live Nation Inc." anunciaren un acord que suposaria el final de la llarga col·laboració entre ella i Warner Bros. La nova empresa promotora de concerts participarà en els discs, gires, marxandatge, pel·lícules i altres projectes musicals de la cantant. Sota els termes de l'acord proposat, Madonna rebrà un xec d'uns 18 milions de dòlars al moment de la firma, i una bestreta d'uns 17 milions per cadascun dels tres discos compactes que gravi; una porció de la compensació serà en accions. Aquest acord representa per a Madonna uns 120 milions de dòlars pels pròxims 10 anys.</t>
        </is>
      </c>
    </row>
    <row r="2562">
      <c r="A2562" t="n">
        <v>2559</v>
      </c>
      <c r="B2562" t="n">
        <v/>
      </c>
      <c r="C2562" t="inlineStr">
        <is>
          <t>Madonna Louise Veronica Ciccone Ritchie (* 16. srpna 1958, Bay City, Michigan, USA, rodným jménem Madonna Louise Veronica Ciccone), známá jen pod prvním křestním jménem jako Madonna, je populární americká zpěvačka, skladatelka, tanečnice, herečka, režisérka, producentka a módní ikona. V 80. letech byla označována za sexuální symbol.</t>
        </is>
      </c>
      <c r="D2562" t="n">
        <v/>
      </c>
      <c r="E2562" t="n">
        <v/>
      </c>
      <c r="F2562" t="n">
        <v/>
      </c>
      <c r="G2562" t="n">
        <v/>
      </c>
      <c r="H2562" t="n">
        <v/>
      </c>
      <c r="I2562" t="n">
        <v/>
      </c>
      <c r="J2562" t="n">
        <v/>
      </c>
      <c r="K2562" t="n">
        <v/>
      </c>
      <c r="L2562" t="inlineStr">
        <is>
          <t>Madonna Louise Veronica Ciccone Ritchie (* 16. srpna 1958, Bay City, Michigan, USA, rodným jménem Madonna Louise Veronica Ciccone), známá jen pod prvním křestním jménem jako Madonna, je populární americká zpěvačka, skladatelka, tanečnice, herečka, režisérka, producentka a módní ikona. V 80. letech byla označována za sexuální symbol.</t>
        </is>
      </c>
    </row>
    <row r="2563">
      <c r="A2563" t="n">
        <v>2560</v>
      </c>
      <c r="B2563" t="n">
        <v/>
      </c>
      <c r="C2563" t="inlineStr">
        <is>
          <t>Mae'r erthygl hon yn sôn am yr adlonwraig, am ddefnydd arall yr enw gweler MadonnaCantores Americanaidd boblogaidd yw Madonna Louise Ciccone Ritchie neu Madonna (ganwyd 16 Awst 1958). Mae hi hefyd yn ysgrifennu caneuon, yn cynhyrchu recordiau ac yn actio. Fe'i magwyd ger Detroit, Michigan cyn symud i Efrog Newydd er mwyn dilyn gyrfa mewn dawns fodern. Bu'n perfformio fel aelod o'r grwpiau pop cerddorol Breakfast Club ac Emmy, cyn rhyddhau ei halbwm cyntaf ym 1983. Yna cynhyrchodd tri albwm stiwdio a gyrhaeddodd rhif un ar y Billboard 200 yn ystod y 1980au.</t>
        </is>
      </c>
      <c r="D2563" t="n">
        <v/>
      </c>
      <c r="E2563" t="n">
        <v/>
      </c>
      <c r="F2563" t="n">
        <v/>
      </c>
      <c r="G2563" t="n">
        <v/>
      </c>
      <c r="H2563" t="n">
        <v/>
      </c>
      <c r="I2563" t="n">
        <v/>
      </c>
      <c r="J2563" t="n">
        <v/>
      </c>
      <c r="K2563" t="n">
        <v/>
      </c>
      <c r="L2563" t="inlineStr">
        <is>
          <t>Mae'r erthygl hon yn sôn am yr adlonwraig, am ddefnydd arall yr enw gweler MadonnaCantores Americanaidd boblogaidd yw Madonna Louise Ciccone Ritchie neu Madonna (ganwyd 16 Awst 1958). Mae hi hefyd yn ysgrifennu caneuon, yn cynhyrchu recordiau ac yn actio. Fe'i magwyd ger Detroit, Michigan cyn symud i Efrog Newydd er mwyn dilyn gyrfa mewn dawns fodern. Bu'n perfformio fel aelod o'r grwpiau pop cerddorol Breakfast Club ac Emmy, cyn rhyddhau ei halbwm cyntaf ym 1983. Yna cynhyrchodd tri albwm stiwdio a gyrhaeddodd rhif un ar y Billboard 200 yn ystod y 1980au.</t>
        </is>
      </c>
    </row>
    <row r="2564">
      <c r="A2564" t="n">
        <v>2561</v>
      </c>
      <c r="B2564" t="n">
        <v/>
      </c>
      <c r="C2564" t="inlineStr">
        <is>
          <t>Madonna Louise Ciccone, kendt som Madonna (født 16. august 1958) er en af de mest indflydelsesrige kvindelige popstjerner i verden. Madonna har været og er et forbillede for mange pop-sangerinder takket være sin evne til kunstnerisk at genopfinde sig selv, mens hun stadig bevarer fuld kontrol over karrieren. Madonna er også en af de mest kommercielt succesrige kunstnere i popmusikkens historie. Den amerikanske pladeindustri anfører hende som den bedst sælgende kvindelige rockstjerne i det tyvende århundrede og som den kvindelige kunstner i USA, som har solgt næstflest albums med 63 millioner og over 200 millioner albums på verdensplan. I 2007 opførte Guinness Rekordbog hende som den mest successfulde kvindelige pladekunstner nogensinde, og hun blev optaget i Rock and Roll Hall of Fame det følgende år.Blandt hendes kælenavne er Emmy, Nonni, Maddy og Madge.Hun er født Madonna Louise Ciconne. Da hun blev firmet, antog hun firmelsesnavnet Veronica. I 2004 tog hun også det jødiske navn Esther, som på hebraisk betyder "stjerne", i forbindelse med den jødisk-mystiske disciplin kabbala som hun er stor tilhænger af.Veronica og Esther er dog ikke en del af hendes officielle navn. Forældre: Far: Silvio 'Tony' Ciccone. Mor: Madonna Fortin Ciccone. (Madonna Fortin døde som 30-årig i december 1963 af brystkræft.) Senere giftede Silvio Ciccone sig med sin husholderske, svenske Joan Gustafsson. Søskende: Anthony Ciccone, Martin Ciccone, Melanie Ciccone, Paula Ciccone og Christopher Ciccone samt de to halvsøskende Jennifer og Mario. Ægteskaber: Sean Penn (1985 – 1989), Guy Ritchie (2000 – 2008) Børn: Datteren Lourdes Maria Ciccone Leon, født 1996 (navnet Lourdes valgte Madonna bl.a fordi byen er forbundet med mirakler, og fordi hendes egen mor gerne ville rejse dertil. Navnet Leon har hun fra sin far, Carlos Leon), sønnen Rocco John Ritchie, født 2000 (far, Guy Ritchie)I 2006 adopterede hun sønnen David fra Malawi.I år 2008 adopterede Madonna ligeledes fra Malawi, denne gang datteren Mercy James.</t>
        </is>
      </c>
      <c r="D2564" t="n">
        <v/>
      </c>
      <c r="E2564" t="n">
        <v/>
      </c>
      <c r="F2564" t="n">
        <v/>
      </c>
      <c r="G2564" t="n">
        <v/>
      </c>
      <c r="H2564" t="n">
        <v/>
      </c>
      <c r="I2564" t="n">
        <v/>
      </c>
      <c r="J2564" t="n">
        <v/>
      </c>
      <c r="K2564" t="n">
        <v/>
      </c>
      <c r="L2564" t="inlineStr">
        <is>
          <t>Madonna Louise Ciccone, kendt som Madonna (født 16. august 1958) er en af de mest indflydelsesrige kvindelige popstjerner i verden. Madonna har været og er et forbillede for mange pop-sangerinder takket være sin evne til kunstnerisk at genopfinde sig selv, mens hun stadig bevarer fuld kontrol over karrieren. Madonna er også en af de mest kommercielt succesrige kunstnere i popmusikkens historie. Den amerikanske pladeindustri anfører hende som den bedst sælgende kvindelige rockstjerne i det tyvende århundrede og som den kvindelige kunstner i USA, som har solgt næstflest albums med 63 millioner og over 200 millioner albums på verdensplan. I 2007 opførte Guinness Rekordbog hende som den mest successfulde kvindelige pladekunstner nogensinde, og hun blev optaget i Rock and Roll Hall of Fame det følgende år.Blandt hendes kælenavne er Emmy, Nonni, Maddy og Madge.Hun er født Madonna Louise Ciconne. Da hun blev firmet, antog hun firmelsesnavnet Veronica. I 2004 tog hun også det jødiske navn Esther, som på hebraisk betyder "stjerne", i forbindelse med den jødisk-mystiske disciplin kabbala som hun er stor tilhænger af.Veronica og Esther er dog ikke en del af hendes officielle navn. Forældre: Far: Silvio 'Tony' Ciccone. Mor: Madonna Fortin Ciccone. (Madonna Fortin døde som 30-årig i december 1963 af brystkræft.) Senere giftede Silvio Ciccone sig med sin husholderske, svenske Joan Gustafsson. Søskende: Anthony Ciccone, Martin Ciccone, Melanie Ciccone, Paula Ciccone og Christopher Ciccone samt de to halvsøskende Jennifer og Mario. Ægteskaber: Sean Penn (1985 – 1989), Guy Ritchie (2000 – 2008) Børn: Datteren Lourdes Maria Ciccone Leon, født 1996 (navnet Lourdes valgte Madonna bl.a fordi byen er forbundet med mirakler, og fordi hendes egen mor gerne ville rejse dertil. Navnet Leon har hun fra sin far, Carlos Leon), sønnen Rocco John Ritchie, født 2000 (far, Guy Ritchie)I 2006 adopterede hun sønnen David fra Malawi.I år 2008 adopterede Madonna ligeledes fra Malawi, denne gang datteren Mercy James.</t>
        </is>
      </c>
    </row>
    <row r="2565">
      <c r="A2565" t="n">
        <v>2562</v>
      </c>
      <c r="B2565" t="n">
        <v/>
      </c>
      <c r="C2565" t="inlineStr">
        <is>
          <t>Madonna [məˈdɒnə] (* 16. August 1958 in Bay City, Michigan als Madonna Louise Ciccone, seit ihrer Firmung 1967 Madonna Louise Veronica Ciccone) ist eine US-amerikanische Sängerin, Songschreiberin, Schauspielerin, Autorin, Regisseurin, Produzentin und Designerin.Madonna wurde mit Hits wie Like a Virgin (1984), Vogue (1990), Frozen (1998), Music (2000), Hung Up (2005) und 4 Minutes (2008) zu einer Pop-Ikone. Sie verkaufte 300 Millionen Tonträger weltweit, damit ist sie die kommerziell erfolgreichste Sängerin der Welt. Das Guinness-Buch der Rekorde kürte sie 2010 zur Sängerin mit den meisten verkauften Musikalben. Das Forbes Magazine führt sie außerdem auf Platz 5 der bestverdienenden Künstler mit Einnahmen von 125 Millionen US-$ im Zeitraum 2012/ 2013.Neben zehn Grammys (u. a. 1998 für Ray of Light) erhielt sie auch zwei Golden Globes (1997 für ihre Darstellung in der Musicalverfilmung Evita und 2012 für ihren Filmsong Masterpiece aus dem Film W.E., bei welchem sie auch Regie führte). Außerdem schrieb Madonna einige Kinderbücher (Die englischen Rosen, 2003) und wurde 2008 in die Rock and Roll Hall of Fame aufgenommen.</t>
        </is>
      </c>
      <c r="D2565" t="n">
        <v/>
      </c>
      <c r="E2565" t="n">
        <v/>
      </c>
      <c r="F2565" t="n">
        <v/>
      </c>
      <c r="G2565" t="n">
        <v/>
      </c>
      <c r="H2565" t="n">
        <v/>
      </c>
      <c r="I2565" t="n">
        <v/>
      </c>
      <c r="J2565" t="n">
        <v/>
      </c>
      <c r="K2565" t="n">
        <v/>
      </c>
      <c r="L2565" t="inlineStr">
        <is>
          <t>Madonna [məˈdɒnə] (* 16. August 1958 in Bay City, Michigan als Madonna Louise Ciccone, seit ihrer Firmung 1967 Madonna Louise Veronica Ciccone) ist eine US-amerikanische Sängerin, Songschreiberin, Schauspielerin, Autorin, Regisseurin, Produzentin und Designerin.Madonna wurde mit Hits wie Like a Virgin (1984), Vogue (1990), Frozen (1998), Music (2000), Hung Up (2005) und 4 Minutes (2008) zu einer Pop-Ikone. Sie verkaufte 300 Millionen Tonträger weltweit, damit ist sie die kommerziell erfolgreichste Sängerin der Welt. Das Guinness-Buch der Rekorde kürte sie 2010 zur Sängerin mit den meisten verkauften Musikalben. Das Forbes Magazine führt sie außerdem auf Platz 5 der bestverdienenden Künstler mit Einnahmen von 125 Millionen US-$ im Zeitraum 2012/ 2013.Neben zehn Grammys (u. a. 1998 für Ray of Light) erhielt sie auch zwei Golden Globes (1997 für ihre Darstellung in der Musicalverfilmung Evita und 2012 für ihren Filmsong Masterpiece aus dem Film W.E., bei welchem sie auch Regie führte). Außerdem schrieb Madonna einige Kinderbücher (Die englischen Rosen, 2003) und wurde 2008 in die Rock and Roll Hall of Fame aufgenommen.</t>
        </is>
      </c>
    </row>
    <row r="2566">
      <c r="A2566" t="n">
        <v>2563</v>
      </c>
      <c r="B2566" t="n">
        <v/>
      </c>
      <c r="C2566" t="inlineStr">
        <is>
          <t>Η Μαντόνα (πλήρες όνομα: Madonna Louise Veronica Ciccone (16 Αυγούστου, 1958) είναι Αμερικανίδα τραγουδίστρια, στιχουργός, μουσικός, παραγωγός, χορεύτρια, ηθοποιός, συγγραφέας, επιχειρηματίας, ακτιβίστρια, φιλάνθρωπος και σκηνοθέτης. Έχει κυκλοφορήσει σειρά από επιτυχημένα άλμπουμ, όπως Ray of Light (1998) και Confessions on a Dance Floor (2005), ενώ πολλά απ' τά τραγούδια της έχουν φτάσει στην κορυφή των τσαρτς, συμπεριλαμβανομένων το "Like a Virgin", "Into the Groove", "Papa Don't Preach", "Like a Prayer", "Vogue", "Frozen", "Music", "Hung Up", και "4 Minutes".Είναι γνωστή για την συνεχής ανανέωση της εικόνας και μουσικής της, τα πρωτοπoριακά μουσικά της video, την εκκεντρική προσωπικότητά της καθώς και την χρήση πολιτικών, θρησκευτικών και σεξουαλικών συμβόλων στην δουλειά της. Οι κριτικοί επαίνεσαν της ποικίλες μουσικές παραγωγές της, οι οποίες προκαλούν πολλές φορές αντιπαραθέσεις. Η μουσική και το στυλ της έχουν επηρεάσει πολλόυς καλλιτένχες σ'όλο τον κόσμο. Το Forbes την θεωρεί ως ένα "πολιτιστικό σύμβολο" και συχνά αναφέρεται ως η "Βασίλισσα της Ποπ". Το βιβλίο των Ρεκόρ Γκίνες την έχει αναγνωρίσει ως την πιο επιτυχημένη τραγουδίστρια όλων των εποχών, με πωλήσεις που ξεπερνούν τους 390 εκατομμύρια δίσκους παγκοσμίως. Επίσης, είναι η πιο ακριβοπληρωμένη τραγουδίστρια όλων των εποχών, ενώ το Billboard την κατέταξε στη δεύτερη θέση με τους πιο επιτυχημένους τραγουδιστές στην ιστορία των Αμερικανικών charts, πίσω από το συγκρότημα των Beatles. To περιοδικό TIME την συμπεριέλαβε στη λίστα με τις "25 πιο ισχυρές γυναίκες του 20ού αιώνα" εξαιτίας της επίδρασής της στη μαζική κουλτούρα και τη μουσική πραγματικότητα των τελευταίων δεκαετιών. Το περιοδικό Forbes το 2008 ανέφερε ότι η περιουσία της Μαντόνα ξεπερνά τα $950 εκατομμύρια, ενώ το 2007 υπέγραψε συμβόλαιο αξίας 120 εκατομμυρίων δολαρίων για συνεργασία με την εταιρία παραγωγής θεαμάτων Live Nation.Η περιοδεία της Sticky &amp; Sweet Tour (2008-2009) είναι η πιο κερδοφόρα περιοδεία από σόλο καλλιτέχνη (άνδρα και γυναίκα) αφού τα κέρδη της ξεπέρασαν τα 437 εκατομμύρια δολάρια, με τους θεατές να φτάνουν τους 3.545.899 σε 85 σταθμούς σε όλον τον κόσμο. Την ίδια χρονιά μπήκε στο Rock and Roll Hall of Fame, ενώ το 2012 ονομάστηκε "Σπουδαιότερη Γυναίκα Μουσικός" απ' το VH1. Το 2013 η περιουσία της Μαντόνα πέρασε το 1 δισεκατομμύριο δολάρια ενώ η περιοδεία της "MDNA Tour" της απέφερε επιπλέον κέρδος 305 εκατομμυρίων δολαρίων. Επίσης, το περιοδικό "Forbes" την κατέταξε ως την πέμπτη πιο ισχύρη σταρ στον πλανήτη και την πιο κερδοφόρα, αφού τα κέρδη της ήταν πάνω από 125 εκατομμύρια δολάρια, απ' τον Ιούνιο του 2012 - 13.</t>
        </is>
      </c>
      <c r="D2566" t="n">
        <v/>
      </c>
      <c r="E2566" t="n">
        <v/>
      </c>
      <c r="F2566" t="n">
        <v/>
      </c>
      <c r="G2566" t="n">
        <v/>
      </c>
      <c r="H2566" t="n">
        <v/>
      </c>
      <c r="I2566" t="n">
        <v/>
      </c>
      <c r="J2566" t="n">
        <v/>
      </c>
      <c r="K2566" t="n">
        <v/>
      </c>
      <c r="L2566" t="inlineStr">
        <is>
          <t>Η Μαντόνα (πλήρες όνομα: Madonna Louise Veronica Ciccone (16 Αυγούστου, 1958) είναι Αμερικανίδα τραγουδίστρια, στιχουργός, μουσικός, παραγωγός, χορεύτρια, ηθοποιός, συγγραφέας, επιχειρηματίας, ακτιβίστρια, φιλάνθρωπος και σκηνοθέτης. Έχει κυκλοφορήσει σειρά από επιτυχημένα άλμπουμ, όπως Ray of Light (1998) και Confessions on a Dance Floor (2005), ενώ πολλά απ' τά τραγούδια της έχουν φτάσει στην κορυφή των τσαρτς, συμπεριλαμβανομένων το "Like a Virgin", "Into the Groove", "Papa Don't Preach", "Like a Prayer", "Vogue", "Frozen", "Music", "Hung Up", και "4 Minutes".Είναι γνωστή για την συνεχής ανανέωση της εικόνας και μουσικής της, τα πρωτοπoριακά μουσικά της video, την εκκεντρική προσωπικότητά της καθώς και την χρήση πολιτικών, θρησκευτικών και σεξουαλικών συμβόλων στην δουλειά της. Οι κριτικοί επαίνεσαν της ποικίλες μουσικές παραγωγές της, οι οποίες προκαλούν πολλές φορές αντιπαραθέσεις. Η μουσική και το στυλ της έχουν επηρεάσει πολλόυς καλλιτένχες σ'όλο τον κόσμο. Το Forbes την θεωρεί ως ένα "πολιτιστικό σύμβολο" και συχνά αναφέρεται ως η "Βασίλισσα της Ποπ". Το βιβλίο των Ρεκόρ Γκίνες την έχει αναγνωρίσει ως την πιο επιτυχημένη τραγουδίστρια όλων των εποχών, με πωλήσεις που ξεπερνούν τους 390 εκατομμύρια δίσκους παγκοσμίως. Επίσης, είναι η πιο ακριβοπληρωμένη τραγουδίστρια όλων των εποχών, ενώ το Billboard την κατέταξε στη δεύτερη θέση με τους πιο επιτυχημένους τραγουδιστές στην ιστορία των Αμερικανικών charts, πίσω από το συγκρότημα των Beatles. To περιοδικό TIME την συμπεριέλαβε στη λίστα με τις "25 πιο ισχυρές γυναίκες του 20ού αιώνα" εξαιτίας της επίδρασής της στη μαζική κουλτούρα και τη μουσική πραγματικότητα των τελευταίων δεκαετιών. Το περιοδικό Forbes το 2008 ανέφερε ότι η περιουσία της Μαντόνα ξεπερνά τα $950 εκατομμύρια, ενώ το 2007 υπέγραψε συμβόλαιο αξίας 120 εκατομμυρίων δολαρίων για συνεργασία με την εταιρία παραγωγής θεαμάτων Live Nation.Η περιοδεία της Sticky &amp; Sweet Tour (2008-2009) είναι η πιο κερδοφόρα περιοδεία από σόλο καλλιτέχνη (άνδρα και γυναίκα) αφού τα κέρδη της ξεπέρασαν τα 437 εκατομμύρια δολάρια, με τους θεατές να φτάνουν τους 3.545.899 σε 85 σταθμούς σε όλον τον κόσμο. Την ίδια χρονιά μπήκε στο Rock and Roll Hall of Fame, ενώ το 2012 ονομάστηκε "Σπουδαιότερη Γυναίκα Μουσικός" απ' το VH1. Το 2013 η περιουσία της Μαντόνα πέρασε το 1 δισεκατομμύριο δολάρια ενώ η περιοδεία της "MDNA Tour" της απέφερε επιπλέον κέρδος 305 εκατομμυρίων δολαρίων. Επίσης, το περιοδικό "Forbes" την κατέταξε ως την πέμπτη πιο ισχύρη σταρ στον πλανήτη και την πιο κερδοφόρα, αφού τα κέρδη της ήταν πάνω από 125 εκατομμύρια δολάρια, απ' τον Ιούνιο του 2012 - 13.</t>
        </is>
      </c>
    </row>
    <row r="2567">
      <c r="A2567" t="n">
        <v>2564</v>
      </c>
      <c r="B2567" t="n">
        <v/>
      </c>
      <c r="C2567" t="inlineStr">
        <is>
          <t>Madonna Louise Ciccone (/tʃɪˈkoʊneɪ/ chi-KOH-nay) (born August 16, 1958) is an American singer-songwriter, actress, and businesswoman. One of the most prominent cultural icons for over three decades, she has achieved an unprecedented level of power and control for a woman in the entertainment industry. She attained immense popularity by pushing the boundaries of lyrical content in mainstream popular music and imagery in her music videos, which became a fixture on MTV. Madonna is known for continuously reinventing both her music and image, and for retaining a standard of autonomy within the recording industry. Music critics have praised her diverse and innovative musical productions which have also been known to induce controversy. Cited as an influence among numerous artists around the world, she is often referred to as the "Queen of Pop".Born in Bay City, Michigan, Madonna moved to New York City to pursue a career in modern dance. After performing in the music groups Breakfast Club and Emmy, she signed with Sire Records (an affiliate of Warner Bros. Records) in 1982 and released her self-titled debut album the following year. She followed it with a series of commercially successful albums, including the Grammy Award winners Ray of Light (1998) and Confessions on a Dance Floor (2005). Throughout her career, she has written and produced most of her songs, with many of them having hit number one on the record charts, including "Like a Virgin", "Into the Groove", "Papa Don't Preach", "Like a Prayer", "Vogue", "Frozen", "Music", "Hung Up", and "4 Minutes".Madonna's popularity was further enhanced by her critically successful role in film Desperately Seeking Susan (1985). However, most of her film appearances received harsh feedback. She garnered critical acclaim and a Golden Globe Award for Best Actress in Motion Picture Musical or Comedy for Evita (1996). Her other ventures include: fashion design, writing children's books, and film directing and producing. She has been acclaimed as a businesswoman, most notably after she founded entertainment company Maverick (including the label Maverick Records) in 1992 as a joint venture with Time Warner. In 2007, she signed an unprecedented US $120 million 360 deal with Live Nation.Madonna has sold more than 300 million records worldwide and is recognized as the best-selling female recording artist of all time by Guinness World Records. According to the Recording Industry Association of America (RIAA), she is the best-selling female rock artist of the 20th century and the second best-selling female artist in the United States, with 64.5 million certified albums. Billboard ranked her at number two, behind only The Beatles, on the Billboard Hot 100 All-Time Top Artists, making her the most successful solo artist in the history of American singles chart. The magazine also declared her as the top-touring female artist of all time. Madonna topped the VH1's list of "100 Greatest Women in Music" and was selected among the "25 Most Powerful Women of the Past Century" by Time. She became one of the five founding members of the UK Music Hall of Fame and was inducted into the Rock and Roll Hall of Fame in her first year of eligibility.</t>
        </is>
      </c>
      <c r="D2567" t="n">
        <v/>
      </c>
      <c r="E2567" t="n">
        <v/>
      </c>
      <c r="F2567" t="n">
        <v/>
      </c>
      <c r="G2567" t="n">
        <v/>
      </c>
      <c r="H2567" t="n">
        <v/>
      </c>
      <c r="I2567" t="n">
        <v/>
      </c>
      <c r="J2567" t="n">
        <v/>
      </c>
      <c r="K2567" t="n">
        <v/>
      </c>
      <c r="L2567" t="inlineStr">
        <is>
          <t>Madonna Louise Ciccone (/tʃɪˈkoʊneɪ/ chi-KOH-nay) (born August 16, 1958) is an American singer-songwriter, actress, and businesswoman. One of the most prominent cultural icons for over three decades, she has achieved an unprecedented level of power and control for a woman in the entertainment industry. She attained immense popularity by pushing the boundaries of lyrical content in mainstream popular music and imagery in her music videos, which became a fixture on MTV. Madonna is known for continuously reinventing both her music and image, and for retaining a standard of autonomy within the recording industry. Music critics have praised her diverse and innovative musical productions which have also been known to induce controversy. Cited as an influence among numerous artists around the world, she is often referred to as the "Queen of Pop".Born in Bay City, Michigan, Madonna moved to New York City to pursue a career in modern dance. After performing in the music groups Breakfast Club and Emmy, she signed with Sire Records (an affiliate of Warner Bros. Records) in 1982 and released her self-titled debut album the following year. She followed it with a series of commercially successful albums, including the Grammy Award winners Ray of Light (1998) and Confessions on a Dance Floor (2005). Throughout her career, she has written and produced most of her songs, with many of them having hit number one on the record charts, including "Like a Virgin", "Into the Groove", "Papa Don't Preach", "Like a Prayer", "Vogue", "Frozen", "Music", "Hung Up", and "4 Minutes".Madonna's popularity was further enhanced by her critically successful role in film Desperately Seeking Susan (1985). However, most of her film appearances received harsh feedback. She garnered critical acclaim and a Golden Globe Award for Best Actress in Motion Picture Musical or Comedy for Evita (1996). Her other ventures include: fashion design, writing children's books, and film directing and producing. She has been acclaimed as a businesswoman, most notably after she founded entertainment company Maverick (including the label Maverick Records) in 1992 as a joint venture with Time Warner. In 2007, she signed an unprecedented US $120 million 360 deal with Live Nation.Madonna has sold more than 300 million records worldwide and is recognized as the best-selling female recording artist of all time by Guinness World Records. According to the Recording Industry Association of America (RIAA), she is the best-selling female rock artist of the 20th century and the second best-selling female artist in the United States, with 64.5 million certified albums. Billboard ranked her at number two, behind only The Beatles, on the Billboard Hot 100 All-Time Top Artists, making her the most successful solo artist in the history of American singles chart. The magazine also declared her as the top-touring female artist of all time. Madonna topped the VH1's list of "100 Greatest Women in Music" and was selected among the "25 Most Powerful Women of the Past Century" by Time. She became one of the five founding members of the UK Music Hall of Fame and was inducted into the Rock and Roll Hall of Fame in her first year of eligibility.</t>
        </is>
      </c>
    </row>
    <row r="2568">
      <c r="A2568" t="n">
        <v>2565</v>
      </c>
      <c r="B2568" t="n">
        <v/>
      </c>
      <c r="C2568" t="inlineStr">
        <is>
          <t>Madonna Louise Veronica Ciccone (Bay City, Míchigan, Estados Unidos, 16 de agosto de 1958), conocida simplemente como Madonna, es una cantautora, actriz y empresaria estadounidense. Pasó sus primeros años en Bay City y en 1977 se mudó a Nueva York para perseguir una carrera en la danza contemporánea. Después de participar en dos grupos musicales, Breakfast Club y Emmy, lanzó su álbum debut Madonna en 1983. Siguió lanzando una serie de álbumes en los que encontró una inmensa popularidad, superando los límites de contenido de las letras de sus canciones y explotando las imágenes en sus videos musicales, que a lo largo de su carrera se han convertido en piezas de arte. Muchas de sus canciones han alcanzado el número uno en las listas musicales de varios países alrededor del mundo; sus mayores éxitos incluyen temas como «Like a Virgin», «Material Girl», «Papa Don't Preach», «La isla bonita», «Like a Prayer», «Express Yourself», «Vogue», «Frozen», «Ray of Light», «Music», «Hung Up» y «4 Minutes». Madonna ha sido elogiada por los críticos por sus producciones musicales y puestas en escena, dándole el título de «La Reina del Pop».Su carrera se vio reforzada por sus apariciones en diversas películas por las que ha recibido comentarios mixtos. Su protagónico más elogiado es el de Evita Perón para la película de 1996, Evita, por el que incluso ganó un Globo de Oro; pero ha recibido críticas duras por otros papeles. Otras ocupaciones de Madonna incluyen ser diseñadora de moda, escritora de libros infantiles, directora de cine y productora musical, además de que es dueña del sello discográfico Maverick. También es una aclamada empresaria, y en 2007, firmó un contrato de 120 millones de dólares con Live Nation.Madonna ha vendido entre 300 y 500 millones de discos, con lo que establece el récord mundial de «la solista más exitosa y de mayores ventas musicales de todos los tiempos», incluido en el Libro Guinness de los récords. Según la Recording Industry Association of America (RIAA) es la solista con mayores ventas del siglo XX, y la segunda con mayores ventas en los Estados Unidos (detrás de Barbra Streisand) con 64 millones de álbumes certificados. En el Reino Unido es la solista femenina con mayores ventas de sencillos en la historia, con 17,6 millones.En 2008, la revista Billboard clasificó a Madonna en el número dos, detrás de The Beatles, en el Billboard Hot 100 All-Time Top Artists, convirtiéndola en la solista más exitosa en la historia musical, además de ser incluida en el Salón de la Fama del Rock en el mismo año. De manera general, diversos biógrafos, escritores, periodistas y demás medios de comunicación la consideran como la mujer más influyente y exitosa de la historia musical. Considerada como una de las figuras más influyentes en la música contemporánea, Madonna es conocida por reinventar continuamente tanto su música e imagen. Además es reconocida como una fuente de inspiración por varios artistas y por su gran legado a la cultura pop.</t>
        </is>
      </c>
      <c r="D2568" t="n">
        <v/>
      </c>
      <c r="E2568" t="n">
        <v/>
      </c>
      <c r="F2568" t="n">
        <v/>
      </c>
      <c r="G2568" t="n">
        <v/>
      </c>
      <c r="H2568" t="n">
        <v/>
      </c>
      <c r="I2568" t="n">
        <v/>
      </c>
      <c r="J2568" t="n">
        <v/>
      </c>
      <c r="K2568" t="n">
        <v/>
      </c>
      <c r="L2568" t="inlineStr">
        <is>
          <t>Madonna Louise Veronica Ciccone (Bay City, Míchigan, Estados Unidos, 16 de agosto de 1958), conocida simplemente como Madonna, es una cantautora, actriz y empresaria estadounidense. Pasó sus primeros años en Bay City y en 1977 se mudó a Nueva York para perseguir una carrera en la danza contemporánea. Después de participar en dos grupos musicales, Breakfast Club y Emmy, lanzó su álbum debut Madonna en 1983. Siguió lanzando una serie de álbumes en los que encontró una inmensa popularidad, superando los límites de contenido de las letras de sus canciones y explotando las imágenes en sus videos musicales, que a lo largo de su carrera se han convertido en piezas de arte. Muchas de sus canciones han alcanzado el número uno en las listas musicales de varios países alrededor del mundo; sus mayores éxitos incluyen temas como «Like a Virgin», «Material Girl», «Papa Don't Preach», «La isla bonita», «Like a Prayer», «Express Yourself», «Vogue», «Frozen», «Ray of Light», «Music», «Hung Up» y «4 Minutes». Madonna ha sido elogiada por los críticos por sus producciones musicales y puestas en escena, dándole el título de «La Reina del Pop».Su carrera se vio reforzada por sus apariciones en diversas películas por las que ha recibido comentarios mixtos. Su protagónico más elogiado es el de Evita Perón para la película de 1996, Evita, por el que incluso ganó un Globo de Oro; pero ha recibido críticas duras por otros papeles. Otras ocupaciones de Madonna incluyen ser diseñadora de moda, escritora de libros infantiles, directora de cine y productora musical, además de que es dueña del sello discográfico Maverick. También es una aclamada empresaria, y en 2007, firmó un contrato de 120 millones de dólares con Live Nation.Madonna ha vendido entre 300 y 500 millones de discos, con lo que establece el récord mundial de «la solista más exitosa y de mayores ventas musicales de todos los tiempos», incluido en el Libro Guinness de los récords. Según la Recording Industry Association of America (RIAA) es la solista con mayores ventas del siglo XX, y la segunda con mayores ventas en los Estados Unidos (detrás de Barbra Streisand) con 64 millones de álbumes certificados. En el Reino Unido es la solista femenina con mayores ventas de sencillos en la historia, con 17,6 millones.En 2008, la revista Billboard clasificó a Madonna en el número dos, detrás de The Beatles, en el Billboard Hot 100 All-Time Top Artists, convirtiéndola en la solista más exitosa en la historia musical, además de ser incluida en el Salón de la Fama del Rock en el mismo año. De manera general, diversos biógrafos, escritores, periodistas y demás medios de comunicación la consideran como la mujer más influyente y exitosa de la historia musical. Considerada como una de las figuras más influyentes en la música contemporánea, Madonna es conocida por reinventar continuamente tanto su música e imagen. Además es reconocida como una fuente de inspiración por varios artistas y por su gran legado a la cultura pop.</t>
        </is>
      </c>
    </row>
    <row r="2569">
      <c r="A2569" t="n">
        <v>2566</v>
      </c>
      <c r="B2569" t="n">
        <v/>
      </c>
      <c r="C2569" t="inlineStr">
        <is>
          <t>Madonna, sünninimega Madonna Louise Ciccone (sündinud 16. augustil 1958 Bay Citys Michiganis) on ameerika poplaulja, laulukirjutaja, näitleja ja kirjanik. Oma enam kui 25 aastat kestnud karjääri jooksul on ta üks maailma edukamaid muusikuid.Madonna sündis itaallase Silvio Antonio Ciccone ja kanada prantslase Madonna Louise Ciccione (sündinud Fortin) kuuest lapsest kolmandana. Tal on vanemad vennad Martin ja Anthony ning nooremad õed-vennad Paula, Christopher ja Melanie. Isa töötas masinaehitusinsenerina ettevõtetes Chrysler ja General Motors, ema oli koduperenaine. Ema suri 1963, kui Madonna oli 5-aastane, rinnavähki.1977 asus Madonna elama New Yorki. Esialgu töötas ta moderntantsijana. Seejärel osales ta bändides "Breakfast Club" (trummari ja kitarristi, hiljem ka lauljana) ja "Emmy" ning alustas 1983 soolokarjääri.Oma 27. sünnipäeval 1985 abiellus Madonna näitleja Sean Penniga. Abielu lahutati 1989. aasta jaanuaris. Madonna sõnul lagunes abielu sellepärast, et ta oli oma karjäärist täielikult hõivatud ega olnud selles osas valmis mingeid järeleandmisi tegema.14. oktoobril 1996 sünnitas Madonna tütre Lourdese, kelle isa oli Madonna isiklik treener Carlos Leon. Nende omavaheline suhe lõppes 1998. aasta detsembris.11. augustil 2000 sünnitas Madonna poja Rocco. Detsembris abiellus ta poja isa Guy Ritchiega. 2008 adopteerisid nad Malawist pärit poisi David Banda Mwale, kes hiljem sai nimeks David Banda Mwale Ciccione Ritchie. Sama aasta detsembris lahutas ta oma teise abielu. 2009. aastal adopteeris ta Malaavist teisegi lapse James Chifundo. Vastavalt Malaavi seadustele pidi lapse adopteerimiseks eelnevalt aasta aega Malaavis elama, mida Madonna ei teinud.Madonna on lauljana saavutanud tohutu populaarsuse. Tema plaate on maailmas müüdud 275–300 miljonit ning sellega on ta maailma viies artist ja esimene naissooloartist. USA-s on tema plaate müüdud 64 miljonit, millega ta jääb maha Barbara Streisandist. 2008. aastal nimetas Billboard ta kõigi aegade tippesinejate loendis "The Beatlesi" järel teiseks, järelikult kõigi aegade edukaimaks sooloesinejaks. Samal aastal võeti ta vastu Rock'n'rolli Kuulsuste Halli. Ajakiri "Time" arvas ta 20. sajandi 25 maailma kõige mõjukama naise hulka.Madonna on läbi aegade oma esinejavälimust korduvalt muutnud, mis ei ole naismuusikute seas tavaline, ja ta on muusikatööstuses säilitanud suhteliselt suure sõltumatuse.Ajavahemikus 1978–2008 mängis Madonna 22 filmis, sealhulgas 3 korda iseennast. Tema tuntuim filmiroll on Eva Perón filmis "Evita". Selle eest võitis ta "Kuldgloobuse". Selles filmis oli tal 370 kostüümi ja ta läks Guinnessi rekordite raamatusse kui ühes filmis kõige enam kordi riietust muutnud näitleja.Ajavahemikus 1986–2010 on Madonna osalenud 15 telereklaamis, reklaamides paljusid kaupu, alates lõhnaõlidest (Estée Lauder) ja juuksehooldusvahenditest (Sunsilk) üle mobiiltelefonide (Motorola) ja operatsioonisüsteemi (Microsoft Windows XP) kuni kinnisvara ja riisiõlleni, samuti kutsunud üles noori inimesi valimistel osalema.4. augustil 2009 esines ta Tallinna Lauluväljakul maailmaturnee "Sticky &amp; Sweet Tour" raames.</t>
        </is>
      </c>
      <c r="D2569" t="n">
        <v/>
      </c>
      <c r="E2569" t="n">
        <v/>
      </c>
      <c r="F2569" t="n">
        <v/>
      </c>
      <c r="G2569" t="n">
        <v/>
      </c>
      <c r="H2569" t="n">
        <v/>
      </c>
      <c r="I2569" t="n">
        <v/>
      </c>
      <c r="J2569" t="n">
        <v/>
      </c>
      <c r="K2569" t="n">
        <v/>
      </c>
      <c r="L2569" t="inlineStr">
        <is>
          <t>Madonna, sünninimega Madonna Louise Ciccone (sündinud 16. augustil 1958 Bay Citys Michiganis) on ameerika poplaulja, laulukirjutaja, näitleja ja kirjanik. Oma enam kui 25 aastat kestnud karjääri jooksul on ta üks maailma edukamaid muusikuid.Madonna sündis itaallase Silvio Antonio Ciccone ja kanada prantslase Madonna Louise Ciccione (sündinud Fortin) kuuest lapsest kolmandana. Tal on vanemad vennad Martin ja Anthony ning nooremad õed-vennad Paula, Christopher ja Melanie. Isa töötas masinaehitusinsenerina ettevõtetes Chrysler ja General Motors, ema oli koduperenaine. Ema suri 1963, kui Madonna oli 5-aastane, rinnavähki.1977 asus Madonna elama New Yorki. Esialgu töötas ta moderntantsijana. Seejärel osales ta bändides "Breakfast Club" (trummari ja kitarristi, hiljem ka lauljana) ja "Emmy" ning alustas 1983 soolokarjääri.Oma 27. sünnipäeval 1985 abiellus Madonna näitleja Sean Penniga. Abielu lahutati 1989. aasta jaanuaris. Madonna sõnul lagunes abielu sellepärast, et ta oli oma karjäärist täielikult hõivatud ega olnud selles osas valmis mingeid järeleandmisi tegema.14. oktoobril 1996 sünnitas Madonna tütre Lourdese, kelle isa oli Madonna isiklik treener Carlos Leon. Nende omavaheline suhe lõppes 1998. aasta detsembris.11. augustil 2000 sünnitas Madonna poja Rocco. Detsembris abiellus ta poja isa Guy Ritchiega. 2008 adopteerisid nad Malawist pärit poisi David Banda Mwale, kes hiljem sai nimeks David Banda Mwale Ciccione Ritchie. Sama aasta detsembris lahutas ta oma teise abielu. 2009. aastal adopteeris ta Malaavist teisegi lapse James Chifundo. Vastavalt Malaavi seadustele pidi lapse adopteerimiseks eelnevalt aasta aega Malaavis elama, mida Madonna ei teinud.Madonna on lauljana saavutanud tohutu populaarsuse. Tema plaate on maailmas müüdud 275–300 miljonit ning sellega on ta maailma viies artist ja esimene naissooloartist. USA-s on tema plaate müüdud 64 miljonit, millega ta jääb maha Barbara Streisandist. 2008. aastal nimetas Billboard ta kõigi aegade tippesinejate loendis "The Beatlesi" järel teiseks, järelikult kõigi aegade edukaimaks sooloesinejaks. Samal aastal võeti ta vastu Rock'n'rolli Kuulsuste Halli. Ajakiri "Time" arvas ta 20. sajandi 25 maailma kõige mõjukama naise hulka.Madonna on läbi aegade oma esinejavälimust korduvalt muutnud, mis ei ole naismuusikute seas tavaline, ja ta on muusikatööstuses säilitanud suhteliselt suure sõltumatuse.Ajavahemikus 1978–2008 mängis Madonna 22 filmis, sealhulgas 3 korda iseennast. Tema tuntuim filmiroll on Eva Perón filmis "Evita". Selle eest võitis ta "Kuldgloobuse". Selles filmis oli tal 370 kostüümi ja ta läks Guinnessi rekordite raamatusse kui ühes filmis kõige enam kordi riietust muutnud näitleja.Ajavahemikus 1986–2010 on Madonna osalenud 15 telereklaamis, reklaamides paljusid kaupu, alates lõhnaõlidest (Estée Lauder) ja juuksehooldusvahenditest (Sunsilk) üle mobiiltelefonide (Motorola) ja operatsioonisüsteemi (Microsoft Windows XP) kuni kinnisvara ja riisiõlleni, samuti kutsunud üles noori inimesi valimistel osalema.4. augustil 2009 esines ta Tallinna Lauluväljakul maailmaturnee "Sticky &amp; Sweet Tour" raames.</t>
        </is>
      </c>
    </row>
    <row r="2570">
      <c r="A2570" t="n">
        <v>2567</v>
      </c>
      <c r="B2570" t="n">
        <v/>
      </c>
      <c r="C2570" t="inlineStr">
        <is>
          <t>Madonna, jaiotzez Madonna Louise Ciccone (Bay City, Michigan, 1958ko abuztuaren 16a), Ameriketako Estatu Batuetako abeslari eta aktorea da.2000 eta 2008 bitartean Guy Ritchie ingeles zinema zuzendari eta gidoilariarekin ezkonduta egon zen.</t>
        </is>
      </c>
      <c r="D2570" t="n">
        <v/>
      </c>
      <c r="E2570" t="n">
        <v/>
      </c>
      <c r="F2570" t="n">
        <v/>
      </c>
      <c r="G2570" t="n">
        <v/>
      </c>
      <c r="H2570" t="n">
        <v/>
      </c>
      <c r="I2570" t="n">
        <v/>
      </c>
      <c r="J2570" t="n">
        <v/>
      </c>
      <c r="K2570" t="n">
        <v/>
      </c>
      <c r="L2570" t="inlineStr">
        <is>
          <t>Madonna, jaiotzez Madonna Louise Ciccone (Bay City, Michigan, 1958ko abuztuaren 16a), Ameriketako Estatu Batuetako abeslari eta aktorea da.2000 eta 2008 bitartean Guy Ritchie ingeles zinema zuzendari eta gidoilariarekin ezkonduta egon zen.</t>
        </is>
      </c>
    </row>
    <row r="2571">
      <c r="A2571" t="n">
        <v>2568</v>
      </c>
      <c r="B2571" t="n">
        <v/>
      </c>
      <c r="C2571" t="inlineStr">
        <is>
          <t>Madonna, koko nimeltään Madonna Louise Veronica Ciccone (s. 16. elokuuta 1958 Bay City, Michigan, Yhdysvallat), on yhdysvaltalainen poplaulaja-lauluntekijä, tanssija, tuottaja, lastenkirjailija, elokuvaohjaaja ja näyttelijä.Madonna tunnetaan itseironisuudestaan sekä siitä, että hän kyseenalaistaa yhteiskunnan konservatiivisia arvoja. Hänen työnsä on herättänyt mediassa voimakkaita reaktioita.</t>
        </is>
      </c>
      <c r="D2571" t="n">
        <v/>
      </c>
      <c r="E2571" t="n">
        <v/>
      </c>
      <c r="F2571" t="n">
        <v/>
      </c>
      <c r="G2571" t="n">
        <v/>
      </c>
      <c r="H2571" t="n">
        <v/>
      </c>
      <c r="I2571" t="n">
        <v/>
      </c>
      <c r="J2571" t="n">
        <v/>
      </c>
      <c r="K2571" t="n">
        <v/>
      </c>
      <c r="L2571" t="inlineStr">
        <is>
          <t>Madonna, koko nimeltään Madonna Louise Veronica Ciccone (s. 16. elokuuta 1958 Bay City, Michigan, Yhdysvallat), on yhdysvaltalainen poplaulaja-lauluntekijä, tanssija, tuottaja, lastenkirjailija, elokuvaohjaaja ja näyttelijä.Madonna tunnetaan itseironisuudestaan sekä siitä, että hän kyseenalaistaa yhteiskunnan konservatiivisia arvoja. Hänen työnsä on herättänyt mediassa voimakkaita reaktioita.</t>
        </is>
      </c>
    </row>
    <row r="2572">
      <c r="A2572" t="n">
        <v>2569</v>
      </c>
      <c r="B2572" t="n">
        <v/>
      </c>
      <c r="C2572" t="inlineStr">
        <is>
          <t>Madonna, nom de scène de Madonna Louise Ciccone (prononcé tʃɪˈkoʊneɪ), est une chanteuse, auteur-compositrice, danseuse, actrice, réalisatrice et femme d'affaires américaine, née le 16 août 1958 à Bay City (Michigan, États-Unis).Personnage incontournable de la musique populaire depuis 30 ans, la carrière de Madonna est marquée par son immense succès mondial sur la scène musicale et ses provocations. Surnommée The Queen of Pop (« La Reine de la Pop » en français), elle s'inscrit dans le courant musical pop, mais a fait aussi des incursions dans d'autres styles comme la dance, le disco, le RnB, l'électro, le rock et le jazz. Connue pour constamment réinventer son image et sa musique au fil des années, elle utilise ses clips, ses concerts et ses interviews pour s'exprimer notamment sur la religion, la sexualité et la politique.Arrivée à New York en 1977 pour poursuivre une carrière de danseuse, Madonna est signée chez Sire Records (une filiale de Warner) en 1982 et sort son premier album du même nom l'année suivante, suivi par une série de disques acclamés par la critique et au succès commercial important, en particulier les albums Ray of Light (1998) et Confessions on a Dance Floor (2005), tous deux lauréats d'un ou plusieurs Grammy Awards. La plupart de ses singles ont atteint le top des classements musicaux tels que Like a Virgin, Into the Groove, Papa Don't Preach, Who's That Girl, Like a Prayer, Vogue, Frozen, Music, Hung Up et 4 Minutes. Femme d'affaires accomplie, elle a fondé en 1992 la société Maverick en collaboration avec Time Warner, incluant le label Maverick Records. En 2007, elle signe un contrat avec Live Nation pour un montant de 120 millions de dollars et quitte Warner en 2010, après la sortie de son album live Sticky &amp; Sweet Tour.Pendant une certaine partie de sa carrière, Madonna a également embrassé le métier d'actrice : malgré les critiques positives pour son premier film, Recherche Susan désespérément (1985), et son Golden Globe de la meilleure actrice pour son interprétation de l'ancienne Première dame argentine Eva Perón dans la comédie musicale Evita en 1996, la plupart de ses films ont reçu un accueil mitigé voire glacial, lui rapportant 9 Razzie Awards, dont 6 de la pire actrice. Après sa participation au film d'animation Arthur et les Minimoys en 2006, elle annonce ne plus vouloir tourner au cinéma et entame une carrière de réalisatrice à partir de 2008 : en 2012, elle gagne un Golden Globe de la meilleure chanson originale pour Masterpiece, un morceau écrit pour son film W./E. : Wallis &amp; Édouard sorti en 2011.Désignée par le Livre Guinness des records comme étant la chanteuse ayant vendu le plus de disques de tous les temps avec plus de 300 millions de disques vendus, elle est la célébrité la mieux payée en 2013 et une des chanteuses les plus riches du monde avec une fortune estimée entre 500 millions et 1 milliard de dollars. En 2008, sa tournée mondiale Sticky &amp; Sweet Tour produisit des revenus de 408 millions de dollars, ce qui en fait la tournée la plus lucrative de tous les temps par un artiste solo et réitère cette performance en 2012 avec sa tournée mondiale The MDNA Tour qui rapporta 305 millions de dollars et qui en fait la 2e tournée la plus lucrative de l'histoire de la musique pour une artiste solo.</t>
        </is>
      </c>
      <c r="D2572" t="n">
        <v/>
      </c>
      <c r="E2572" t="n">
        <v/>
      </c>
      <c r="F2572" t="n">
        <v/>
      </c>
      <c r="G2572" t="n">
        <v/>
      </c>
      <c r="H2572" t="n">
        <v/>
      </c>
      <c r="I2572" t="n">
        <v/>
      </c>
      <c r="J2572" t="n">
        <v/>
      </c>
      <c r="K2572" t="n">
        <v/>
      </c>
      <c r="L2572" t="inlineStr">
        <is>
          <t>Madonna, nom de scène de Madonna Louise Ciccone (prononcé tʃɪˈkoʊneɪ), est une chanteuse, auteur-compositrice, danseuse, actrice, réalisatrice et femme d'affaires américaine, née le 16 août 1958 à Bay City (Michigan, États-Unis).Personnage incontournable de la musique populaire depuis 30 ans, la carrière de Madonna est marquée par son immense succès mondial sur la scène musicale et ses provocations. Surnommée The Queen of Pop (« La Reine de la Pop » en français), elle s'inscrit dans le courant musical pop, mais a fait aussi des incursions dans d'autres styles comme la dance, le disco, le RnB, l'électro, le rock et le jazz. Connue pour constamment réinventer son image et sa musique au fil des années, elle utilise ses clips, ses concerts et ses interviews pour s'exprimer notamment sur la religion, la sexualité et la politique.Arrivée à New York en 1977 pour poursuivre une carrière de danseuse, Madonna est signée chez Sire Records (une filiale de Warner) en 1982 et sort son premier album du même nom l'année suivante, suivi par une série de disques acclamés par la critique et au succès commercial important, en particulier les albums Ray of Light (1998) et Confessions on a Dance Floor (2005), tous deux lauréats d'un ou plusieurs Grammy Awards. La plupart de ses singles ont atteint le top des classements musicaux tels que Like a Virgin, Into the Groove, Papa Don't Preach, Who's That Girl, Like a Prayer, Vogue, Frozen, Music, Hung Up et 4 Minutes. Femme d'affaires accomplie, elle a fondé en 1992 la société Maverick en collaboration avec Time Warner, incluant le label Maverick Records. En 2007, elle signe un contrat avec Live Nation pour un montant de 120 millions de dollars et quitte Warner en 2010, après la sortie de son album live Sticky &amp; Sweet Tour.Pendant une certaine partie de sa carrière, Madonna a également embrassé le métier d'actrice : malgré les critiques positives pour son premier film, Recherche Susan désespérément (1985), et son Golden Globe de la meilleure actrice pour son interprétation de l'ancienne Première dame argentine Eva Perón dans la comédie musicale Evita en 1996, la plupart de ses films ont reçu un accueil mitigé voire glacial, lui rapportant 9 Razzie Awards, dont 6 de la pire actrice. Après sa participation au film d'animation Arthur et les Minimoys en 2006, elle annonce ne plus vouloir tourner au cinéma et entame une carrière de réalisatrice à partir de 2008 : en 2012, elle gagne un Golden Globe de la meilleure chanson originale pour Masterpiece, un morceau écrit pour son film W./E. : Wallis &amp; Édouard sorti en 2011.Désignée par le Livre Guinness des records comme étant la chanteuse ayant vendu le plus de disques de tous les temps avec plus de 300 millions de disques vendus, elle est la célébrité la mieux payée en 2013 et une des chanteuses les plus riches du monde avec une fortune estimée entre 500 millions et 1 milliard de dollars. En 2008, sa tournée mondiale Sticky &amp; Sweet Tour produisit des revenus de 408 millions de dollars, ce qui en fait la tournée la plus lucrative de tous les temps par un artiste solo et réitère cette performance en 2012 avec sa tournée mondiale The MDNA Tour qui rapporta 305 millions de dollars et qui en fait la 2e tournée la plus lucrative de l'histoire de la musique pour une artiste solo.</t>
        </is>
      </c>
    </row>
    <row r="2573">
      <c r="A2573" t="n">
        <v>2570</v>
      </c>
      <c r="B2573" t="n">
        <v/>
      </c>
      <c r="C2573" t="inlineStr">
        <is>
          <t>Is ceoltóir agus aisteoir Meiriceánach í Madonna Louise Ciccone Ritchie, nó Madonna de gnáth. Rugadh í i Michigan ar an 16ú de mhí Lúnasa 1958. Glaotar "The Queen of Pop" uirthi sna meáin toisc fad agus rath a saol gairmiúl. D'eisigh sí a céad albam, Madonna, sa bhliain 1983 agus chuaigh sé chun barr na cairte chomh maith lena céad trí albam i ndiaidh sin. Go dtí seo bhí páirt aici i 22 scannán. Níor éirigh léi an rath céanna a bhaint amach san mheán seo agus a d'éirigh léi i gceol ach fós bhuaigh sí gradam Golden Globe dá cur i láthair in Evita, scannán faoi shaol Eva Perón. Bhí sí pósta leis an aisteoir Sean Penn ach scair siad agus sa bhliain 2000 phós sí stiúrthóir scannáin Sasanach, Guy Ritchie. Bhí mac acu le chéile darbh ainm Roco i mí Lúnasa den bhliain chéanna. Bhí iníon aici, darbh ainm Lourdes, cheanna féin lena traenálaí pearsanta, Carlos Leon, sa bhliain 1996. Cruthaigh sí neart conspóide sa bhliain 2006 nuair a rinne sí iarracht páiste ón Mhaláiv, David Banda, a uchtú. Scair Madonna agus Guy óna chéile i 2008.Tá curiarracht bainte amach aici sa Guiness Book of Records toisc go bhfuil níos mó ceirníní díolta aici ná mar atá ag aon amhránaí eile ar domhan, le níos mó na 200 mhilliún ceirníní díolta aici faoin am seo.</t>
        </is>
      </c>
      <c r="D2573" t="n">
        <v/>
      </c>
      <c r="E2573" t="n">
        <v/>
      </c>
      <c r="F2573" t="n">
        <v/>
      </c>
      <c r="G2573" t="n">
        <v/>
      </c>
      <c r="H2573" t="n">
        <v/>
      </c>
      <c r="I2573" t="n">
        <v/>
      </c>
      <c r="J2573" t="n">
        <v/>
      </c>
      <c r="K2573" t="n">
        <v/>
      </c>
      <c r="L2573" t="inlineStr">
        <is>
          <t>Is ceoltóir agus aisteoir Meiriceánach í Madonna Louise Ciccone Ritchie, nó Madonna de gnáth. Rugadh í i Michigan ar an 16ú de mhí Lúnasa 1958. Glaotar "The Queen of Pop" uirthi sna meáin toisc fad agus rath a saol gairmiúl. D'eisigh sí a céad albam, Madonna, sa bhliain 1983 agus chuaigh sé chun barr na cairte chomh maith lena céad trí albam i ndiaidh sin. Go dtí seo bhí páirt aici i 22 scannán. Níor éirigh léi an rath céanna a bhaint amach san mheán seo agus a d'éirigh léi i gceol ach fós bhuaigh sí gradam Golden Globe dá cur i láthair in Evita, scannán faoi shaol Eva Perón. Bhí sí pósta leis an aisteoir Sean Penn ach scair siad agus sa bhliain 2000 phós sí stiúrthóir scannáin Sasanach, Guy Ritchie. Bhí mac acu le chéile darbh ainm Roco i mí Lúnasa den bhliain chéanna. Bhí iníon aici, darbh ainm Lourdes, cheanna féin lena traenálaí pearsanta, Carlos Leon, sa bhliain 1996. Cruthaigh sí neart conspóide sa bhliain 2006 nuair a rinne sí iarracht páiste ón Mhaláiv, David Banda, a uchtú. Scair Madonna agus Guy óna chéile i 2008.Tá curiarracht bainte amach aici sa Guiness Book of Records toisc go bhfuil níos mó ceirníní díolta aici ná mar atá ag aon amhránaí eile ar domhan, le níos mó na 200 mhilliún ceirníní díolta aici faoin am seo.</t>
        </is>
      </c>
    </row>
    <row r="2574">
      <c r="A2574" t="n">
        <v>2571</v>
      </c>
      <c r="B2574" t="n">
        <v/>
      </c>
      <c r="C2574" t="inlineStr">
        <is>
          <t>Madonna Louise Ciccone, nada en Bay City (Michigan) o 16 de agosto de 1958, é unha cantante, compositora e produtora estadounidense, máis coñecida como Madonna. De ascendencia italiana e francocanadiense, o seu estilo musical abrangue a música disco, pop, dance e electrónica. Traballou de maneira máis intermitente como actriz, deseñadora de moda, escritora e directora de cinema. No 2000, o Libro Guinness das marcas publicou que Madonna é a artista feminina máis exitosa de todos os tempos, estimando que as vendas superan os 400 millóns de álbums e sinxelos vendidos en todo o mundo. Denominada como Queen of Pop (Raíña do Pop), a cantante é unha icona popular internacional das últimas tres décadas. É unha estrela de rock coñecida por reinventar a súa imaxe, pola ambición, innovación e provocación nos seus vídeos musicais e espectáculos, e tamén polas súas polémicas persoais e polo uso de símbolos políticos, relixiosos e sexuais ao longo da súa carreira. Desde os seus inicios en 1983, co lanzamento do seu primeiro álbum Madonna e até o seu último disco Hard Candy, adquiriu e mantén un asombroso éxito e fama mundial, que atravesou distintas xeracións.A traxectoria de Madonna é un exemplo do triunfo «self made», típico da cultura norteamericana, cos seus éxitos, fracasos e reaparicións. Dunha contorna un tanto gris e conservador, Madonna escapou a Nova York a finais dos anos 70 para dedicarse á música. Logrou múltiples recoñecementos, incluídos 7 premios Grammy dun total de 27 nomeamentos. O seu afán de superación como artista conduciulle a papeis protagonistas en películas como Evita, pola cal gañou o Globo de Ouro á mellor actriz. Pero Madonna tamén coñeceu momentos difíciles: a súa carreira no cinema foi desigual, e sufriu duras críticas, descenso comercial e dificultades persoais, que superou con renovados bríos.É unha muller de negocios ben coñecida pola súa sagacidade comercial e a súa visión de futuro. O 16 de outubro de 2007 , Madonna e a compañía produtora e promotora de concertos Live Nation anunciaron un acordo que supuña o final para a longa colaboración entre ela e Warner Bros.. A nova empresa promotora de concertos participará nos discos, xiras, merchandising, películas e outros proxectos musicais da cantante. Baixo os termos do acordo proposto, Madonna, de 50 anos, recibirá un cheque duns 18 millóns de dólares ao momento da firma, e un adianto duns 17 millóns por cada un do tres discos compactos que grave. Unha porción da compensación sería en accións. Este acordo representa para Madonna uns 120 millóns de dólares para os seguintes 10 anos.</t>
        </is>
      </c>
      <c r="D2574" t="n">
        <v/>
      </c>
      <c r="E2574" t="n">
        <v/>
      </c>
      <c r="F2574" t="n">
        <v/>
      </c>
      <c r="G2574" t="n">
        <v/>
      </c>
      <c r="H2574" t="n">
        <v/>
      </c>
      <c r="I2574" t="n">
        <v/>
      </c>
      <c r="J2574" t="n">
        <v/>
      </c>
      <c r="K2574" t="n">
        <v/>
      </c>
      <c r="L2574" t="inlineStr">
        <is>
          <t>Madonna Louise Ciccone, nada en Bay City (Michigan) o 16 de agosto de 1958, é unha cantante, compositora e produtora estadounidense, máis coñecida como Madonna. De ascendencia italiana e francocanadiense, o seu estilo musical abrangue a música disco, pop, dance e electrónica. Traballou de maneira máis intermitente como actriz, deseñadora de moda, escritora e directora de cinema. No 2000, o Libro Guinness das marcas publicou que Madonna é a artista feminina máis exitosa de todos os tempos, estimando que as vendas superan os 400 millóns de álbums e sinxelos vendidos en todo o mundo. Denominada como Queen of Pop (Raíña do Pop), a cantante é unha icona popular internacional das últimas tres décadas. É unha estrela de rock coñecida por reinventar a súa imaxe, pola ambición, innovación e provocación nos seus vídeos musicais e espectáculos, e tamén polas súas polémicas persoais e polo uso de símbolos políticos, relixiosos e sexuais ao longo da súa carreira. Desde os seus inicios en 1983, co lanzamento do seu primeiro álbum Madonna e até o seu último disco Hard Candy, adquiriu e mantén un asombroso éxito e fama mundial, que atravesou distintas xeracións.A traxectoria de Madonna é un exemplo do triunfo «self made», típico da cultura norteamericana, cos seus éxitos, fracasos e reaparicións. Dunha contorna un tanto gris e conservador, Madonna escapou a Nova York a finais dos anos 70 para dedicarse á música. Logrou múltiples recoñecementos, incluídos 7 premios Grammy dun total de 27 nomeamentos. O seu afán de superación como artista conduciulle a papeis protagonistas en películas como Evita, pola cal gañou o Globo de Ouro á mellor actriz. Pero Madonna tamén coñeceu momentos difíciles: a súa carreira no cinema foi desigual, e sufriu duras críticas, descenso comercial e dificultades persoais, que superou con renovados bríos.É unha muller de negocios ben coñecida pola súa sagacidade comercial e a súa visión de futuro. O 16 de outubro de 2007 , Madonna e a compañía produtora e promotora de concertos Live Nation anunciaron un acordo que supuña o final para a longa colaboración entre ela e Warner Bros.. A nova empresa promotora de concertos participará nos discos, xiras, merchandising, películas e outros proxectos musicais da cantante. Baixo os termos do acordo proposto, Madonna, de 50 anos, recibirá un cheque duns 18 millóns de dólares ao momento da firma, e un adianto duns 17 millóns por cada un do tres discos compactos que grave. Unha porción da compensación sería en accións. Este acordo representa para Madonna uns 120 millóns de dólares para os seguintes 10 anos.</t>
        </is>
      </c>
    </row>
    <row r="2575">
      <c r="A2575" t="n">
        <v>2572</v>
      </c>
      <c r="B2575" t="n">
        <v/>
      </c>
      <c r="C2575" t="inlineStr">
        <is>
          <t>מדונה אסתר לואיז צ'יקונה (באנגלית: Madonna Esther Louise Ciccone; נולדה ב-16 באוגוסט 1958) המוכרת בשמה הפרטי, מדונה, היא זמרת פופ, מלחינה, שחקנית, רקדנית, סופרת, מפיקה, פעילה חברתית וסמל אופנה אמריקאית. ראשית פרסומה בתחילת שנות השמונים והיא נחשבת כיום לאחת האמנים המצליחים ביותר בכל הזמנים ומכונה בתקשורת "מלכת הפופ". מדונה קבעה שיא במספר שיריה, 43 במספר, שזכו במיקומי צמרת במצעד הדאנס של המגזין בילבורד.[דרוש מקור]</t>
        </is>
      </c>
      <c r="D2575" t="n">
        <v/>
      </c>
      <c r="E2575" t="n">
        <v/>
      </c>
      <c r="F2575" t="n">
        <v/>
      </c>
      <c r="G2575" t="n">
        <v/>
      </c>
      <c r="H2575" t="n">
        <v/>
      </c>
      <c r="I2575" t="n">
        <v/>
      </c>
      <c r="J2575" t="n">
        <v/>
      </c>
      <c r="K2575" t="n">
        <v/>
      </c>
      <c r="L2575" t="inlineStr">
        <is>
          <t>מדונה אסתר לואיז צ'יקונה (באנגלית: Madonna Esther Louise Ciccone; נולדה ב-16 באוגוסט 1958) המוכרת בשמה הפרטי, מדונה, היא זמרת פופ, מלחינה, שחקנית, רקדנית, סופרת, מפיקה, פעילה חברתית וסמל אופנה אמריקאית. ראשית פרסומה בתחילת שנות השמונים והיא נחשבת כיום לאחת האמנים המצליחים ביותר בכל הזמנים ומכונה בתקשורת "מלכת הפופ". מדונה קבעה שיא במספר שיריה, 43 במספר, שזכו במיקומי צמרת במצעד הדאנס של המגזין בילבורד.[דרוש מקור]</t>
        </is>
      </c>
    </row>
    <row r="2576">
      <c r="A2576" t="n">
        <v>2573</v>
      </c>
      <c r="B2576" t="n">
        <v/>
      </c>
      <c r="C2576" t="inlineStr">
        <is>
          <t>मैडोना (मैडोना लुईस चिकोने जन्म, 16 अगस्त 1958) एक अमेरिकी रिकॉर्डिंग कलाकार, अभिनेत्री और उद्यमी है. बह सिटी, मिशिगन में जन्मी और रोचेस्टर हिल्स, मिशिगन में पली-बड़ी, वह सन् 1977 में न्यूयार्क शहर में आधुनिक नृत्य में करियर के लिए स्थानांतरित हो गई. पॉप संगीत समूहों के ब्रेकफास्ट क्लब तथा एम्मी के एक सदस्य के रूप में प्रदर्शन करने के बाद उसने अपने ही नाम मैडोना की टाइटल (शीर्षक) अपना पहला ऐल्बम सन् 1983 में सर रिकॉर्ड्स से रिलीज़ किया गया.लाइक अ वर्जिन (1984) और ट्रू ब्लू (1986) जैसे स्टूडियो ऐल्बमों से उसके हिट गानों की श्रृंखला ने गीतात्मक तत्व की सीमाओं को तोड़कर मुख्यधारा के लोकप्रिय संगीत और संगीत वीडियो की कल्पना में स्थापित कर उन्हें पॉप आइकॉन के रूप में वैश्विक मान्यता दिलाई, जो एमटीवी (MTV) पर एक नियमित कार्यक्रम बन गया. उसकी पहचान को डेस्परेटली सीकिंग सुज़ान (1985) फिल्म से बढ़ावा मिला, जिसमें मैडोना की मुख्य भूमिका नहीं होने के बावजूद भी उसे व्यापक रूप से मैडोना को प्रसिद्धि दिलाने का साधन माना गया. 'लाइक अ प्रेयर ' में धार्मिक कल्पना के व्यापक प्रयोग से, मैडोना को उसकी विविध संगीत प्रस्तुतियों के लिए उसे सकारात्मक समीक्षा प्राप्त हुई,जबकि उसी समय धार्मिक परंपरावादियों और वेटिकन से समालोचना का सामना करना पड़ा. 1992 में, मैडोना ने मवेरिक्क निगम,अपने और टाइम वार्नर के बीच एक संयुक्त उद्यम की स्थापना की. उसी वर्ष,उसने अपने काम में यौन सामग्री का खुल्लम-खुल्ला उपयोग किया. स्टूडियो ऐल्बम इरोटिका की रिलीज़ के साथ ही साथ,कॉफ़ी टेबल बुक सेक्स का प्रकाशन,और कामुक रोमांचक बॉडी ऑफ़ एविडेंस में अभिनय,जिन सबको परंपरावादियों और उदारवादियों से समान रूप से नकारात्मक प्रतिक्रियाएं प्राप्त हुईं.सन् 1996 में मैडोना ने नायिका की भूमिका में फिल्म एविटा में अभिनय किया,जिसके लिए संगीत अथवा हास्य में सर्वश्रेष्ठ अभिनेत्री के लिए उसे गोल्डेन ग्लोब पुरस्कार मिला. मैडोना का सातवां स्टूडियो ऐल्बम रे ऑफ़ लाइट (1998) अपनी गीतात्मक गहराई के लिए समीक्षकों द्वारा सर्वाधिक प्रशंसित और स्वीकृत हुआ. 2000 के दशकों के दौरान, मैडोना ने चार स्टूडियो ऐल्बम रिलीज़ किए, जिसमें से सभी गानों ने बिलबोर्ड 200 पर नंबर एक स्थान पर प्रथम प्रवेश किया. वार्नर ब्रदर्स रिकॉर्ड्स से अलग होकर मैडोना ने सन् 2008 में लाइव नेशन के साथ 120 मिलीयन डॉलर के एक अभूतपूर्व अनुबंध पर हस्ताक्षर किया.मैडोना की 200 मिलीयन से भी अधिक ऐल्बमों की बिक्री विश्वभर में हुई है. रिकॉर्डिंग इंडस्ट्री एसोसिएशन ऑफ़ अमेरिका ने उसे 20वीं सदी की सर्वाधिक बिकने वाली महिला रॉक कलाकार तथा उसके अपने 64 मिलीयन प्रमाणित ऐल्बमों के साथ,U S की द्वितीय सर्वाधिक बिकने वाली महिला कलाकार की श्रेणी में रखा है. गिनीज वर्ल्ड रिकार्डस ने उसे संसार की सर्वकालीन सफलतम महिला रिकॉर्डिंग कलाकार के रूप में सूचीबद्ध किया है. सन् 2008 में, बिलबोर्ड पत्रिका ने "बिलबोर्ड हॉट 100 के चार्ट के इतिहास में सफलतम एकल कलाकार" मानते हुए मैडोना को दूसरे नंबर पर रखा है, केवल द बीटल्स से पीछे. उसी वर्ष उसे रॉक ऐंड रोल हॉल ऑफ़ फेम में शामिल कर लिया गया. समकालीन संगीत में सर्वाधिक प्रभावशाली महिला मानी जाने वाली मैडोना अपने संगीत और अपनी छवि को लगातार नया कुछ आयाम देने के लिए एवं रिकॉर्डिंग उद्योग में स्वायत्तता का स्तर बरकरार बनाए रखने के लिए जानी जाती है. असंख्य संगीत कलाकारों को प्रभावित करने वाली के रूप में उसे मान्यता प्राप्त है.</t>
        </is>
      </c>
      <c r="D2576" t="n">
        <v/>
      </c>
      <c r="E2576" t="n">
        <v/>
      </c>
      <c r="F2576" t="n">
        <v/>
      </c>
      <c r="G2576" t="n">
        <v/>
      </c>
      <c r="H2576" t="n">
        <v/>
      </c>
      <c r="I2576" t="n">
        <v/>
      </c>
      <c r="J2576" t="n">
        <v/>
      </c>
      <c r="K2576" t="n">
        <v/>
      </c>
      <c r="L2576" t="inlineStr">
        <is>
          <t>मैडोना (मैडोना लुईस चिकोने जन्म, 16 अगस्त 1958) एक अमेरिकी रिकॉर्डिंग कलाकार, अभिनेत्री और उद्यमी है. बह सिटी, मिशिगन में जन्मी और रोचेस्टर हिल्स, मिशिगन में पली-बड़ी, वह सन् 1977 में न्यूयार्क शहर में आधुनिक नृत्य में करियर के लिए स्थानांतरित हो गई. पॉप संगीत समूहों के ब्रेकफास्ट क्लब तथा एम्मी के एक सदस्य के रूप में प्रदर्शन करने के बाद उसने अपने ही नाम मैडोना की टाइटल (शीर्षक) अपना पहला ऐल्बम सन् 1983 में सर रिकॉर्ड्स से रिलीज़ किया गया.लाइक अ वर्जिन (1984) और ट्रू ब्लू (1986) जैसे स्टूडियो ऐल्बमों से उसके हिट गानों की श्रृंखला ने गीतात्मक तत्व की सीमाओं को तोड़कर मुख्यधारा के लोकप्रिय संगीत और संगीत वीडियो की कल्पना में स्थापित कर उन्हें पॉप आइकॉन के रूप में वैश्विक मान्यता दिलाई, जो एमटीवी (MTV) पर एक नियमित कार्यक्रम बन गया. उसकी पहचान को डेस्परेटली सीकिंग सुज़ान (1985) फिल्म से बढ़ावा मिला, जिसमें मैडोना की मुख्य भूमिका नहीं होने के बावजूद भी उसे व्यापक रूप से मैडोना को प्रसिद्धि दिलाने का साधन माना गया. 'लाइक अ प्रेयर ' में धार्मिक कल्पना के व्यापक प्रयोग से, मैडोना को उसकी विविध संगीत प्रस्तुतियों के लिए उसे सकारात्मक समीक्षा प्राप्त हुई,जबकि उसी समय धार्मिक परंपरावादियों और वेटिकन से समालोचना का सामना करना पड़ा. 1992 में, मैडोना ने मवेरिक्क निगम,अपने और टाइम वार्नर के बीच एक संयुक्त उद्यम की स्थापना की. उसी वर्ष,उसने अपने काम में यौन सामग्री का खुल्लम-खुल्ला उपयोग किया. स्टूडियो ऐल्बम इरोटिका की रिलीज़ के साथ ही साथ,कॉफ़ी टेबल बुक सेक्स का प्रकाशन,और कामुक रोमांचक बॉडी ऑफ़ एविडेंस में अभिनय,जिन सबको परंपरावादियों और उदारवादियों से समान रूप से नकारात्मक प्रतिक्रियाएं प्राप्त हुईं.सन् 1996 में मैडोना ने नायिका की भूमिका में फिल्म एविटा में अभिनय किया,जिसके लिए संगीत अथवा हास्य में सर्वश्रेष्ठ अभिनेत्री के लिए उसे गोल्डेन ग्लोब पुरस्कार मिला. मैडोना का सातवां स्टूडियो ऐल्बम रे ऑफ़ लाइट (1998) अपनी गीतात्मक गहराई के लिए समीक्षकों द्वारा सर्वाधिक प्रशंसित और स्वीकृत हुआ. 2000 के दशकों के दौरान, मैडोना ने चार स्टूडियो ऐल्बम रिलीज़ किए, जिसमें से सभी गानों ने बिलबोर्ड 200 पर नंबर एक स्थान पर प्रथम प्रवेश किया. वार्नर ब्रदर्स रिकॉर्ड्स से अलग होकर मैडोना ने सन् 2008 में लाइव नेशन के साथ 120 मिलीयन डॉलर के एक अभूतपूर्व अनुबंध पर हस्ताक्षर किया.मैडोना की 200 मिलीयन से भी अधिक ऐल्बमों की बिक्री विश्वभर में हुई है. रिकॉर्डिंग इंडस्ट्री एसोसिएशन ऑफ़ अमेरिका ने उसे 20वीं सदी की सर्वाधिक बिकने वाली महिला रॉक कलाकार तथा उसके अपने 64 मिलीयन प्रमाणित ऐल्बमों के साथ,U S की द्वितीय सर्वाधिक बिकने वाली महिला कलाकार की श्रेणी में रखा है. गिनीज वर्ल्ड रिकार्डस ने उसे संसार की सर्वकालीन सफलतम महिला रिकॉर्डिंग कलाकार के रूप में सूचीबद्ध किया है. सन् 2008 में, बिलबोर्ड पत्रिका ने "बिलबोर्ड हॉट 100 के चार्ट के इतिहास में सफलतम एकल कलाकार" मानते हुए मैडोना को दूसरे नंबर पर रखा है, केवल द बीटल्स से पीछे. उसी वर्ष उसे रॉक ऐंड रोल हॉल ऑफ़ फेम में शामिल कर लिया गया. समकालीन संगीत में सर्वाधिक प्रभावशाली महिला मानी जाने वाली मैडोना अपने संगीत और अपनी छवि को लगातार नया कुछ आयाम देने के लिए एवं रिकॉर्डिंग उद्योग में स्वायत्तता का स्तर बरकरार बनाए रखने के लिए जानी जाती है. असंख्य संगीत कलाकारों को प्रभावित करने वाली के रूप में उसे मान्यता प्राप्त है.</t>
        </is>
      </c>
    </row>
    <row r="2577">
      <c r="A2577" t="n">
        <v>2574</v>
      </c>
      <c r="B2577" t="n">
        <v/>
      </c>
      <c r="C2577" t="inlineStr">
        <is>
          <t>Madonna (rođena kao Madonna Louise Ciccone; 16. kolovoza 1958.) je američka pjevačica, tekstopisac, glumica, redateljica, plesačica i zabavljačica. Prodala je više od 300 milijuna svojih albuma u cijelom svijetu. Guinnessova knjiga rekorda ju je proglasila najuspješnijim ženskim izvođačem svih vremena. Časopis Time ju je proglasio jednom od "25 najutjecajnijih žena prošlog stoljeća" zbog njezine utjecajne uloge u suvremenoj glazbi, zbog konstantnih promjena u glazbi, izgledu i izričaju, te zbog slobode i autonomije od glazbene industrije. Kritičari su hvalili njezinu raznoliku glazbenu produkciju koja je poznata po tome što je uvijek vezala i neke kontroverze uz sebe. U javnosti je poznata i po nazivu 'Kraljica popa'.Rođena je u Bay City, Michiganu, a 1977. seli se u New York City kako bi se bavila modernim plesom. Nakon pokušaja pjevanja u nekoliko pop grupa, 1983. godine izdaje debitantski album. Zatim je uslijedila serija albuma koja joj je donijela ogroman uspjeh i popularnost, a pomicala je granice u tekstovima pjesama u popularnoj glazbi i vlastitu predodžbu u svojim glazbenim videima, koji su se učvrstili na MTV-u. Tijekom cijele karijere, većina pjesama je dospjela na prva mjesta glazbenih ljestvica, od kojih su najprepoznatljivije "Like a Virgin", "Papa Don't Preach", "Like a Prayer", "Vogue", "Frozen", "Music", "Hung Up", i "4 Minutes".Karijera joj je poboljšana pojavljivanjem na filmskom platnu i to 1985. godine, iako je primila raznolike komentare. Odobravanje od strane kritičara, kao i Zlatni globus za najbolju glumicu u komediji ili mjuziklu je dobila za ulogu u filmu Evita (1996.), ali za ostale uloge je primala velike kritike. Od ostalih Madonninih poduhvata, najznačajniji su da je modna dizajnerica, spisateljica knjiga za djecu, filmska redateljica i producentica. Smatra se poslovnom ženom. 1992. godine je zajedno s Time Warnerom osnovala diskografsku kuću Maverick, a 2007. je sklopila do tada nevjerojatan ugovor vrijedan 120 milijuna $ s Live Nationom.Prema Recording Industry Association of America (RIAA), najprodavanija je izvođačica 20. stoljeća, i druga najprodavanija izvođačica u Sjedinjenim Američkim Državama (iza Barbre Streisand), s prodanih 64,5 milijuna albuma. Časopis Billboard je Madonnu proglasio drugim, iza The Beatlesa, najuspješnijim umjetnikom na Billboard Hot 100 ljestvici, a što ju čini i najuspješnijim samostalnim umjetnikom te ljestvice. Madonna je dobila svoje mjesto u Rock and Roll Hall of Fame. 2012. godine VH1 ju je proglasio "najvećim ženskim imenom glazbe".</t>
        </is>
      </c>
      <c r="D2577" t="n">
        <v/>
      </c>
      <c r="E2577" t="n">
        <v/>
      </c>
      <c r="F2577" t="n">
        <v/>
      </c>
      <c r="G2577" t="n">
        <v/>
      </c>
      <c r="H2577" t="n">
        <v/>
      </c>
      <c r="I2577" t="n">
        <v/>
      </c>
      <c r="J2577" t="n">
        <v/>
      </c>
      <c r="K2577" t="n">
        <v/>
      </c>
      <c r="L2577" t="inlineStr">
        <is>
          <t>Madonna (rođena kao Madonna Louise Ciccone; 16. kolovoza 1958.) je američka pjevačica, tekstopisac, glumica, redateljica, plesačica i zabavljačica. Prodala je više od 300 milijuna svojih albuma u cijelom svijetu. Guinnessova knjiga rekorda ju je proglasila najuspješnijim ženskim izvođačem svih vremena. Časopis Time ju je proglasio jednom od "25 najutjecajnijih žena prošlog stoljeća" zbog njezine utjecajne uloge u suvremenoj glazbi, zbog konstantnih promjena u glazbi, izgledu i izričaju, te zbog slobode i autonomije od glazbene industrije. Kritičari su hvalili njezinu raznoliku glazbenu produkciju koja je poznata po tome što je uvijek vezala i neke kontroverze uz sebe. U javnosti je poznata i po nazivu 'Kraljica popa'.Rođena je u Bay City, Michiganu, a 1977. seli se u New York City kako bi se bavila modernim plesom. Nakon pokušaja pjevanja u nekoliko pop grupa, 1983. godine izdaje debitantski album. Zatim je uslijedila serija albuma koja joj je donijela ogroman uspjeh i popularnost, a pomicala je granice u tekstovima pjesama u popularnoj glazbi i vlastitu predodžbu u svojim glazbenim videima, koji su se učvrstili na MTV-u. Tijekom cijele karijere, većina pjesama je dospjela na prva mjesta glazbenih ljestvica, od kojih su najprepoznatljivije "Like a Virgin", "Papa Don't Preach", "Like a Prayer", "Vogue", "Frozen", "Music", "Hung Up", i "4 Minutes".Karijera joj je poboljšana pojavljivanjem na filmskom platnu i to 1985. godine, iako je primila raznolike komentare. Odobravanje od strane kritičara, kao i Zlatni globus za najbolju glumicu u komediji ili mjuziklu je dobila za ulogu u filmu Evita (1996.), ali za ostale uloge je primala velike kritike. Od ostalih Madonninih poduhvata, najznačajniji su da je modna dizajnerica, spisateljica knjiga za djecu, filmska redateljica i producentica. Smatra se poslovnom ženom. 1992. godine je zajedno s Time Warnerom osnovala diskografsku kuću Maverick, a 2007. je sklopila do tada nevjerojatan ugovor vrijedan 120 milijuna $ s Live Nationom.Prema Recording Industry Association of America (RIAA), najprodavanija je izvođačica 20. stoljeća, i druga najprodavanija izvođačica u Sjedinjenim Američkim Državama (iza Barbre Streisand), s prodanih 64,5 milijuna albuma. Časopis Billboard je Madonnu proglasio drugim, iza The Beatlesa, najuspješnijim umjetnikom na Billboard Hot 100 ljestvici, a što ju čini i najuspješnijim samostalnim umjetnikom te ljestvice. Madonna je dobila svoje mjesto u Rock and Roll Hall of Fame. 2012. godine VH1 ju je proglasio "najvećim ženskim imenom glazbe".</t>
        </is>
      </c>
    </row>
    <row r="2578">
      <c r="A2578" t="n">
        <v>2575</v>
      </c>
      <c r="B2578" t="n">
        <v/>
      </c>
      <c r="C2578" t="inlineStr">
        <is>
          <t>Madonna, születési nevén Madonna Louise Ciccone (Bay City, Michigan, 1958. augusztus 16. –) olasz származású amerikai énekes, színész és üzletasszony. A pop királynőjeként tartják számon.1958-ban született Bay City-ben, Michigan államban, de Rochester Hillsben nevelkedett. 1977-ben New Yorkba költözött, hogy táncosként fusson be karriert. Itt a Breakfast Club és az Emmy nevű csapatokban játszott, majd 1983-ban kiadta első önálló albumát Madonna címmel a Sire Records gondozásában. A Like a Virgin (1984) és a True Blue (1986) albumról kiadott kislemezeivel, olyanokkal, mint a Like a Virgin, a Material Girl, a Papa Don't Preach, vagy a La Isla Bonita, világszerte ismertté vált, és megteremtette pop ikon státuszát. Ismertségét csak növelte az 1985-ös Kétségbeesve keresem Susant című vígjáték, annak ellenére, hogy a filmben csak kisebb szerepet kapott. Vallásos képeket használva a Like a Prayer (1989) című albumán Madonna pozitív kritikákat kapott az anyag sokszínűségéért, ugyanakkor kritika is érte vallásos konzervatívak és a Vatikán részéről.1992-ben a Warner Music-kal közösen létrehozta Maverick nevű kiadóját. Ugyanebben az évben művészetét erős szexualitás jellemezte, ami az Erotica című albumán, Sex című könyvében és a Tanú teste thrillerben jelent meg. Mindhárom alkotás negatív kritikákban részesült konzervatívok és liberálisok részéről egyaránt. 1996-ban megkapta az Evita című musical főszerepét, amelyért Golden Globe-díjat kapott. A film betétdala, a You Must Love Me szintén Golden Globe-díjat és Oscar-díjat is nyert 1997-ben. Madonna hetedik stúdióalbuma a Ray of Light (1998) az egyik legnagyobb elismerésben részesült albuma lett mondanivalójának köszönhetően.2005-ben kiadta Confessions on a Dance Floor című lemezét, amelyért megkapta a Legjobb elektronikus/dance albumért járó Grammy-díjat. Nyolcadik stúdióalbuma a Hard Candy (2008) a hetedik albuma volt, ami a Billboard 200-as albumlista első helyén debütált. Ugyanebben az évben megvált a Warner Music-tól és 120 millió dolláros szerződést írt alá a Live Nation-nél. Tizenkettedik lemezét, az M.D.N.A. (2012) a kritikusok pozotívan fogatták, és megjelenését követően számos országban lett az első helyezett. Az ezredfordulót követően Madonnának olyan slágerei jelentek meg, mint a Music, a Hollywood, a Hung Up, a Jump, a 4 Minutes, és a Give Me All Your Luvin' is. 63 millió eladott lemezzel az Egyesült Államokban és 200 millióval világszerte Madonnát a Recording Industry Association of America a 20. század legtöbb lemezt eladó rock énekesnőjének nyilvánította. 2007-ben a Guinness minden idők legsikeresebb énekesnőjének titulálta, a következő évben pedig beiktatták a Rock and Roll Hall of Fame-be.</t>
        </is>
      </c>
      <c r="D2578" t="n">
        <v/>
      </c>
      <c r="E2578" t="n">
        <v/>
      </c>
      <c r="F2578" t="n">
        <v/>
      </c>
      <c r="G2578" t="n">
        <v/>
      </c>
      <c r="H2578" t="n">
        <v/>
      </c>
      <c r="I2578" t="n">
        <v/>
      </c>
      <c r="J2578" t="n">
        <v/>
      </c>
      <c r="K2578" t="n">
        <v/>
      </c>
      <c r="L2578" t="inlineStr">
        <is>
          <t>Madonna, születési nevén Madonna Louise Ciccone (Bay City, Michigan, 1958. augusztus 16. –) olasz származású amerikai énekes, színész és üzletasszony. A pop királynőjeként tartják számon.1958-ban született Bay City-ben, Michigan államban, de Rochester Hillsben nevelkedett. 1977-ben New Yorkba költözött, hogy táncosként fusson be karriert. Itt a Breakfast Club és az Emmy nevű csapatokban játszott, majd 1983-ban kiadta első önálló albumát Madonna címmel a Sire Records gondozásában. A Like a Virgin (1984) és a True Blue (1986) albumról kiadott kislemezeivel, olyanokkal, mint a Like a Virgin, a Material Girl, a Papa Don't Preach, vagy a La Isla Bonita, világszerte ismertté vált, és megteremtette pop ikon státuszát. Ismertségét csak növelte az 1985-ös Kétségbeesve keresem Susant című vígjáték, annak ellenére, hogy a filmben csak kisebb szerepet kapott. Vallásos képeket használva a Like a Prayer (1989) című albumán Madonna pozitív kritikákat kapott az anyag sokszínűségéért, ugyanakkor kritika is érte vallásos konzervatívak és a Vatikán részéről.1992-ben a Warner Music-kal közösen létrehozta Maverick nevű kiadóját. Ugyanebben az évben művészetét erős szexualitás jellemezte, ami az Erotica című albumán, Sex című könyvében és a Tanú teste thrillerben jelent meg. Mindhárom alkotás negatív kritikákban részesült konzervatívok és liberálisok részéről egyaránt. 1996-ban megkapta az Evita című musical főszerepét, amelyért Golden Globe-díjat kapott. A film betétdala, a You Must Love Me szintén Golden Globe-díjat és Oscar-díjat is nyert 1997-ben. Madonna hetedik stúdióalbuma a Ray of Light (1998) az egyik legnagyobb elismerésben részesült albuma lett mondanivalójának köszönhetően.2005-ben kiadta Confessions on a Dance Floor című lemezét, amelyért megkapta a Legjobb elektronikus/dance albumért járó Grammy-díjat. Nyolcadik stúdióalbuma a Hard Candy (2008) a hetedik albuma volt, ami a Billboard 200-as albumlista első helyén debütált. Ugyanebben az évben megvált a Warner Music-tól és 120 millió dolláros szerződést írt alá a Live Nation-nél. Tizenkettedik lemezét, az M.D.N.A. (2012) a kritikusok pozotívan fogatták, és megjelenését követően számos országban lett az első helyezett. Az ezredfordulót követően Madonnának olyan slágerei jelentek meg, mint a Music, a Hollywood, a Hung Up, a Jump, a 4 Minutes, és a Give Me All Your Luvin' is. 63 millió eladott lemezzel az Egyesült Államokban és 200 millióval világszerte Madonnát a Recording Industry Association of America a 20. század legtöbb lemezt eladó rock énekesnőjének nyilvánította. 2007-ben a Guinness minden idők legsikeresebb énekesnőjének titulálta, a következő évben pedig beiktatták a Rock and Roll Hall of Fame-be.</t>
        </is>
      </c>
    </row>
    <row r="2579">
      <c r="A2579" t="n">
        <v>2576</v>
      </c>
      <c r="B2579" t="n">
        <v/>
      </c>
      <c r="C2579" t="inlineStr">
        <is>
          <t>Madonna Louise Veronica Ciccone (fædd í Bay City í Michigan 16. ágúst 1958), þekktust undir listamannsnafninu Madonna, er bandarísk popp-söngkona, lagahöfundur, dansari og leikkona.Hún er oft sögð drottning popptónlistarinnar.</t>
        </is>
      </c>
      <c r="D2579" t="n">
        <v/>
      </c>
      <c r="E2579" t="n">
        <v/>
      </c>
      <c r="F2579" t="n">
        <v/>
      </c>
      <c r="G2579" t="n">
        <v/>
      </c>
      <c r="H2579" t="n">
        <v/>
      </c>
      <c r="I2579" t="n">
        <v/>
      </c>
      <c r="J2579" t="n">
        <v/>
      </c>
      <c r="K2579" t="n">
        <v/>
      </c>
      <c r="L2579" t="inlineStr">
        <is>
          <t>Madonna Louise Veronica Ciccone (fædd í Bay City í Michigan 16. ágúst 1958), þekktust undir listamannsnafninu Madonna, er bandarísk popp-söngkona, lagahöfundur, dansari og leikkona.Hún er oft sögð drottning popptónlistarinnar.</t>
        </is>
      </c>
    </row>
    <row r="2580">
      <c r="A2580" t="n">
        <v>2577</v>
      </c>
      <c r="B2580" t="n">
        <v/>
      </c>
      <c r="C2580" t="inlineStr">
        <is>
          <t>Madonna, nome completo Madonna Louise Veronica Ciccone (Bay City, 16 agosto 1958), è una cantautrice, attrice cinematografica, scrittrice, regista, sceneggiatrice,ballerina, stilista, attrice teatrale, produttrice discografica, cinematografica, doppiatrice statunitense, molto celebre in tutto il mondo sin dai primi anni ottanta.Diva capace di attirare l'attenzione dell'opinione pubblica con i suoi comportamenti trasgressivi e i suoi videoclip iconici, Madonna si è guadagnata il soprannome di "Regina del Pop".Secondo il Guinness dei primati è l'artista donna ad aver venduto di più, con oltre 95 milioni di album negli Stati Uniti, e oltre 300 milioni di dischi in tutto il mondo (220 milioni di album e 120 milioni di singoli), il che la rende la quarta artista con maggiori vendite in assoluto; è inoltre l'artista ad aver piazzato più DVD musicali al numero uno in USA, con nove titoli fino allo Sticky &amp; Sweet Tour del 2010, che è il tour di maggior successo di un'artista donna (quarto in totale) nonché quello di maggior successo nel rapporto introiti/date, con un incasso di oltre 400 milioni di dollari con sole 85 tappe.Alla carriera di cantante, Madonna ha affiancato quella nel teatro e nel cinema, prendendo parte a diversi film sia come attrice che come regista. Durante questa carriera ha vinto due Golden Globe: uno come miglior attrice protagonista per il ruolo di Eva Peron nel film Evita di Alan Parker (1996), e uno come miglior canzone originale con Masterpiece per il film W.E., del quale è anche regista e che ha inoltre ricevuto una nomination agli Oscar del 2012.Nel 1992 Madonna ha fondato l'etichetta discografica Maverick Records con cui ha prodotto i suoi lavori e quelli di artisti quali Erasure, Alanis Morissette, Michelle Branch, i Deftones e i Prodigy, e la casa di produzione cinematografica Maverick Films.Nel 2004 la nota rivista musicale Rolling Stone ha inserito Madonna al 36º posto nella lista dei migliori 100 artisti musicali di tutti i tempi, il secondo piazzamento più alto per un'artista di sesso femminile (la più alta è Aretha Franklin, al nono posto). Secondo la classifica ufficiale inglese, è la quarta artista in assoluto per numero di vendite di singoli in Gran Bretagna, prima tra le donne, con oltre 17,6 milioni di singoli venduti.</t>
        </is>
      </c>
      <c r="D2580" t="n">
        <v/>
      </c>
      <c r="E2580" t="n">
        <v/>
      </c>
      <c r="F2580" t="n">
        <v/>
      </c>
      <c r="G2580" t="n">
        <v/>
      </c>
      <c r="H2580" t="n">
        <v/>
      </c>
      <c r="I2580" t="n">
        <v/>
      </c>
      <c r="J2580" t="n">
        <v/>
      </c>
      <c r="K2580" t="n">
        <v/>
      </c>
      <c r="L2580" t="inlineStr">
        <is>
          <t>Madonna, nome completo Madonna Louise Veronica Ciccone (Bay City, 16 agosto 1958), è una cantautrice, attrice cinematografica, scrittrice, regista, sceneggiatrice,ballerina, stilista, attrice teatrale, produttrice discografica, cinematografica, doppiatrice statunitense, molto celebre in tutto il mondo sin dai primi anni ottanta.Diva capace di attirare l'attenzione dell'opinione pubblica con i suoi comportamenti trasgressivi e i suoi videoclip iconici, Madonna si è guadagnata il soprannome di "Regina del Pop".Secondo il Guinness dei primati è l'artista donna ad aver venduto di più, con oltre 95 milioni di album negli Stati Uniti, e oltre 300 milioni di dischi in tutto il mondo (220 milioni di album e 120 milioni di singoli), il che la rende la quarta artista con maggiori vendite in assoluto; è inoltre l'artista ad aver piazzato più DVD musicali al numero uno in USA, con nove titoli fino allo Sticky &amp; Sweet Tour del 2010, che è il tour di maggior successo di un'artista donna (quarto in totale) nonché quello di maggior successo nel rapporto introiti/date, con un incasso di oltre 400 milioni di dollari con sole 85 tappe.Alla carriera di cantante, Madonna ha affiancato quella nel teatro e nel cinema, prendendo parte a diversi film sia come attrice che come regista. Durante questa carriera ha vinto due Golden Globe: uno come miglior attrice protagonista per il ruolo di Eva Peron nel film Evita di Alan Parker (1996), e uno come miglior canzone originale con Masterpiece per il film W.E., del quale è anche regista e che ha inoltre ricevuto una nomination agli Oscar del 2012.Nel 1992 Madonna ha fondato l'etichetta discografica Maverick Records con cui ha prodotto i suoi lavori e quelli di artisti quali Erasure, Alanis Morissette, Michelle Branch, i Deftones e i Prodigy, e la casa di produzione cinematografica Maverick Films.Nel 2004 la nota rivista musicale Rolling Stone ha inserito Madonna al 36º posto nella lista dei migliori 100 artisti musicali di tutti i tempi, il secondo piazzamento più alto per un'artista di sesso femminile (la più alta è Aretha Franklin, al nono posto). Secondo la classifica ufficiale inglese, è la quarta artista in assoluto per numero di vendite di singoli in Gran Bretagna, prima tra le donne, con oltre 17,6 milioni di singoli venduti.</t>
        </is>
      </c>
    </row>
    <row r="2581">
      <c r="A2581" t="n">
        <v>2578</v>
      </c>
      <c r="B2581" t="n">
        <v/>
      </c>
      <c r="C2581" t="inlineStr">
        <is>
          <t>Cherマドンナ・ルイーズ・ヴェロニカ・チッコーネ（本名：Madonna Louise Ciccone、1958年8月16日 - ）は、アメリカ合衆国ミシガン州出身のポピュラー音楽のシンガーソングライター、女優、映画監督、文筆家、実業家。身長164cm。愛称は代表曲から来た「マテリアル・ガール (Material Girl)」、または「ポップスの女王」とも言われる。</t>
        </is>
      </c>
      <c r="D2581" t="n">
        <v/>
      </c>
      <c r="E2581" t="n">
        <v/>
      </c>
      <c r="F2581" t="n">
        <v/>
      </c>
      <c r="G2581" t="n">
        <v/>
      </c>
      <c r="H2581" t="n">
        <v/>
      </c>
      <c r="I2581" t="n">
        <v/>
      </c>
      <c r="J2581" t="n">
        <v/>
      </c>
      <c r="K2581" t="n">
        <v/>
      </c>
      <c r="L2581" t="inlineStr">
        <is>
          <t>Cherマドンナ・ルイーズ・ヴェロニカ・チッコーネ（本名：Madonna Louise Ciccone、1958年8月16日 - ）は、アメリカ合衆国ミシガン州出身のポピュラー音楽のシンガーソングライター、女優、映画監督、文筆家、実業家。身長164cm。愛称は代表曲から来た「マテリアル・ガール (Material Girl)」、または「ポップスの女王」とも言われる。</t>
        </is>
      </c>
    </row>
    <row r="2582">
      <c r="A2582" t="n">
        <v>2579</v>
      </c>
      <c r="B2582" t="n">
        <v/>
      </c>
      <c r="C2582" t="inlineStr">
        <is>
          <t>მადონა, სრული სახელი: მადონა ლუიზა ჩიკონე (დ. 16 აგვისტო, 1958) — ამერიკელი დენს-პოპ მომღერალი და კომპოზიტორი, მოცეკვავე, მუსიკალური- და კინოპროდიუსერი და მსახიობია. ცნობილია ინოვაციური მუსიკალური ვიდეოებითა და საგულდაგულოდ დადგმული წარმოდგენებით. ასევე, საკუთარ შემოქმედებაში სკანდალური ხასიათის პოლიტიკური, სექსუალური და რელიგიური თემატიკის გამოყენებით. ჩვეულებრივ, მას „პოპის დედოფალს“ უწოდებენ.მსოფლიო მასშტაბით გაყიდული 175 მილიონი ალბომისა და 75 მილიონი სინგლის წყალობით, „გინესის მსოფლიო რეკორდების წიგნმა“ მადონა „ყველა დროის ყველაზე წარმატებულ სოლო მომღერალ ქალად“ დაასახელა, ხოლო 2007 წელს, იგივე „გინესის მსოფლიო რეკორდების წიგნმა“ და მუსიკალურმა ჟურნალმა „ბილბორდმა“ მადონა „ყველა დროის ყველაზე შემოსავლიან სოლო მომღერალ ქალად“ აღიარა. ბიზნეს-ჟურნალ „ფორბსის“ მონაცემებით, ამერიკელი მომღერლის ქონება 325 მილიონ აშშ დოლარს შეადგენს. მეტიც, მადონას კიდევ ერთ რეკორდს მიაწერენ — „მომღერალი ქალის მიერ ჩატარებული ყველაზე შემოსავლიანი საკონცერტო ტურნე“ — მისმა მსოფლიო ტურნემ „Confessions Tour“-მა ორგანიზატორებს 260.1 მილიონი აშშ დოლარი მოუტანა.</t>
        </is>
      </c>
      <c r="D2582" t="n">
        <v/>
      </c>
      <c r="E2582" t="n">
        <v/>
      </c>
      <c r="F2582" t="n">
        <v/>
      </c>
      <c r="G2582" t="n">
        <v/>
      </c>
      <c r="H2582" t="n">
        <v/>
      </c>
      <c r="I2582" t="n">
        <v/>
      </c>
      <c r="J2582" t="n">
        <v/>
      </c>
      <c r="K2582" t="n">
        <v/>
      </c>
      <c r="L2582" t="inlineStr">
        <is>
          <t>მადონა, სრული სახელი: მადონა ლუიზა ჩიკონე (დ. 16 აგვისტო, 1958) — ამერიკელი დენს-პოპ მომღერალი და კომპოზიტორი, მოცეკვავე, მუსიკალური- და კინოპროდიუსერი და მსახიობია. ცნობილია ინოვაციური მუსიკალური ვიდეოებითა და საგულდაგულოდ დადგმული წარმოდგენებით. ასევე, საკუთარ შემოქმედებაში სკანდალური ხასიათის პოლიტიკური, სექსუალური და რელიგიური თემატიკის გამოყენებით. ჩვეულებრივ, მას „პოპის დედოფალს“ უწოდებენ.მსოფლიო მასშტაბით გაყიდული 175 მილიონი ალბომისა და 75 მილიონი სინგლის წყალობით, „გინესის მსოფლიო რეკორდების წიგნმა“ მადონა „ყველა დროის ყველაზე წარმატებულ სოლო მომღერალ ქალად“ დაასახელა, ხოლო 2007 წელს, იგივე „გინესის მსოფლიო რეკორდების წიგნმა“ და მუსიკალურმა ჟურნალმა „ბილბორდმა“ მადონა „ყველა დროის ყველაზე შემოსავლიან სოლო მომღერალ ქალად“ აღიარა. ბიზნეს-ჟურნალ „ფორბსის“ მონაცემებით, ამერიკელი მომღერლის ქონება 325 მილიონ აშშ დოლარს შეადგენს. მეტიც, მადონას კიდევ ერთ რეკორდს მიაწერენ — „მომღერალი ქალის მიერ ჩატარებული ყველაზე შემოსავლიანი საკონცერტო ტურნე“ — მისმა მსოფლიო ტურნემ „Confessions Tour“-მა ორგანიზატორებს 260.1 მილიონი აშშ დოლარი მოუტანა.</t>
        </is>
      </c>
    </row>
    <row r="2583">
      <c r="A2583" t="n">
        <v>2580</v>
      </c>
      <c r="B2583" t="n">
        <v/>
      </c>
      <c r="C2583" t="inlineStr">
        <is>
          <t>마돈나 루이스 치코네(Madonna Louise Ciccone, 1958년 8월 16일 ~ )는 마돈나(Madonna)로 잘 알려진 미국의 음악가, 배우, 엔터테이너이다. 마돈나는 미시간 주 베이시티에서 태어나 1977년 가수가 되기 위해 뉴욕으로 떠났다. 뉴욕에서 현대무용과 음악 그룹 블랙파스트 클럽, 에미로 활동했다. 1982년에는 사이어 레코드(워너 브라더스 레코드 계열사)와 계약을 체결했고, 1983년 데뷔 음반을 발표했다. 이후 마돈나는 상업적인 뮤직비디오와 성적 매력으로 엄청난 인기를 얻을 뿐만 아니라 Ray of Light (1998)과 Confessions on a Dance Floor (2005)로 그래미 상을 수상하며 음악적으로도 인정받았다. 이처럼 오랜기간 활동하면서 많은 히트 곡들을 만들어냈는데 "Like a Virgin", "Papa Don't Preach", "Like a Prayer", "Vogue", "Frozen", "Music", "Hung Up", "4 Minutes"은 마돈나를 대표하는 노래들이다. 비평가들은 다양한 장르의 시도로 마돈나를 찬사를 보냈지만, 종교적 논란에 대한 비판을 해왔다.마돈나는 가수 생활을 하는 중에 1979년, 영화 데뷔를 했다. 1996년, 뮤지컬 코미디 영화 《에비타》에 출연해 골든 글로브상 뮤지컬-코미디 부문에서 여우주연상을 수상하였다. 하지만 다른 영화에서의 역할은 좋지 않은 평을 받았다. 마돈나는 이 외에도 패션 디자이너, 어린이 도서 작가, 영화 감독과 제작자 등 여러 분야에서 일하고있다. 1992년에는 타임 워너와 함께 공동으로 엔터테인먼트 회사 매버릭을 설립했다. 2007년에는 라이브 네이션과 레이블 계약을 체결하는데, 미국에서도 이례적으로 1억 2천 달러를 받았다.뉴스 미디어에서 "팝의 여왕"으로 불리는 마돈나는 "역사상 가장 위대한 팝 가수 중 한 명"으로 기록되고 있다. 총 음반 판매량은 현재 세계적으로 3억 장을 넘기며 여자 가수 중에선 독보적으로 1위를 차지하고있어 기네스 세계 기록에도 가장 많이 음반 판매한 여자 가수로 등록돼 있다. 미국 음반 산업 협회에 따르면 미국에서만 인증된 앨범 판매량이 6,300만 장으로, 바브라 스트라이샌드에 이어 두 번째로 많은 음반 판매고를 올린 여자가수이다. 2008년 빌보드는 빌보드 핫 100 차트 50주년을 기념해 지난 50년간 아티스트들의 빌보드 핫 100 성적을 발표했고, 마돈나는 비틀즈에 이은 2위에 올랐다. 같은 해, 로큰롤 명예의 전당에도 올랐다. 미국의 잡지 《타임》은 마돈나를 "지난 수 세기 동안 가장 강력한 여자 가수"라고 했고, 세계 많은 여자 가수들의 우상, 영감으로도 꼽히고있다.</t>
        </is>
      </c>
      <c r="D2583" t="n">
        <v/>
      </c>
      <c r="E2583" t="n">
        <v/>
      </c>
      <c r="F2583" t="n">
        <v/>
      </c>
      <c r="G2583" t="n">
        <v/>
      </c>
      <c r="H2583" t="n">
        <v/>
      </c>
      <c r="I2583" t="n">
        <v/>
      </c>
      <c r="J2583" t="n">
        <v/>
      </c>
      <c r="K2583" t="n">
        <v/>
      </c>
      <c r="L2583" t="inlineStr">
        <is>
          <t>마돈나 루이스 치코네(Madonna Louise Ciccone, 1958년 8월 16일 ~ )는 마돈나(Madonna)로 잘 알려진 미국의 음악가, 배우, 엔터테이너이다. 마돈나는 미시간 주 베이시티에서 태어나 1977년 가수가 되기 위해 뉴욕으로 떠났다. 뉴욕에서 현대무용과 음악 그룹 블랙파스트 클럽, 에미로 활동했다. 1982년에는 사이어 레코드(워너 브라더스 레코드 계열사)와 계약을 체결했고, 1983년 데뷔 음반을 발표했다. 이후 마돈나는 상업적인 뮤직비디오와 성적 매력으로 엄청난 인기를 얻을 뿐만 아니라 Ray of Light (1998)과 Confessions on a Dance Floor (2005)로 그래미 상을 수상하며 음악적으로도 인정받았다. 이처럼 오랜기간 활동하면서 많은 히트 곡들을 만들어냈는데 "Like a Virgin", "Papa Don't Preach", "Like a Prayer", "Vogue", "Frozen", "Music", "Hung Up", "4 Minutes"은 마돈나를 대표하는 노래들이다. 비평가들은 다양한 장르의 시도로 마돈나를 찬사를 보냈지만, 종교적 논란에 대한 비판을 해왔다.마돈나는 가수 생활을 하는 중에 1979년, 영화 데뷔를 했다. 1996년, 뮤지컬 코미디 영화 《에비타》에 출연해 골든 글로브상 뮤지컬-코미디 부문에서 여우주연상을 수상하였다. 하지만 다른 영화에서의 역할은 좋지 않은 평을 받았다. 마돈나는 이 외에도 패션 디자이너, 어린이 도서 작가, 영화 감독과 제작자 등 여러 분야에서 일하고있다. 1992년에는 타임 워너와 함께 공동으로 엔터테인먼트 회사 매버릭을 설립했다. 2007년에는 라이브 네이션과 레이블 계약을 체결하는데, 미국에서도 이례적으로 1억 2천 달러를 받았다.뉴스 미디어에서 "팝의 여왕"으로 불리는 마돈나는 "역사상 가장 위대한 팝 가수 중 한 명"으로 기록되고 있다. 총 음반 판매량은 현재 세계적으로 3억 장을 넘기며 여자 가수 중에선 독보적으로 1위를 차지하고있어 기네스 세계 기록에도 가장 많이 음반 판매한 여자 가수로 등록돼 있다. 미국 음반 산업 협회에 따르면 미국에서만 인증된 앨범 판매량이 6,300만 장으로, 바브라 스트라이샌드에 이어 두 번째로 많은 음반 판매고를 올린 여자가수이다. 2008년 빌보드는 빌보드 핫 100 차트 50주년을 기념해 지난 50년간 아티스트들의 빌보드 핫 100 성적을 발표했고, 마돈나는 비틀즈에 이은 2위에 올랐다. 같은 해, 로큰롤 명예의 전당에도 올랐다. 미국의 잡지 《타임》은 마돈나를 "지난 수 세기 동안 가장 강력한 여자 가수"라고 했고, 세계 많은 여자 가수들의 우상, 영감으로도 꼽히고있다.</t>
        </is>
      </c>
    </row>
    <row r="2584">
      <c r="A2584" t="n">
        <v>2581</v>
      </c>
      <c r="B2584" t="n">
        <v/>
      </c>
      <c r="C2584" t="inlineStr">
        <is>
          <t>Šis straipsnis apie JAV popmuzikos atlikėją. Apie religinį vaizdinį mene skaitykite – Madona (menas).Madonna Louise Ciccone Ritchie (Madona Luiza Čikonė Riči, labiau žinoma sceniniu vardu Madonna; g. 1958 m. rugpjūčio 16 d. Mičigane, JAV) – JAV pop-muzikos dainininkė, dainų autorė, aktorė.Madona buvo ištekėjusi už britų režisieriaus Gajaus Ričio (Guy Ritchie), turi tris vaikus, jos turtas vertinamas 600 milijonų dolerių.Pagal Gineso rekordų knygą, pardavusi 250 milijonų muzikinių diskų Madona yra sėkmingiausia šių laikų dainininkė.</t>
        </is>
      </c>
      <c r="D2584" t="n">
        <v/>
      </c>
      <c r="E2584" t="n">
        <v/>
      </c>
      <c r="F2584" t="n">
        <v/>
      </c>
      <c r="G2584" t="n">
        <v/>
      </c>
      <c r="H2584" t="n">
        <v/>
      </c>
      <c r="I2584" t="n">
        <v/>
      </c>
      <c r="J2584" t="n">
        <v/>
      </c>
      <c r="K2584" t="n">
        <v/>
      </c>
      <c r="L2584" t="inlineStr">
        <is>
          <t>Šis straipsnis apie JAV popmuzikos atlikėją. Apie religinį vaizdinį mene skaitykite – Madona (menas).Madonna Louise Ciccone Ritchie (Madona Luiza Čikonė Riči, labiau žinoma sceniniu vardu Madonna; g. 1958 m. rugpjūčio 16 d. Mičigane, JAV) – JAV pop-muzikos dainininkė, dainų autorė, aktorė.Madona buvo ištekėjusi už britų režisieriaus Gajaus Ričio (Guy Ritchie), turi tris vaikus, jos turtas vertinamas 600 milijonų dolerių.Pagal Gineso rekordų knygą, pardavusi 250 milijonų muzikinių diskų Madona yra sėkmingiausia šių laikų dainininkė.</t>
        </is>
      </c>
    </row>
    <row r="2585">
      <c r="A2585" t="n">
        <v>2582</v>
      </c>
      <c r="B2585" t="n">
        <v/>
      </c>
      <c r="C2585" t="inlineStr">
        <is>
          <t>Šis raksts ir par ASV mūziķi Madonnu. Par citām jēdziena Madonna nozīmēm skatīt nozīmju atdalīšanas lapu.Madonna Luīze Čikone (Madonna Louise Ciccone, dzimusi 1958. gada 16. augustā), plašākai publikai zināma kā Madonna, ir amerikāņu dziedātāja, dziesmu tekstu autore, dziesmu un mākslas filmu producente, aktrise, kinorežisore, modes pasaules ikona. Pazīstama ar saviem ambiciozajiem un pārdrošajiem mūzikas videoklipiem, kuros bieži tiek skartas seksuālas un reliģiozas tēmas, kā arī protests pret politisko situāciju pasaulē. Madonna aktīvi iestājas pret nabadzību, globālo sasilšanu un atbalsta cilvēku reliģiozo, humanitāro un etnisko vienlīdzību.Mūziķe ir dzimusi Mičiganas štata pilsētā Beisitijā, uzaugusi Ročesterhilā, bet uz dzīvi Ņujorkā pārvācās 1977. gadā, lai uzsāktu dejotājas karjeru. Pēc neilgas koncertēšanas kopā ar popmūzikas grupām "Breakfast Club" un "Emmy", 1983. gadā Madonna ierakstu kompānijas Sire Records paspārnē izdeva savu pirmo solo albumu Madonna. Pasaules slavu dziedātāja ieguva pēc vairāku komerciāli veiksmīgu albumu, tādu kā Like A Virgin (1984) un True Blue (1986), izdošanas, kas Madonnu padarīja par tā brīža popmūzikas un modes ikonu. Popularitāti veicināja arī mūziķes piedalīšanās filmā "Izmisīgi meklējot Sūzenu" (1985). Pateicoties 1989. gada singla "Like A Prayer" skandalozajam videoklipam, kurš saturēja daudzus katoļu ticības simbolus — tādus kā stigmas uz rokām un degošus krustus, Madonna vēl pamatīgāk nostiprināja savu skandalozo slavu, kas savukārt noveda pie domstarpībām ar Vatikānu. 1992. gadā Madonna nodibināja izklaides kompāniju Maverick, kas sastāvēja no ierakstu kompānijas (Maverick Records), filmu studijas (Maverick Films), kā arī mūzikas izdevniecības, televīzijas, tirdzniecības un grāmatu izdevniecības nodaļām. Tajā pašā gadā nāca klajā Madonnas pirmā publikācija "Sekss" — grāmata, kurā mūziķe aprakstīja savus brīvos seksuālos uzskatus un tajā bija ieraugāmi seksuāli provokatīvi mūziķes foto, kuru autors bija fotogrāfs Stīvens Meisels. Lai arī šī publikācija izraisīja pretrunīgu plašsaziņas mēdiju reakciju, ASV grāmata tika pārdota 500 000 eksemplāros.1996. gadā tika izdota mūziķes vienlaikus visveiksmīgākā, bet tajā pašā laikā arī viskritizētākā mākslas filma "Evita", kurā Madonna attēloja slaveno Argentīnas prezidenta Huana Perona sievu Evu Peronu. Filmas oriģinālmūzikas albumā tika iekļauti trīs mūziķes singli, no kuriem "You Must Love Me" ieguva Amerikas Kinoakadēmijas balvu un Zelta Globusa balvu kā labākā filmas oriģināldziesma. Madonna arī ieguva Zelta Globusa balvu kā labākā aktrise. Madonnas 1998. gada albums Ray Of Light kļuva par mūziķes vienu no veiksmīgākajiem un izpelnījās viennozīmīgu kritiķu pozitīvu vērtējumu.2005. gada albums Confessions On A Dance Floor ieguva Grammy balvu kā gada labākais elektroniskās deju mūzikas albums. Pirmais singls "Hung Up" kļuva par visu laiku visveiksmīgāko mūziķes singlu un sasniedza 1. vietu 45 pasaules valstīs, uzstādot Ginesa rekordu kā dziesma ar visvairāk pirmajām vietām pasaules topos. 2007. gada oktobrī mūziķe paziņoja par savu aiziešanu no ierakstu kompānijas Warner Bros. Records un jauna 120 miljonus ASV dolāru 10 gadu kontrakta parakstīšanu ar kompāniju Live Nation.Madonna iekļauta Ginesa rekordu grāmatā kā visu laiku visveiksmīgākā solo dziedātāja. Ar aptuveni 175 miljoniem pārdotu albumu un 75 miljoniem pārdotu singlu Madonna ir visu laiku visienesīgākā sieviešu kārtas mūziķe. Žurnāls "Forbes Magazine" ir aprēķinājis ka Madonnai piederošais kapitāls ir aptuveni 490 miljoni ASV dolāru, turklāt Madonnas koncerttūrei Sticky &amp; Sweet Tour pieder visienesīgākās koncerttūres rekords. Mūzikas pasaulē Madonna oficiāli tiek dēvētā par "Popmūzikas karalieni", kuras ieguldījums mūzikas attīstībā stāv līdzās 2009. gadā mirušā "Popmūzikas karaļa" Maikla Džeksona daiļradei.</t>
        </is>
      </c>
      <c r="D2585" t="n">
        <v/>
      </c>
      <c r="E2585" t="n">
        <v/>
      </c>
      <c r="F2585" t="n">
        <v/>
      </c>
      <c r="G2585" t="n">
        <v/>
      </c>
      <c r="H2585" t="n">
        <v/>
      </c>
      <c r="I2585" t="n">
        <v/>
      </c>
      <c r="J2585" t="n">
        <v/>
      </c>
      <c r="K2585" t="n">
        <v/>
      </c>
      <c r="L2585" t="inlineStr">
        <is>
          <t>Šis raksts ir par ASV mūziķi Madonnu. Par citām jēdziena Madonna nozīmēm skatīt nozīmju atdalīšanas lapu.Madonna Luīze Čikone (Madonna Louise Ciccone, dzimusi 1958. gada 16. augustā), plašākai publikai zināma kā Madonna, ir amerikāņu dziedātāja, dziesmu tekstu autore, dziesmu un mākslas filmu producente, aktrise, kinorežisore, modes pasaules ikona. Pazīstama ar saviem ambiciozajiem un pārdrošajiem mūzikas videoklipiem, kuros bieži tiek skartas seksuālas un reliģiozas tēmas, kā arī protests pret politisko situāciju pasaulē. Madonna aktīvi iestājas pret nabadzību, globālo sasilšanu un atbalsta cilvēku reliģiozo, humanitāro un etnisko vienlīdzību.Mūziķe ir dzimusi Mičiganas štata pilsētā Beisitijā, uzaugusi Ročesterhilā, bet uz dzīvi Ņujorkā pārvācās 1977. gadā, lai uzsāktu dejotājas karjeru. Pēc neilgas koncertēšanas kopā ar popmūzikas grupām "Breakfast Club" un "Emmy", 1983. gadā Madonna ierakstu kompānijas Sire Records paspārnē izdeva savu pirmo solo albumu Madonna. Pasaules slavu dziedātāja ieguva pēc vairāku komerciāli veiksmīgu albumu, tādu kā Like A Virgin (1984) un True Blue (1986), izdošanas, kas Madonnu padarīja par tā brīža popmūzikas un modes ikonu. Popularitāti veicināja arī mūziķes piedalīšanās filmā "Izmisīgi meklējot Sūzenu" (1985). Pateicoties 1989. gada singla "Like A Prayer" skandalozajam videoklipam, kurš saturēja daudzus katoļu ticības simbolus — tādus kā stigmas uz rokām un degošus krustus, Madonna vēl pamatīgāk nostiprināja savu skandalozo slavu, kas savukārt noveda pie domstarpībām ar Vatikānu. 1992. gadā Madonna nodibināja izklaides kompāniju Maverick, kas sastāvēja no ierakstu kompānijas (Maverick Records), filmu studijas (Maverick Films), kā arī mūzikas izdevniecības, televīzijas, tirdzniecības un grāmatu izdevniecības nodaļām. Tajā pašā gadā nāca klajā Madonnas pirmā publikācija "Sekss" — grāmata, kurā mūziķe aprakstīja savus brīvos seksuālos uzskatus un tajā bija ieraugāmi seksuāli provokatīvi mūziķes foto, kuru autors bija fotogrāfs Stīvens Meisels. Lai arī šī publikācija izraisīja pretrunīgu plašsaziņas mēdiju reakciju, ASV grāmata tika pārdota 500 000 eksemplāros.1996. gadā tika izdota mūziķes vienlaikus visveiksmīgākā, bet tajā pašā laikā arī viskritizētākā mākslas filma "Evita", kurā Madonna attēloja slaveno Argentīnas prezidenta Huana Perona sievu Evu Peronu. Filmas oriģinālmūzikas albumā tika iekļauti trīs mūziķes singli, no kuriem "You Must Love Me" ieguva Amerikas Kinoakadēmijas balvu un Zelta Globusa balvu kā labākā filmas oriģināldziesma. Madonna arī ieguva Zelta Globusa balvu kā labākā aktrise. Madonnas 1998. gada albums Ray Of Light kļuva par mūziķes vienu no veiksmīgākajiem un izpelnījās viennozīmīgu kritiķu pozitīvu vērtējumu.2005. gada albums Confessions On A Dance Floor ieguva Grammy balvu kā gada labākais elektroniskās deju mūzikas albums. Pirmais singls "Hung Up" kļuva par visu laiku visveiksmīgāko mūziķes singlu un sasniedza 1. vietu 45 pasaules valstīs, uzstādot Ginesa rekordu kā dziesma ar visvairāk pirmajām vietām pasaules topos. 2007. gada oktobrī mūziķe paziņoja par savu aiziešanu no ierakstu kompānijas Warner Bros. Records un jauna 120 miljonus ASV dolāru 10 gadu kontrakta parakstīšanu ar kompāniju Live Nation.Madonna iekļauta Ginesa rekordu grāmatā kā visu laiku visveiksmīgākā solo dziedātāja. Ar aptuveni 175 miljoniem pārdotu albumu un 75 miljoniem pārdotu singlu Madonna ir visu laiku visienesīgākā sieviešu kārtas mūziķe. Žurnāls "Forbes Magazine" ir aprēķinājis ka Madonnai piederošais kapitāls ir aptuveni 490 miljoni ASV dolāru, turklāt Madonnas koncerttūrei Sticky &amp; Sweet Tour pieder visienesīgākās koncerttūres rekords. Mūzikas pasaulē Madonna oficiāli tiek dēvētā par "Popmūzikas karalieni", kuras ieguldījums mūzikas attīstībā stāv līdzās 2009. gadā mirušā "Popmūzikas karaļa" Maikla Džeksona daiļradei.</t>
        </is>
      </c>
    </row>
    <row r="2586">
      <c r="A2586" t="n">
        <v>2583</v>
      </c>
      <c r="B2586" t="n">
        <v/>
      </c>
      <c r="C2586" t="inlineStr">
        <is>
          <t>Мадона Луис Кикон (официјално Мадона, на англиски: Madonna Louise Ciccone или Madonna), родена на 16 август 1958 година, е американска пејачка, танчерка, текстописец, продуцент, актерка и писателка. Позната и како „Кралица на Попот“, Мадона ја стекна својата слава и познатост поради нејзините иновативни музички спотови, изведби и често контроверзната употреба на сексуални и религиозни теми, како и сликовитост во нејзината работа. Таа има добиено бројни награди во нејзината кариера и има издадено многу албуми. Мадона се смета за една од најголемите музички икони во историјата, како и за секс симбол на денешницата.Во 2000 година, Гинисовата Книга на Рекорди ја окарактеризира Мадона како најуспешната женска музичка уметничка на сите времиња, со отприлика 120 милиони продадени албуми. Варнер Брос, куќата која ги издава нејзините албуми, изјави дека во 2005 биле продадени преку 200 милиони плочи на Мадона. Во 2005, на манифестацијата Најголем Американец, американската публика ја изгласа Мадона за една од шеснаесетте најзначајни жени во американската историја.</t>
        </is>
      </c>
      <c r="D2586" t="n">
        <v/>
      </c>
      <c r="E2586" t="n">
        <v/>
      </c>
      <c r="F2586" t="n">
        <v/>
      </c>
      <c r="G2586" t="n">
        <v/>
      </c>
      <c r="H2586" t="n">
        <v/>
      </c>
      <c r="I2586" t="n">
        <v/>
      </c>
      <c r="J2586" t="n">
        <v/>
      </c>
      <c r="K2586" t="n">
        <v/>
      </c>
      <c r="L2586" t="inlineStr">
        <is>
          <t>Мадона Луис Кикон (официјално Мадона, на англиски: Madonna Louise Ciccone или Madonna), родена на 16 август 1958 година, е американска пејачка, танчерка, текстописец, продуцент, актерка и писателка. Позната и како „Кралица на Попот“, Мадона ја стекна својата слава и познатост поради нејзините иновативни музички спотови, изведби и често контроверзната употреба на сексуални и религиозни теми, како и сликовитост во нејзината работа. Таа има добиено бројни награди во нејзината кариера и има издадено многу албуми. Мадона се смета за една од најголемите музички икони во историјата, како и за секс симбол на денешницата.Во 2000 година, Гинисовата Книга на Рекорди ја окарактеризира Мадона како најуспешната женска музичка уметничка на сите времиња, со отприлика 120 милиони продадени албуми. Варнер Брос, куќата која ги издава нејзините албуми, изјави дека во 2005 биле продадени преку 200 милиони плочи на Мадона. Во 2005, на манифестацијата Најголем Американец, американската публика ја изгласа Мадона за една од шеснаесетте најзначајни жени во американската историја.</t>
        </is>
      </c>
    </row>
    <row r="2587">
      <c r="A2587" t="n">
        <v>2584</v>
      </c>
      <c r="B2587" t="n">
        <v/>
      </c>
      <c r="C2587" t="inlineStr">
        <is>
          <t>Madonna, volledige naam Madonna Louise Veronica Ciccone (Bay City (Michigan), 16 augustus 1958) is een Amerikaanse zangeres, actrice en regisseuse. Madonna wordt ook wel de almaar transformerende Queen of Pop genoemd en is de bestverkopende vrouwelijke artiest aller tijden. Volgens Guinness World Records heeft de zangeres een bewezen aantal van 200 miljoen albums verkocht. In 2008 benoemde Billboard Magazine Madonna tot de op een na beste artiest aller tijden in de Top 100 All time Artist.</t>
        </is>
      </c>
      <c r="D2587" t="n">
        <v/>
      </c>
      <c r="E2587" t="n">
        <v/>
      </c>
      <c r="F2587" t="n">
        <v/>
      </c>
      <c r="G2587" t="n">
        <v/>
      </c>
      <c r="H2587" t="n">
        <v/>
      </c>
      <c r="I2587" t="n">
        <v/>
      </c>
      <c r="J2587" t="n">
        <v/>
      </c>
      <c r="K2587" t="n">
        <v/>
      </c>
      <c r="L2587" t="inlineStr">
        <is>
          <t>Madonna, volledige naam Madonna Louise Veronica Ciccone (Bay City (Michigan), 16 augustus 1958) is een Amerikaanse zangeres, actrice en regisseuse. Madonna wordt ook wel de almaar transformerende Queen of Pop genoemd en is de bestverkopende vrouwelijke artiest aller tijden. Volgens Guinness World Records heeft de zangeres een bewezen aantal van 200 miljoen albums verkocht. In 2008 benoemde Billboard Magazine Madonna tot de op een na beste artiest aller tijden in de Top 100 All time Artist.</t>
        </is>
      </c>
    </row>
    <row r="2588">
      <c r="A2588" t="n">
        <v>2585</v>
      </c>
      <c r="B2588" t="n">
        <v/>
      </c>
      <c r="C2588" t="inlineStr">
        <is>
          <t>Madonna Louise Veronica Ciccone, mest kjent som bare Madonna, (født 16. august 1958 i Bay City i Michigan), er en amerikansk popartist og en av verdens mestselgende og mest populære entertainere. Hun er blitt et ikon og en stilskaper innen popmusikk etter nesten tretti år i bransjen, og kalles «The Queen of Pop».Mal:Hvem? Madonna har solgt mer enn 300 millioner plater over hele verden og er med dette listet i Guinness rekordbok. I følge Recording Industry Association of America (RIAA) er hun den mestselgende kvinnelige rockeartisten i det 20. århundre og den nest mestselgende kvinnelige artist i USA, bak Barbra Streisand, med 84 millioner solgte album. Samtidig er hun den artisten som har vunnet flest MTV-priser med 24. Hun startet sitt eget plateselskap, Maverick Entertainment i april 1992, og selskapet har stått bak utgivelser for en rekke andre musikere, blant andre Alanis Morissette, Prodigy og Muse. Som forfatter har Madonna utgitt flere illustrerte bøker for barn. Ved siden av sin musikalske karriere har hun deltatt i 22 filmer i ulike roller. Hun ble rost for sin hovedrolle i musikalfilmen Evita fra 1996.Mal:Hvem? Madonna har tidligere vært gift med skuespilleren Sean Penn fra 1985 til 1989, og med filmregissøren Guy Ritchie i perioden 2000–2008.</t>
        </is>
      </c>
      <c r="D2588" t="n">
        <v/>
      </c>
      <c r="E2588" t="n">
        <v/>
      </c>
      <c r="F2588" t="n">
        <v/>
      </c>
      <c r="G2588" t="n">
        <v/>
      </c>
      <c r="H2588" t="n">
        <v/>
      </c>
      <c r="I2588" t="n">
        <v/>
      </c>
      <c r="J2588" t="n">
        <v/>
      </c>
      <c r="K2588" t="n">
        <v/>
      </c>
      <c r="L2588" t="inlineStr">
        <is>
          <t>Madonna Louise Veronica Ciccone, mest kjent som bare Madonna, (født 16. august 1958 i Bay City i Michigan), er en amerikansk popartist og en av verdens mestselgende og mest populære entertainere. Hun er blitt et ikon og en stilskaper innen popmusikk etter nesten tretti år i bransjen, og kalles «The Queen of Pop».Mal:Hvem? Madonna har solgt mer enn 300 millioner plater over hele verden og er med dette listet i Guinness rekordbok. I følge Recording Industry Association of America (RIAA) er hun den mestselgende kvinnelige rockeartisten i det 20. århundre og den nest mestselgende kvinnelige artist i USA, bak Barbra Streisand, med 84 millioner solgte album. Samtidig er hun den artisten som har vunnet flest MTV-priser med 24. Hun startet sitt eget plateselskap, Maverick Entertainment i april 1992, og selskapet har stått bak utgivelser for en rekke andre musikere, blant andre Alanis Morissette, Prodigy og Muse. Som forfatter har Madonna utgitt flere illustrerte bøker for barn. Ved siden av sin musikalske karriere har hun deltatt i 22 filmer i ulike roller. Hun ble rost for sin hovedrolle i musikalfilmen Evita fra 1996.Mal:Hvem? Madonna har tidligere vært gift med skuespilleren Sean Penn fra 1985 til 1989, og med filmregissøren Guy Ritchie i perioden 2000–2008.</t>
        </is>
      </c>
    </row>
    <row r="2589">
      <c r="A2589" t="n">
        <v>2586</v>
      </c>
      <c r="B2589" t="n">
        <v/>
      </c>
      <c r="C2589" t="inlineStr">
        <is>
          <t>Madonna, właśc. Madonna Louise Veronica Ciccone (ur. 16 sierpnia 1958 w Bay City) – amerykańska artystka, przede wszystkim wokalistka, ale także kompozytorka, autorka tekstów, producentka muzyki, tancerka, osobowość filmowa (aktorka, reżyserka, scenarzystka, producentka), pisarka, projektantka mody, właścicielka międzynarodowej sieci siłowni, wydawca, przedsiębiorca i filantrop. Pod koniec lat 70. przeniosła się z rodzinnego miasta do Nowego Jorku w celu rozpoczęcia kariery tancerki nowoczesnej, jednak tam ukierunkowała się na muzykę. Początkowo grała w zespołach, a potem rozpoczęła karierę solową, w 1983 roku wydając debiutancki album Madonna. Kolejne jej płyty spotykały się z olbrzymim sukcesem komercyjnym i wysokimi wynikami sprzedaży, a single stawały się przebojami. Artystka wpłynęła nie tylko na rozwój muzyki popowej, ale i mody oraz pojęć koncertu i teledysku, stając się ikoną popkultury; zasłynęła ze skandali na tle seksualnym i religijnym. Upowszechniła model piosenkarki łączącej muzykę z wizerunkiem scenicznym oraz gwiazdy-businesswoman. Jej kariera i sukcesy trwają nieprzerwanie do dziś, a sama Madonna nazywana jest „królową popu”.Artystka wystąpiła w wielu filmach, grając zarówno pierwszoplanowe, jak i dalsze role. Zazwyczaj jej kreacje spotykały się z negatywnym odbiorem ze strony krytyków, choć jedna z nich, tytułowa w musicalu Evita (1996), przyniosła jej Złoty Glob w kategorii najlepszej aktorki w filmie komediowym lub musicalu. W 2008 artystka zadebiutowała filmem Mądrość i seks w roli reżyserki i scenarzystki. Na początku lat 90. założyła koncern Maverick, obecnie podległy korporacji Time Warner, a kilkanaście lat później fundację Raising Malawi, poza tym na rynku ukazywały i ukazują się liczne produkty sygnowane jej nazwiskiem. Od 2003 do 2009 pojawiały się kolejne książki dla dzieci autorstwa piosenkarki. Przez całą jej karierę obiektem zainteresowania mediów jest życie prywatne Madonny, która była dwukrotnie zamężna, najpierw z aktorem Seanem Pennem (1985–1989), a później z reżyserem Guyem Ritchie (2000–2008). Ma czwórkę dzieci: dwójkę biologicznych, urodzonych w 1996 i 2000 roku, oraz dwójkę adoptowanych z Malawi w latach 2006 i 2009.Szacuje się, że do dziś Madonna sprzedała około 300 milionów nagrań, co stanowi jeden z najwyższych wyników w historii muzyki rozrywkowej i najwyższy spośród artystów płci żeńskiej. W 2008 została wprowadzona do Rock and Roll Hall of Fame, a w 2012 wystąpiła w przerwie meczu Super Bowl XLVI, który odniósł najwyższy wynik oglądalności w historii amerykańskiej telewizji. Jej trasy koncertowe należą do światowej czołówki w kwestiach sprzedaży biletów i dochodów pieniężnych. Jest laureatką dziesiątek nagród, w tym siedmiu Grammy, dwóch Złotych Globów i dwudziestu MTV Video Music Awards (w przypadku tych ostatnich jest to najwyższy wynik spośród wszystkich wykonawców). Madonna wywarła olbrzymi wpływ na inne piosenkarki popowe, a przez całą karierę wyznaczała trendy w różnych dziedzinach popkultury.</t>
        </is>
      </c>
      <c r="D2589" t="n">
        <v/>
      </c>
      <c r="E2589" t="n">
        <v/>
      </c>
      <c r="F2589" t="n">
        <v/>
      </c>
      <c r="G2589" t="n">
        <v/>
      </c>
      <c r="H2589" t="n">
        <v/>
      </c>
      <c r="I2589" t="n">
        <v/>
      </c>
      <c r="J2589" t="n">
        <v/>
      </c>
      <c r="K2589" t="n">
        <v/>
      </c>
      <c r="L2589" t="inlineStr">
        <is>
          <t>Madonna, właśc. Madonna Louise Veronica Ciccone (ur. 16 sierpnia 1958 w Bay City) – amerykańska artystka, przede wszystkim wokalistka, ale także kompozytorka, autorka tekstów, producentka muzyki, tancerka, osobowość filmowa (aktorka, reżyserka, scenarzystka, producentka), pisarka, projektantka mody, właścicielka międzynarodowej sieci siłowni, wydawca, przedsiębiorca i filantrop. Pod koniec lat 70. przeniosła się z rodzinnego miasta do Nowego Jorku w celu rozpoczęcia kariery tancerki nowoczesnej, jednak tam ukierunkowała się na muzykę. Początkowo grała w zespołach, a potem rozpoczęła karierę solową, w 1983 roku wydając debiutancki album Madonna. Kolejne jej płyty spotykały się z olbrzymim sukcesem komercyjnym i wysokimi wynikami sprzedaży, a single stawały się przebojami. Artystka wpłynęła nie tylko na rozwój muzyki popowej, ale i mody oraz pojęć koncertu i teledysku, stając się ikoną popkultury; zasłynęła ze skandali na tle seksualnym i religijnym. Upowszechniła model piosenkarki łączącej muzykę z wizerunkiem scenicznym oraz gwiazdy-businesswoman. Jej kariera i sukcesy trwają nieprzerwanie do dziś, a sama Madonna nazywana jest „królową popu”.Artystka wystąpiła w wielu filmach, grając zarówno pierwszoplanowe, jak i dalsze role. Zazwyczaj jej kreacje spotykały się z negatywnym odbiorem ze strony krytyków, choć jedna z nich, tytułowa w musicalu Evita (1996), przyniosła jej Złoty Glob w kategorii najlepszej aktorki w filmie komediowym lub musicalu. W 2008 artystka zadebiutowała filmem Mądrość i seks w roli reżyserki i scenarzystki. Na początku lat 90. założyła koncern Maverick, obecnie podległy korporacji Time Warner, a kilkanaście lat później fundację Raising Malawi, poza tym na rynku ukazywały i ukazują się liczne produkty sygnowane jej nazwiskiem. Od 2003 do 2009 pojawiały się kolejne książki dla dzieci autorstwa piosenkarki. Przez całą jej karierę obiektem zainteresowania mediów jest życie prywatne Madonny, która była dwukrotnie zamężna, najpierw z aktorem Seanem Pennem (1985–1989), a później z reżyserem Guyem Ritchie (2000–2008). Ma czwórkę dzieci: dwójkę biologicznych, urodzonych w 1996 i 2000 roku, oraz dwójkę adoptowanych z Malawi w latach 2006 i 2009.Szacuje się, że do dziś Madonna sprzedała około 300 milionów nagrań, co stanowi jeden z najwyższych wyników w historii muzyki rozrywkowej i najwyższy spośród artystów płci żeńskiej. W 2008 została wprowadzona do Rock and Roll Hall of Fame, a w 2012 wystąpiła w przerwie meczu Super Bowl XLVI, który odniósł najwyższy wynik oglądalności w historii amerykańskiej telewizji. Jej trasy koncertowe należą do światowej czołówki w kwestiach sprzedaży biletów i dochodów pieniężnych. Jest laureatką dziesiątek nagród, w tym siedmiu Grammy, dwóch Złotych Globów i dwudziestu MTV Video Music Awards (w przypadku tych ostatnich jest to najwyższy wynik spośród wszystkich wykonawców). Madonna wywarła olbrzymi wpływ na inne piosenkarki popowe, a przez całą karierę wyznaczała trendy w różnych dziedzinach popkultury.</t>
        </is>
      </c>
    </row>
    <row r="2590">
      <c r="A2590" t="n">
        <v>2587</v>
      </c>
      <c r="B2590" t="n">
        <v/>
      </c>
      <c r="C2590" t="inlineStr">
        <is>
          <t>Madonna Louise Ciccone (Bay City, 16 de agosto de 1958), mais conhecida como Madonna, é uma cantora, compositora, atriz, dançarina, empresária e produtora musical e cinematográfica norte-americana. Ela se mudou para Nova Iorque em 1977 para seguir a carreira na dança moderna. Após se apresentar nos grupos musicais Breakfast Club e Emmy, ela lançou seu álbum de estreia em 1983. Em seguida, uma série de álbuns bem sucedidos a trouxeram popularidade, quebrando as barreiras do conteúdo lírico da música popular tradicional e da imagem em seus videoclipes, que se tornaram constantemente exibidos na MTV. Ao longo de sua carreira, várias de suas canções se tornaram bastante lembradas e executadas, entre elas "Like a Virgin", "Papa Don't Preach", "Like a Prayer", "Vogue", "Take a Bow", "Frozen", "Music", "Hung Up", "4 Minutes"e "Celebration". Madonna tem sido elogiada pela crítica por suas produções musicais diversificadas que servem ao mesmo tempo como meio de chamar atenção para controvérsias religiosas e sexuais.Sua carreira foi reforçada por participações em filmes que começaram em 1979, apesar dos comentários mistos. Ela ganhou aclamação da crítica e um Globo de Ouro de Melhor Atriz em Comédia ou Musical por seu papel em Evita, mas tem recebido duras críticas por outros papéis no cinema. Outras ocupações de Madonna incluem ser escritora de livros infantis, diretora de cinema, produtor,desenhista de moda e empresária, sendo nesta última, tendo destaque com a fundação da Maverick Records em 1992. Em 2007, ela assinou um contrato de 120 milhões de dólares com a Live Nation.Madonna já vendeu mais de 300 milhões de discos no mundo inteiro e é reconhecida como a Artista musical feminina mais bem sucedida de todos os tempos pelo Guinness World Records. De acordo com a Recording Industry Association of America (RIAA), ela é a segunda mais vendida nos Estados Unidos, atrás de Barbra Streisand, com 64,5 milhões de discos certificados. Em 2008, a revista Billboard numerou Madonna na segunda posição, atrás apenas dos Beatles, na lista de maiores artistas de todos os tempos do Hot 100, fazendo dela a artista solo mais bem sucedida na história das paradas da Billboard. Ela também foi introduzida no Rock and Roll Hall of Fame no mesmo ano. Considerada uma das "25 mais poderosas mulheres do século passado" pela Time por ser uma figura influente na música contemporânea, Madonna é constantemente chamada de "Rainha do Pop" e é conhecida por estar constantemente reinventando sua música e imagem, e por manter um nível de autonomia dentro da indústria fonográfica. É a primeira artista pop feminina bilionária, com uma fortuna estimada em 1.5 bilhão de dólares</t>
        </is>
      </c>
      <c r="D2590" t="n">
        <v/>
      </c>
      <c r="E2590" t="n">
        <v/>
      </c>
      <c r="F2590" t="n">
        <v/>
      </c>
      <c r="G2590" t="n">
        <v/>
      </c>
      <c r="H2590" t="n">
        <v/>
      </c>
      <c r="I2590" t="n">
        <v/>
      </c>
      <c r="J2590" t="n">
        <v/>
      </c>
      <c r="K2590" t="n">
        <v/>
      </c>
      <c r="L2590" t="inlineStr">
        <is>
          <t>Madonna Louise Ciccone (Bay City, 16 de agosto de 1958), mais conhecida como Madonna, é uma cantora, compositora, atriz, dançarina, empresária e produtora musical e cinematográfica norte-americana. Ela se mudou para Nova Iorque em 1977 para seguir a carreira na dança moderna. Após se apresentar nos grupos musicais Breakfast Club e Emmy, ela lançou seu álbum de estreia em 1983. Em seguida, uma série de álbuns bem sucedidos a trouxeram popularidade, quebrando as barreiras do conteúdo lírico da música popular tradicional e da imagem em seus videoclipes, que se tornaram constantemente exibidos na MTV. Ao longo de sua carreira, várias de suas canções se tornaram bastante lembradas e executadas, entre elas "Like a Virgin", "Papa Don't Preach", "Like a Prayer", "Vogue", "Take a Bow", "Frozen", "Music", "Hung Up", "4 Minutes"e "Celebration". Madonna tem sido elogiada pela crítica por suas produções musicais diversificadas que servem ao mesmo tempo como meio de chamar atenção para controvérsias religiosas e sexuais.Sua carreira foi reforçada por participações em filmes que começaram em 1979, apesar dos comentários mistos. Ela ganhou aclamação da crítica e um Globo de Ouro de Melhor Atriz em Comédia ou Musical por seu papel em Evita, mas tem recebido duras críticas por outros papéis no cinema. Outras ocupações de Madonna incluem ser escritora de livros infantis, diretora de cinema, produtor,desenhista de moda e empresária, sendo nesta última, tendo destaque com a fundação da Maverick Records em 1992. Em 2007, ela assinou um contrato de 120 milhões de dólares com a Live Nation.Madonna já vendeu mais de 300 milhões de discos no mundo inteiro e é reconhecida como a Artista musical feminina mais bem sucedida de todos os tempos pelo Guinness World Records. De acordo com a Recording Industry Association of America (RIAA), ela é a segunda mais vendida nos Estados Unidos, atrás de Barbra Streisand, com 64,5 milhões de discos certificados. Em 2008, a revista Billboard numerou Madonna na segunda posição, atrás apenas dos Beatles, na lista de maiores artistas de todos os tempos do Hot 100, fazendo dela a artista solo mais bem sucedida na história das paradas da Billboard. Ela também foi introduzida no Rock and Roll Hall of Fame no mesmo ano. Considerada uma das "25 mais poderosas mulheres do século passado" pela Time por ser uma figura influente na música contemporânea, Madonna é constantemente chamada de "Rainha do Pop" e é conhecida por estar constantemente reinventando sua música e imagem, e por manter um nível de autonomia dentro da indústria fonográfica. É a primeira artista pop feminina bilionária, com uma fortuna estimada em 1.5 bilhão de dólares</t>
        </is>
      </c>
    </row>
    <row r="2591">
      <c r="A2591" t="n">
        <v>2588</v>
      </c>
      <c r="B2591" t="n">
        <v/>
      </c>
      <c r="C2591" t="inlineStr">
        <is>
          <t>Madonna Louise Ciccone (n. 16 august 1958, Bay City, Michigan, Statele Unite ale Americii), supranumită „regina muzicii pop” este o cântăreață americană, actriță, producătoare și compozitoare de muzică pop, câștigătoare a multor premii Grammy, laureată a Globului de Aur și autoare de cărți. Născută în Bay City, Michigan și crescută în Rochester Hills, Michigan, Madonna s-a mutat în New York City pentru a deveni dansatoare. Și-a lansat albumul de debut în 1983, de pe care trei melodii au ajuns în top 20 în Statele Unite. După o interpretare memorabilă la prima ediție a MTV Video Music Awards din 1984 a piesei „Like a Virgin”, obține primul hit în Statele Unite și Australia. Albumul care poartă numele piesei a ajuns de asemenea pe locul 1 în Billboard 200. Anul următor joacă în Căutând-o pe Susan pentru care primește recenzii pozitive. În 1986 lansează True Blue care produce multiple hituri 1 în toată lumea, și este nominalizată la premiile Grammy pentru cântecul „Crazy for You” de pe coloana sonoră a filmului Vision Quest. În 1987 joacă în Who's That Girl care este primit rece de către critică și public, cu toate că soundtrack-ul se dovedește a fi un succes în topuri, melodia „Who's That Girl” devenind un hit internațional, iar turneul cu același nume a fost un succes comercial și critic. După divorțul de Sean Penn din 1988, cu care se căsătorise în 1985, se întoarce cu unul din cele mai apreciate albume ale ei, Like a Prayer, primul videoclip de pe acesta stârnind puternice controverse.În 1990 joacă în Dick Tracy, de pe coloana sonoră a acestuia lansând hitul internațional „Vogue”, iar melodia „Sooner or Later” primește premiul Oscar pentru „Cel mai bun cântec original”. Mai târziu în același an pornește în turneul de succes, Blond Ambition, care primește titlul de „cel mai bun turneu al anului ” din partea Rolling Stone . În 1991, prima ei compilație de hituri, The Immaculate Collection este lansată, primul single „Justify My Love” fiind interzis pe MTV datorită conținutului sexual. În anul urmator își continuă cariera de actriță în A League of Their Own, tema muzicală a filmului, „This Used To Be My Playground, ajungând al zecelea hit al Madonnei ce ocupă locul 1 în topul Billboard Hot 100. Începand cu 1992, Madonna a explorat și mai mult sexualitatea umană, lansând o carte intitulată SEX, un videoclip erotic de pe albumul Erotica, un turneu - The Girlie Show Tour și joacă în două thrillere erotice, toate acestea stârnind controverse, critici și scăderi în vânzări. De pe albumul Bedtime Stories (1994) se evidențiază melodiile „Secret ” și „Take a Bow”, aceasta din urmă fiind a 11-ea melodie a cântăreței care ajunge pe locul 1 în Billboard Hot 100, cu toate că a ratat top 10 în Marea Britanie. Videoclipul a câștigat premiul MTV VMA pentru „Cel mai bun videoclip al unei artiste” din 1995. În 1996 Madonna este distribuită în cel mai de succes film al ei,Evita pentru care primește Globul de Aur pentru „Cea mai bună actriță” și premiul Oscar pentru „Cel mai bun cântec original”. În timpul filmărilor, aceasta rămâne însărcinată cu antrenorul ei personal, Carlos Leon, de care se desparte la scurt timp. Albumul din 1998 primește recenzii calde de la critici, primind trei premii Grammy și șase MTV Video Music Awards, „Frozen” și „Ray of Light” devenind hituri de top 5 în toată lumea.În 2000, Madonna ajunge din nou în vârful topului Billboard, cu albumul Music și singleul cu același nume. După căsătoria cu Guy Ritchie din același an, rămâne din nou gravidă, dând naștere de această dată unui băiat. În 2001, se întoarce pe scenă cu turneul Drowned World Tour, unul din cele mai de succes turnee ale anului. În 2002 primește Zmeura de Aur pentru rolul din Naufragiați și lansează „Die Another Day” care este nominalizat la premiile Grammy dar și la Zmeura de Aur. Videoclipul este al doilea cel mai scump videoclip produs vreodată. În 2003, cântăreața șochează prin violența și mesajul anti-război din videoclipul „American Life” de pe albumul cu același nume;American Life a devenit cel mai slab vândut album din cariera cântăreței. Confessions on a Dance Floor (2005) a readus-o în atenția publicului, primul single „Hung Up” ajungând pe locul 1 într-un record de 45 de țări, iar albumul a câștigat un premiu Grammy. Turneul care a promovat albumul a avut încasări record Pe 10 martie 2008 a fost introdusă în Rock and Roll Hall of Fame. În mai 2008 se intoarce cu Hard Candy, care a fost criticat ca fiind o încercare disperată a Madonnei de a se menține în vârf. În timpul turneului de promovare a acestuia s-a făcut publică vestea că artista va divorța de Guy Ritchie. Turneul a devenit cel mai de succes turneu al unui artist solo.</t>
        </is>
      </c>
      <c r="D2591" t="n">
        <v/>
      </c>
      <c r="E2591" t="n">
        <v/>
      </c>
      <c r="F2591" t="n">
        <v/>
      </c>
      <c r="G2591" t="n">
        <v/>
      </c>
      <c r="H2591" t="n">
        <v/>
      </c>
      <c r="I2591" t="n">
        <v/>
      </c>
      <c r="J2591" t="n">
        <v/>
      </c>
      <c r="K2591" t="n">
        <v/>
      </c>
      <c r="L2591" t="inlineStr">
        <is>
          <t>Madonna Louise Ciccone (n. 16 august 1958, Bay City, Michigan, Statele Unite ale Americii), supranumită „regina muzicii pop” este o cântăreață americană, actriță, producătoare și compozitoare de muzică pop, câștigătoare a multor premii Grammy, laureată a Globului de Aur și autoare de cărți. Născută în Bay City, Michigan și crescută în Rochester Hills, Michigan, Madonna s-a mutat în New York City pentru a deveni dansatoare. Și-a lansat albumul de debut în 1983, de pe care trei melodii au ajuns în top 20 în Statele Unite. După o interpretare memorabilă la prima ediție a MTV Video Music Awards din 1984 a piesei „Like a Virgin”, obține primul hit în Statele Unite și Australia. Albumul care poartă numele piesei a ajuns de asemenea pe locul 1 în Billboard 200. Anul următor joacă în Căutând-o pe Susan pentru care primește recenzii pozitive. În 1986 lansează True Blue care produce multiple hituri 1 în toată lumea, și este nominalizată la premiile Grammy pentru cântecul „Crazy for You” de pe coloana sonoră a filmului Vision Quest. În 1987 joacă în Who's That Girl care este primit rece de către critică și public, cu toate că soundtrack-ul se dovedește a fi un succes în topuri, melodia „Who's That Girl” devenind un hit internațional, iar turneul cu același nume a fost un succes comercial și critic. După divorțul de Sean Penn din 1988, cu care se căsătorise în 1985, se întoarce cu unul din cele mai apreciate albume ale ei, Like a Prayer, primul videoclip de pe acesta stârnind puternice controverse.În 1990 joacă în Dick Tracy, de pe coloana sonoră a acestuia lansând hitul internațional „Vogue”, iar melodia „Sooner or Later” primește premiul Oscar pentru „Cel mai bun cântec original”. Mai târziu în același an pornește în turneul de succes, Blond Ambition, care primește titlul de „cel mai bun turneu al anului ” din partea Rolling Stone . În 1991, prima ei compilație de hituri, The Immaculate Collection este lansată, primul single „Justify My Love” fiind interzis pe MTV datorită conținutului sexual. În anul urmator își continuă cariera de actriță în A League of Their Own, tema muzicală a filmului, „This Used To Be My Playground, ajungând al zecelea hit al Madonnei ce ocupă locul 1 în topul Billboard Hot 100. Începand cu 1992, Madonna a explorat și mai mult sexualitatea umană, lansând o carte intitulată SEX, un videoclip erotic de pe albumul Erotica, un turneu - The Girlie Show Tour și joacă în două thrillere erotice, toate acestea stârnind controverse, critici și scăderi în vânzări. De pe albumul Bedtime Stories (1994) se evidențiază melodiile „Secret ” și „Take a Bow”, aceasta din urmă fiind a 11-ea melodie a cântăreței care ajunge pe locul 1 în Billboard Hot 100, cu toate că a ratat top 10 în Marea Britanie. Videoclipul a câștigat premiul MTV VMA pentru „Cel mai bun videoclip al unei artiste” din 1995. În 1996 Madonna este distribuită în cel mai de succes film al ei,Evita pentru care primește Globul de Aur pentru „Cea mai bună actriță” și premiul Oscar pentru „Cel mai bun cântec original”. În timpul filmărilor, aceasta rămâne însărcinată cu antrenorul ei personal, Carlos Leon, de care se desparte la scurt timp. Albumul din 1998 primește recenzii calde de la critici, primind trei premii Grammy și șase MTV Video Music Awards, „Frozen” și „Ray of Light” devenind hituri de top 5 în toată lumea.În 2000, Madonna ajunge din nou în vârful topului Billboard, cu albumul Music și singleul cu același nume. După căsătoria cu Guy Ritchie din același an, rămâne din nou gravidă, dând naștere de această dată unui băiat. În 2001, se întoarce pe scenă cu turneul Drowned World Tour, unul din cele mai de succes turnee ale anului. În 2002 primește Zmeura de Aur pentru rolul din Naufragiați și lansează „Die Another Day” care este nominalizat la premiile Grammy dar și la Zmeura de Aur. Videoclipul este al doilea cel mai scump videoclip produs vreodată. În 2003, cântăreața șochează prin violența și mesajul anti-război din videoclipul „American Life” de pe albumul cu același nume;American Life a devenit cel mai slab vândut album din cariera cântăreței. Confessions on a Dance Floor (2005) a readus-o în atenția publicului, primul single „Hung Up” ajungând pe locul 1 într-un record de 45 de țări, iar albumul a câștigat un premiu Grammy. Turneul care a promovat albumul a avut încasări record Pe 10 martie 2008 a fost introdusă în Rock and Roll Hall of Fame. În mai 2008 se intoarce cu Hard Candy, care a fost criticat ca fiind o încercare disperată a Madonnei de a se menține în vârf. În timpul turneului de promovare a acestuia s-a făcut publică vestea că artista va divorța de Guy Ritchie. Turneul a devenit cel mai de succes turneu al unui artist solo.</t>
        </is>
      </c>
    </row>
    <row r="2592">
      <c r="A2592" t="n">
        <v>2589</v>
      </c>
      <c r="B2592" t="n">
        <v/>
      </c>
      <c r="C2592" t="inlineStr">
        <is>
          <t>Мадо́нна Луи́за Чикко́не (англ. Madonna Louise Ciccone) — американская певица, автор песен, продюсер, танцовщица, писательница, актриса, кинорежиссёр, сценарист, предприниматель и филантроп. Родилась 16 августа 1958 в городе Бэй-Сити на Среднем Западе США. Переехав в Нью-Йорк в 1978 году ради карьеры в танцевальной труппе, Мадонна сначала стала участницей рок-групп, а потом успешной сольной исполнительницей и автором песен.Мадонна прославилась постоянным «перепридумыванием» своей музыки и образов. Она стала одной из первых музыкантов-женщин, сделавших успешную карьеру на крупном лейбле и не потерявших творческий или финансовый контроль. Клипы певицы являются неотъемлемой частью MTV, добавляя в мейнстрим новые тематики текстов или образов видеоклипов. Песни Мадонны в основном получают положительные отзывы музыкальных критиков, несмотря на часто вызываемую в СМИ полемику относительно затрагиваемых в них тем — расизма, половой дискриминации, религии, политики, секса и насилия. Дебютный альбом Мадонны с одноимённым названием вышел в 1983 году на лейбле Sire и стал первым в череде успешных альбомов автора/певицы. На счету артистки рекордные 20 статуэток MTV Video Music Awards и 7 премий Грэмми, в том числе в престижных номинациях за альбомы Ray of Light (1998) и Confessions on a Dance Floor (2005). У певицы много рекордов чартов и хитов, достигших первого места главных музыкальных чартов, среди которых самыми успешными стали песни «Like a Virgin» (1984), «La Isla Bonita» (1986), «Like a Prayer» (1989), «Vogue» (1990), «Frozen» (1998), «Music» (2000), «Hung Up» (2005) и «4 Minutes» (2008).Певица считается самой коммерчески успешной исполнительницей в истории по версии Книги рекордов Гиннеса с 275 миллионами подтверждённых лицензионных продаж. Time включил певицу в список «25 женщин прошлого столетия, обладающих наибольшей властью», оценив её влияние на современную музыку. Певица также является самой продаваемой рок-исполнительницей 20-го века по версии Американской ассоциации звукозаписывающих компаний и второй по продажам певицей в Соединённых Штатах с 64.5 миллионами сертифицированных продаж альбомов. Billboard признал певицу самым успешным артистом за всю историю звукозаписи среди сольных певиц и певцов. По сведениям NY Post состояние певицы на 2013 год превышает 1 млрд долларов, но по мнению журнала Forbes эта цифра немного завышена и не учитывает пятидесятипроцентный налог. Концертный тур певицы 2008—09 годов Sticky &amp; Sweet Tour занимает первое место по доходам среди сольных исполнителей за всю историю. Известно признание Мадонны в музыке и кино — с конца 80-х СМИ называют её «королевой поп-музыки», а в 2000 году антипремия Золотая малина назвала её худшей актрисой 20-го века. Певица имеет 2 награды Золотой глобус за роль в мюзикле «Эвита» и за авторство песни «Masterpiece», однако ни разу не была номинирована на «Оскар». Фильмы Мадонны в качестве режиссёра и сценариста «Грязь и мудрость» и «МЫ. Верим в любовь» были разгромлены критикой и получили ограниченный прокат в кинотеатрах.</t>
        </is>
      </c>
      <c r="D2592" t="n">
        <v/>
      </c>
      <c r="E2592" t="n">
        <v/>
      </c>
      <c r="F2592" t="n">
        <v/>
      </c>
      <c r="G2592" t="n">
        <v/>
      </c>
      <c r="H2592" t="n">
        <v/>
      </c>
      <c r="I2592" t="n">
        <v/>
      </c>
      <c r="J2592" t="n">
        <v/>
      </c>
      <c r="K2592" t="n">
        <v/>
      </c>
      <c r="L2592" t="inlineStr">
        <is>
          <t>Мадо́нна Луи́за Чикко́не (англ. Madonna Louise Ciccone) — американская певица, автор песен, продюсер, танцовщица, писательница, актриса, кинорежиссёр, сценарист, предприниматель и филантроп. Родилась 16 августа 1958 в городе Бэй-Сити на Среднем Западе США. Переехав в Нью-Йорк в 1978 году ради карьеры в танцевальной труппе, Мадонна сначала стала участницей рок-групп, а потом успешной сольной исполнительницей и автором песен.Мадонна прославилась постоянным «перепридумыванием» своей музыки и образов. Она стала одной из первых музыкантов-женщин, сделавших успешную карьеру на крупном лейбле и не потерявших творческий или финансовый контроль. Клипы певицы являются неотъемлемой частью MTV, добавляя в мейнстрим новые тематики текстов или образов видеоклипов. Песни Мадонны в основном получают положительные отзывы музыкальных критиков, несмотря на часто вызываемую в СМИ полемику относительно затрагиваемых в них тем — расизма, половой дискриминации, религии, политики, секса и насилия. Дебютный альбом Мадонны с одноимённым названием вышел в 1983 году на лейбле Sire и стал первым в череде успешных альбомов автора/певицы. На счету артистки рекордные 20 статуэток MTV Video Music Awards и 7 премий Грэмми, в том числе в престижных номинациях за альбомы Ray of Light (1998) и Confessions on a Dance Floor (2005). У певицы много рекордов чартов и хитов, достигших первого места главных музыкальных чартов, среди которых самыми успешными стали песни «Like a Virgin» (1984), «La Isla Bonita» (1986), «Like a Prayer» (1989), «Vogue» (1990), «Frozen» (1998), «Music» (2000), «Hung Up» (2005) и «4 Minutes» (2008).Певица считается самой коммерчески успешной исполнительницей в истории по версии Книги рекордов Гиннеса с 275 миллионами подтверждённых лицензионных продаж. Time включил певицу в список «25 женщин прошлого столетия, обладающих наибольшей властью», оценив её влияние на современную музыку. Певица также является самой продаваемой рок-исполнительницей 20-го века по версии Американской ассоциации звукозаписывающих компаний и второй по продажам певицей в Соединённых Штатах с 64.5 миллионами сертифицированных продаж альбомов. Billboard признал певицу самым успешным артистом за всю историю звукозаписи среди сольных певиц и певцов. По сведениям NY Post состояние певицы на 2013 год превышает 1 млрд долларов, но по мнению журнала Forbes эта цифра немного завышена и не учитывает пятидесятипроцентный налог. Концертный тур певицы 2008—09 годов Sticky &amp; Sweet Tour занимает первое место по доходам среди сольных исполнителей за всю историю. Известно признание Мадонны в музыке и кино — с конца 80-х СМИ называют её «королевой поп-музыки», а в 2000 году антипремия Золотая малина назвала её худшей актрисой 20-го века. Певица имеет 2 награды Золотой глобус за роль в мюзикле «Эвита» и за авторство песни «Masterpiece», однако ни разу не была номинирована на «Оскар». Фильмы Мадонны в качестве режиссёра и сценариста «Грязь и мудрость» и «МЫ. Верим в любовь» были разгромлены критикой и получили ограниченный прокат в кинотеатрах.</t>
        </is>
      </c>
    </row>
    <row r="2593">
      <c r="A2593" t="n">
        <v>2590</v>
      </c>
      <c r="B2593" t="n">
        <v/>
      </c>
      <c r="C2593" t="inlineStr">
        <is>
          <t>Madonna Louise Veronica Cicconeová Ritchieová známa pod menom Madonna (* 16. august 1958) je americká populárna speváčka, skladateľka, tanečníčka, herečka, producentka a módny symbol.Podľa Guinnessovej knihy rekordov je najúspešnejšou sólovou speváčkou na svete (najúspešnejším sólovým spevákom bol pritom Michael Jackson). Jej popularita a prínos pre populárnu kultúru sú pravdepodobne najmenej tak významné ako prínos skupiny Beatles a spevákov Elvisa Presleyho, či dokonca Michaela Jacksona. Okrem toho jej vplyv je viditeľný na mnohých súčasných umelcoch. V rebríčku 500 najlepších albumov všetkých čias, ktorý v roku 2003 vydal časopis Rolling Stone má Madonna ako jediná speváčka 4 zo svojich vydaných albumov.Do decembra 2005 mala 12 multiplatinových albumov certifikovaných spoločnosťou RIAA, podľa ktorej sa dokopy predalo 65 miliónov albumov v USA. Podľa Warner Bros dokopy predala viac ako 200 miliónov albumov.Momentálne žije vo Wiltshire v Anglicku so svojou dcérou, Lourdes Maria Leon (* 14. októbra 1996) a svojim synom, Rocco John Ritchie (* 11. augusta 2000). Do ich rodiny nedávno pribudol David (* 2005) z afrického Malawi, ktorého si Madonna adoptovala. V novembri sa Madonna rozviedla so svojim manželom Guyom Ritchiem po sedemročnom manželstve.V lete 2006 Madonna absolvovala v poradí už siedme turné s názvom The Confessions Tour, ktoré sa stalo najvýnosnejším turné v celej histórii ženských koncertov.</t>
        </is>
      </c>
      <c r="D2593" t="n">
        <v/>
      </c>
      <c r="E2593" t="n">
        <v/>
      </c>
      <c r="F2593" t="n">
        <v/>
      </c>
      <c r="G2593" t="n">
        <v/>
      </c>
      <c r="H2593" t="n">
        <v/>
      </c>
      <c r="I2593" t="n">
        <v/>
      </c>
      <c r="J2593" t="n">
        <v/>
      </c>
      <c r="K2593" t="n">
        <v/>
      </c>
      <c r="L2593" t="inlineStr">
        <is>
          <t>Madonna Louise Veronica Cicconeová Ritchieová známa pod menom Madonna (* 16. august 1958) je americká populárna speváčka, skladateľka, tanečníčka, herečka, producentka a módny symbol.Podľa Guinnessovej knihy rekordov je najúspešnejšou sólovou speváčkou na svete (najúspešnejším sólovým spevákom bol pritom Michael Jackson). Jej popularita a prínos pre populárnu kultúru sú pravdepodobne najmenej tak významné ako prínos skupiny Beatles a spevákov Elvisa Presleyho, či dokonca Michaela Jacksona. Okrem toho jej vplyv je viditeľný na mnohých súčasných umelcoch. V rebríčku 500 najlepších albumov všetkých čias, ktorý v roku 2003 vydal časopis Rolling Stone má Madonna ako jediná speváčka 4 zo svojich vydaných albumov.Do decembra 2005 mala 12 multiplatinových albumov certifikovaných spoločnosťou RIAA, podľa ktorej sa dokopy predalo 65 miliónov albumov v USA. Podľa Warner Bros dokopy predala viac ako 200 miliónov albumov.Momentálne žije vo Wiltshire v Anglicku so svojou dcérou, Lourdes Maria Leon (* 14. októbra 1996) a svojim synom, Rocco John Ritchie (* 11. augusta 2000). Do ich rodiny nedávno pribudol David (* 2005) z afrického Malawi, ktorého si Madonna adoptovala. V novembri sa Madonna rozviedla so svojim manželom Guyom Ritchiem po sedemročnom manželstve.V lete 2006 Madonna absolvovala v poradí už siedme turné s názvom The Confessions Tour, ktoré sa stalo najvýnosnejším turné v celej histórii ženských koncertov.</t>
        </is>
      </c>
    </row>
    <row r="2594">
      <c r="A2594" t="n">
        <v>2591</v>
      </c>
      <c r="B2594" t="n">
        <v/>
      </c>
      <c r="C2594" t="inlineStr">
        <is>
          <t>Madonna Louise Veronica Ciccone, znana kot Madonna, ameriška pop kantavtorica, glasbena producentka in igralka, * 16. avgust 1958, Bay City, Michigan.Madonna se je rodila v Bay Cityju v Michiganu in odrasla v Rochester Hillsu. Ko je bila stara 17 let, je odšla v mesto New York, kjer se je želela uveljaviti v sodobnem plesu. Po nastopanju kot članica pop glasbenih skupin Breakfast Club in Emmy je leta 1983 izdala svoj po sebi imenovan prvi album in nato v 1980. letih posnela tri zaporedne studijske albume, ki so se vsi povzpeli na prvo mesto lestvice Billboard 200. Madonnina v svojem delu raziskuje religiozno simboliko in spolne teme, zaradi česar je bila v poznih 1980. letih deležna tudi obilne graje Vatikana. Leta 1992 je ustanovila podjetje za zabavno industrijo Maverick, v okviru katerega je izdala knjigo fotografij (Seks). Izdala je tudi studijski album (Erotica) in nastopila v filmu z erotičnimi temami (Obremenilni dokaz). Tovrstno pojavljanje v javnosti ji je prineslo negativno publiciteto ter upad komercialne prodaje v 1990. letih. Ponovni uspeh ji je leta 1998 prinesla izdaja albuma Ray of Light, ta je bil deležen tudi priznanja kritikov. Nato je posnela še štiri odlično sprejete studijske albume.Madonna je nastopila tudi v 22 filmih. Čeprav jih je tako po kritični kot komercialni plati precej propadlo, je za vlogo v filmu Evita leta 1996 prejela zlati globus. Po ločitvi od igralca Seana Penna je Madonna zanosila s svojim osebni trenerjem Carlosom Leonom, rodila hči in se nato poročila s filmskim režiserjem Guyjem Ritchiejem. Z Richiejem imata sina, leta 2008 pa sta posvojila tudi Malavijca Davida Bando, pri čemer so se v medijih pojavile obtožbe, da sta kršila malavijski zakon o posvojitvi.Nekatera občila so Madonno poimenovala »ena od največjih pop ustvarjalcev vseh časov« ter »kraljica popa«. S 63 milijoni certificiranih albumov je Madonna po podatkih Zveze ameriške fonografske industrije najbolje prodajana rockovska ustvarjalka dvajsetega stoletja in druga najbolje prodajana umetnica v Združenih državah Amerike. Guinnessova knjiga rekordov jo navaja kot najuspešnejšo glasbeno umetnico vseh časov (prodanih čez 200 milijonov posnetkov) in najbogatejšo pevko, katere premoženje presega vrednost 400 milijonov ameriških dolarjev. 10. marca 2008 so jo predstavili tudi v muzeju Rock and Roll Hall of Fame.</t>
        </is>
      </c>
      <c r="D2594" t="n">
        <v/>
      </c>
      <c r="E2594" t="n">
        <v/>
      </c>
      <c r="F2594" t="n">
        <v/>
      </c>
      <c r="G2594" t="n">
        <v/>
      </c>
      <c r="H2594" t="n">
        <v/>
      </c>
      <c r="I2594" t="n">
        <v/>
      </c>
      <c r="J2594" t="n">
        <v/>
      </c>
      <c r="K2594" t="n">
        <v/>
      </c>
      <c r="L2594" t="inlineStr">
        <is>
          <t>Madonna Louise Veronica Ciccone, znana kot Madonna, ameriška pop kantavtorica, glasbena producentka in igralka, * 16. avgust 1958, Bay City, Michigan.Madonna se je rodila v Bay Cityju v Michiganu in odrasla v Rochester Hillsu. Ko je bila stara 17 let, je odšla v mesto New York, kjer se je želela uveljaviti v sodobnem plesu. Po nastopanju kot članica pop glasbenih skupin Breakfast Club in Emmy je leta 1983 izdala svoj po sebi imenovan prvi album in nato v 1980. letih posnela tri zaporedne studijske albume, ki so se vsi povzpeli na prvo mesto lestvice Billboard 200. Madonnina v svojem delu raziskuje religiozno simboliko in spolne teme, zaradi česar je bila v poznih 1980. letih deležna tudi obilne graje Vatikana. Leta 1992 je ustanovila podjetje za zabavno industrijo Maverick, v okviru katerega je izdala knjigo fotografij (Seks). Izdala je tudi studijski album (Erotica) in nastopila v filmu z erotičnimi temami (Obremenilni dokaz). Tovrstno pojavljanje v javnosti ji je prineslo negativno publiciteto ter upad komercialne prodaje v 1990. letih. Ponovni uspeh ji je leta 1998 prinesla izdaja albuma Ray of Light, ta je bil deležen tudi priznanja kritikov. Nato je posnela še štiri odlično sprejete studijske albume.Madonna je nastopila tudi v 22 filmih. Čeprav jih je tako po kritični kot komercialni plati precej propadlo, je za vlogo v filmu Evita leta 1996 prejela zlati globus. Po ločitvi od igralca Seana Penna je Madonna zanosila s svojim osebni trenerjem Carlosom Leonom, rodila hči in se nato poročila s filmskim režiserjem Guyjem Ritchiejem. Z Richiejem imata sina, leta 2008 pa sta posvojila tudi Malavijca Davida Bando, pri čemer so se v medijih pojavile obtožbe, da sta kršila malavijski zakon o posvojitvi.Nekatera občila so Madonno poimenovala »ena od največjih pop ustvarjalcev vseh časov« ter »kraljica popa«. S 63 milijoni certificiranih albumov je Madonna po podatkih Zveze ameriške fonografske industrije najbolje prodajana rockovska ustvarjalka dvajsetega stoletja in druga najbolje prodajana umetnica v Združenih državah Amerike. Guinnessova knjiga rekordov jo navaja kot najuspešnejšo glasbeno umetnico vseh časov (prodanih čez 200 milijonov posnetkov) in najbogatejšo pevko, katere premoženje presega vrednost 400 milijonov ameriških dolarjev. 10. marca 2008 so jo predstavili tudi v muzeju Rock and Roll Hall of Fame.</t>
        </is>
      </c>
    </row>
    <row r="2595">
      <c r="A2595" t="n">
        <v>2592</v>
      </c>
      <c r="B2595" t="n">
        <v/>
      </c>
      <c r="C2595" t="inlineStr">
        <is>
          <t>Madonna u lind më 16 gusht 1961 në Bay City, Michigan si Madonna Louise Veronica Ciccone. Është një këngëtare, aktore dhe autore amerikane.</t>
        </is>
      </c>
      <c r="D2595" t="n">
        <v/>
      </c>
      <c r="E2595" t="n">
        <v/>
      </c>
      <c r="F2595" t="n">
        <v/>
      </c>
      <c r="G2595" t="n">
        <v/>
      </c>
      <c r="H2595" t="n">
        <v/>
      </c>
      <c r="I2595" t="n">
        <v/>
      </c>
      <c r="J2595" t="n">
        <v/>
      </c>
      <c r="K2595" t="n">
        <v/>
      </c>
      <c r="L2595" t="inlineStr">
        <is>
          <t>Madonna u lind më 16 gusht 1961 në Bay City, Michigan si Madonna Louise Veronica Ciccone. Është një këngëtare, aktore dhe autore amerikane.</t>
        </is>
      </c>
    </row>
    <row r="2596">
      <c r="A2596" t="n">
        <v>2593</v>
      </c>
      <c r="B2596" t="n">
        <v/>
      </c>
      <c r="C2596" t="inlineStr">
        <is>
          <t>Мадона Луиза Чиконе (енгл. Madonna Louise Ciccone; Беј Сити, 16. август 1958), познатија једноставно као Мадона, је америчка поп звезда, позната по скандалозним музичким спотовима и наступима и често се, поред Џенет Џексон, наводи као најуспешнија забављачица свих времена. Тренутно у Уједињеном Краљевству има 13. број 1# синглова, у САД-у 12, највећи број сертификованих албума у САД-у, 7 албума број 1# (ѕа годину објављивања албума) у САД-у, 9 Гремија и један Златни Глобус, 62 топ 10 синглова у Великој Британији и 12 албума ("The Immaculate Collection" је 4. најпродаванији албум свих времена). За њену најпопуларнију стару песму се сматра "Like a Virgin", јер је песма била популарна у клубовима по Америци и у страни државама.Добитница је многобројних награда кроз своју каријеру и носилац много рекорда у музичком свету, међу којим је титула најпродаванијег женског музичког уметника свих времена, са процењено 350 милиона продатих албума, синглова и видео снимака.Упркос својој дискутабилној глуми, и углавном лошим критикама, појављивала се у многим филмовима, попут Евите, и углавном прилагала неке своје песме за њихове соундтрек албуме. Написала је и неколико књига за децу. За сада има десет турнеја, од којих је Confessions Tour, поставила други светски рекорд као турнеја женског извођача са највећом зарадом, процењеном на око 194 милиона долара. Први рекорд опет води она са Sticky and Sweet tour, а друго најгледаније Super Bowl полувреме је она поставила 2012. којом се сматра годином повратка краљице (у музички свет), јер је исте године објавила албум MDNA</t>
        </is>
      </c>
      <c r="D2596" t="n">
        <v/>
      </c>
      <c r="E2596" t="n">
        <v/>
      </c>
      <c r="F2596" t="n">
        <v/>
      </c>
      <c r="G2596" t="n">
        <v/>
      </c>
      <c r="H2596" t="n">
        <v/>
      </c>
      <c r="I2596" t="n">
        <v/>
      </c>
      <c r="J2596" t="n">
        <v/>
      </c>
      <c r="K2596" t="n">
        <v/>
      </c>
      <c r="L2596" t="inlineStr">
        <is>
          <t>Мадона Луиза Чиконе (енгл. Madonna Louise Ciccone; Беј Сити, 16. август 1958), познатија једноставно као Мадона, је америчка поп звезда, позната по скандалозним музичким спотовима и наступима и често се, поред Џенет Џексон, наводи као најуспешнија забављачица свих времена. Тренутно у Уједињеном Краљевству има 13. број 1# синглова, у САД-у 12, највећи број сертификованих албума у САД-у, 7 албума број 1# (ѕа годину објављивања албума) у САД-у, 9 Гремија и један Златни Глобус, 62 топ 10 синглова у Великој Британији и 12 албума ("The Immaculate Collection" је 4. најпродаванији албум свих времена). За њену најпопуларнију стару песму се сматра "Like a Virgin", јер је песма била популарна у клубовима по Америци и у страни државама.Добитница је многобројних награда кроз своју каријеру и носилац много рекорда у музичком свету, међу којим је титула најпродаванијег женског музичког уметника свих времена, са процењено 350 милиона продатих албума, синглова и видео снимака.Упркос својој дискутабилној глуми, и углавном лошим критикама, појављивала се у многим филмовима, попут Евите, и углавном прилагала неке своје песме за њихове соундтрек албуме. Написала је и неколико књига за децу. За сада има десет турнеја, од којих је Confessions Tour, поставила други светски рекорд као турнеја женског извођача са највећом зарадом, процењеном на око 194 милиона долара. Први рекорд опет води она са Sticky and Sweet tour, а друго најгледаније Super Bowl полувреме је она поставила 2012. којом се сматра годином повратка краљице (у музички свет), јер је исте године објавила албум MDNA</t>
        </is>
      </c>
    </row>
    <row r="2597">
      <c r="A2597" t="n">
        <v>2594</v>
      </c>
      <c r="B2597" t="n">
        <v/>
      </c>
      <c r="C2597" t="inlineStr">
        <is>
          <t>Andra betydelser av ordet, se madonna</t>
        </is>
      </c>
      <c r="D2597" t="n">
        <v/>
      </c>
      <c r="E2597" t="n">
        <v/>
      </c>
      <c r="F2597" t="n">
        <v/>
      </c>
      <c r="G2597" t="n">
        <v/>
      </c>
      <c r="H2597" t="n">
        <v/>
      </c>
      <c r="I2597" t="n">
        <v/>
      </c>
      <c r="J2597" t="n">
        <v/>
      </c>
      <c r="K2597" t="n">
        <v/>
      </c>
      <c r="L2597" t="inlineStr">
        <is>
          <t>Andra betydelser av ordet, se madonna</t>
        </is>
      </c>
    </row>
    <row r="2598">
      <c r="A2598" t="n">
        <v>2595</v>
      </c>
      <c r="B2598" t="n">
        <v/>
      </c>
      <c r="C2598" t="inlineStr">
        <is>
          <t>Madonna Louise Ciccone (tʃɪˈkoʊneɪ/ chi-KOH-nay) (d. 16 Ağustos 1958), Amerikalı şarkıcı-şarkı yazarı, aktris ve iş kadını. Otuz yılı aşkın süredir en önemli kültürel simgelerden biridir, gücü görülmemiş bir düzeye ulaşmıştır ve eğlence sektöründeki kadınları kontrol edebilmektedir. Ana akım popüler müzikteki söz içeriğinin sınırlarını iterek büyük bir popülerlik elde etti ve video klip görüntüleriyle MTV'de bir fikstür oluşturdu. Müziği ile görünümünü sürekli yeniden keşfetmesi ve kayıt endüstrisindeki özerklik standardını elinde tutmasıyla bilinir. Müzik eleştirmenleri kendisi hakkında farklı övgüler sundu, ayrıca yenilikçi müzik yapımlarıyla çeşitli tartışmalara neden oldu. Dünya genelinde çok sayıda sanatçı üzerinde etki bıraktı, sık sık "Popun Kraliçesi" unvanıyla anıldı.Bay City, Michigan'da doğan Madonna, modern dans alanında kariyer yapmak üzere New York'a taşındı. Müzik grupları Breakfast Club ve Emmy'de performans sergiledikten sonra Sire Records (Warner Bros. Records'a bağlı bir kuruluş) ile 1982'de anlaşma imzalayarak 1983'te kendi adını verdiği çıkış albümünü yayımladı. Bu albümü, Grammy Ödülü kazanan Ray of Light (1998) ve Confessions on a Dance Floor (2005) dahil olmak üzere ticari başarı yakalayan bir dizi albüm takip etti. Madonna, kariyeri boyunca şarkılarının bir çoğunu yazıp besteledi; "Like a Virgin", "Into the Groove", "Papa Don't Preach", "Like a Prayer", "Vogue", "Frozen", "Music", "Hung Up", ve "4 Minutes" dahil olmak üzere birçoğu müzik listelerinde bir numaraya yükselerek hit oldu.Madonna'nın popülerliği, Çılgın Madonna (1985) filminin eleştirel başarı yakalamasından sonra gelişti. Ancak, filmlerindeki rolleri genellikle sert geri dönüşler aldı. Evita (1996) filmi olumlu eleştiriler aldı ve kendisine Altın Küre Ödülleri'nden Müzikal veya Komedi Dalında En İyi Kadın Oyuncu ödülünü kazandırdı. Moda tasarımcılığı, çocuk kitapları yazımı, film yönetmenliği ve yapımı Madonna'nın diğer girişimlerindendir. Özellikle eğlence şirketi Maverick'i (Maverick Records alt şirketi) 1992'de Time Warner ile ortak girişim sonucu kurduktan sonra bir iş kadını olarak takdir edilmiştir. 2007 yılında Live Nation ile ABD $120 milyon tutarında eşi görülmemiş 360 anlaşma imzalamıştır.Madonna dünya genelinde 300 milyondan fazla kayıt sattı ve Guinness Rekorlar Kitabı tarafından tüm zamanların en çok satan kadın sanatçısı olarak kabul edildi. Amerika Kayıt Endüstrisi Birliği'ne (RIAA) göre, 20. yüzyılın en çok satan kadın rock sanatçısıdır ve 65.4 milyon sertifikalı albümle beraber ABD'de en çok satan ikinci kadın sanatçıdır. Billboard dergisi tarafından hazırlanan Billboard Hot 100 Tüm Zamanların En İyi Sanatçıları listesinde The Beatles'ın hemen peşinden ikinci sırada yer almış, ABD single listesinin en başarılı solo sanatçısı olmuştur. Ayrıca tüm zamanların en iyi turnelerini düzenleyen kadın sanatçı olarak belirlenmiştir. Madonna, VH1'ın "Müzikteki En Güçlü 100 Kadın" listesinde zirvededir ve Time'ın "Son Yüzyılın En Güçlü 25 Kadını" listesinde yer almaktadır. Tüm bunların dışında UK Music Hall of Fame'in kurucu üyesinden biridir ve uygun bulunarak Rock and Roll Hall of Fame'e dahil edilmiştir.</t>
        </is>
      </c>
      <c r="D2598" t="n">
        <v/>
      </c>
      <c r="E2598" t="n">
        <v/>
      </c>
      <c r="F2598" t="n">
        <v/>
      </c>
      <c r="G2598" t="n">
        <v/>
      </c>
      <c r="H2598" t="n">
        <v/>
      </c>
      <c r="I2598" t="n">
        <v/>
      </c>
      <c r="J2598" t="n">
        <v/>
      </c>
      <c r="K2598" t="n">
        <v/>
      </c>
      <c r="L2598" t="inlineStr">
        <is>
          <t>Madonna Louise Ciccone (tʃɪˈkoʊneɪ/ chi-KOH-nay) (d. 16 Ağustos 1958), Amerikalı şarkıcı-şarkı yazarı, aktris ve iş kadını. Otuz yılı aşkın süredir en önemli kültürel simgelerden biridir, gücü görülmemiş bir düzeye ulaşmıştır ve eğlence sektöründeki kadınları kontrol edebilmektedir. Ana akım popüler müzikteki söz içeriğinin sınırlarını iterek büyük bir popülerlik elde etti ve video klip görüntüleriyle MTV'de bir fikstür oluşturdu. Müziği ile görünümünü sürekli yeniden keşfetmesi ve kayıt endüstrisindeki özerklik standardını elinde tutmasıyla bilinir. Müzik eleştirmenleri kendisi hakkında farklı övgüler sundu, ayrıca yenilikçi müzik yapımlarıyla çeşitli tartışmalara neden oldu. Dünya genelinde çok sayıda sanatçı üzerinde etki bıraktı, sık sık "Popun Kraliçesi" unvanıyla anıldı.Bay City, Michigan'da doğan Madonna, modern dans alanında kariyer yapmak üzere New York'a taşındı. Müzik grupları Breakfast Club ve Emmy'de performans sergiledikten sonra Sire Records (Warner Bros. Records'a bağlı bir kuruluş) ile 1982'de anlaşma imzalayarak 1983'te kendi adını verdiği çıkış albümünü yayımladı. Bu albümü, Grammy Ödülü kazanan Ray of Light (1998) ve Confessions on a Dance Floor (2005) dahil olmak üzere ticari başarı yakalayan bir dizi albüm takip etti. Madonna, kariyeri boyunca şarkılarının bir çoğunu yazıp besteledi; "Like a Virgin", "Into the Groove", "Papa Don't Preach", "Like a Prayer", "Vogue", "Frozen", "Music", "Hung Up", ve "4 Minutes" dahil olmak üzere birçoğu müzik listelerinde bir numaraya yükselerek hit oldu.Madonna'nın popülerliği, Çılgın Madonna (1985) filminin eleştirel başarı yakalamasından sonra gelişti. Ancak, filmlerindeki rolleri genellikle sert geri dönüşler aldı. Evita (1996) filmi olumlu eleştiriler aldı ve kendisine Altın Küre Ödülleri'nden Müzikal veya Komedi Dalında En İyi Kadın Oyuncu ödülünü kazandırdı. Moda tasarımcılığı, çocuk kitapları yazımı, film yönetmenliği ve yapımı Madonna'nın diğer girişimlerindendir. Özellikle eğlence şirketi Maverick'i (Maverick Records alt şirketi) 1992'de Time Warner ile ortak girişim sonucu kurduktan sonra bir iş kadını olarak takdir edilmiştir. 2007 yılında Live Nation ile ABD $120 milyon tutarında eşi görülmemiş 360 anlaşma imzalamıştır.Madonna dünya genelinde 300 milyondan fazla kayıt sattı ve Guinness Rekorlar Kitabı tarafından tüm zamanların en çok satan kadın sanatçısı olarak kabul edildi. Amerika Kayıt Endüstrisi Birliği'ne (RIAA) göre, 20. yüzyılın en çok satan kadın rock sanatçısıdır ve 65.4 milyon sertifikalı albümle beraber ABD'de en çok satan ikinci kadın sanatçıdır. Billboard dergisi tarafından hazırlanan Billboard Hot 100 Tüm Zamanların En İyi Sanatçıları listesinde The Beatles'ın hemen peşinden ikinci sırada yer almış, ABD single listesinin en başarılı solo sanatçısı olmuştur. Ayrıca tüm zamanların en iyi turnelerini düzenleyen kadın sanatçı olarak belirlenmiştir. Madonna, VH1'ın "Müzikteki En Güçlü 100 Kadın" listesinde zirvededir ve Time'ın "Son Yüzyılın En Güçlü 25 Kadını" listesinde yer almaktadır. Tüm bunların dışında UK Music Hall of Fame'in kurucu üyesinden biridir ve uygun bulunarak Rock and Roll Hall of Fame'e dahil edilmiştir.</t>
        </is>
      </c>
    </row>
    <row r="2599">
      <c r="A2599" t="n">
        <v>2596</v>
      </c>
      <c r="B2599" t="n">
        <v/>
      </c>
      <c r="C2599" t="inlineStr">
        <is>
          <t>Мадо́нна (повне ім'я: Мадонна Луїза Вероніка Чикконе; англ. Madonna Louise Veronica Ciccone; * 16 серпня 1958, Бей-Сіті, Мічиґан, США) — американська співачка, танцівниця, кіноактриса, продюсер, режисер, активіст добродійних та правозахисних організацій. Найуспішніша артистка в історії музики, світові продажі її альбомів перевищили 300 мільйонів екземплярів. Користується настільки широкою популярністю, що її називають «Королевою поп-музики». Багаторазова рекордсменка Книги рекордів Гінесса. У 2008 році прийнята до Зали слави рок-н-ролу.Мадонна – це її справжнє ім’я, а не псевдонім, як багато хто вважає.</t>
        </is>
      </c>
      <c r="D2599" t="n">
        <v/>
      </c>
      <c r="E2599" t="n">
        <v/>
      </c>
      <c r="F2599" t="n">
        <v/>
      </c>
      <c r="G2599" t="n">
        <v/>
      </c>
      <c r="H2599" t="n">
        <v/>
      </c>
      <c r="I2599" t="n">
        <v/>
      </c>
      <c r="J2599" t="n">
        <v/>
      </c>
      <c r="K2599" t="n">
        <v/>
      </c>
      <c r="L2599" t="inlineStr">
        <is>
          <t>Мадо́нна (повне ім'я: Мадонна Луїза Вероніка Чикконе; англ. Madonna Louise Veronica Ciccone; * 16 серпня 1958, Бей-Сіті, Мічиґан, США) — американська співачка, танцівниця, кіноактриса, продюсер, режисер, активіст добродійних та правозахисних організацій. Найуспішніша артистка в історії музики, світові продажі її альбомів перевищили 300 мільйонів екземплярів. Користується настільки широкою популярністю, що її називають «Королевою поп-музики». Багаторазова рекордсменка Книги рекордів Гінесса. У 2008 році прийнята до Зали слави рок-н-ролу.Мадонна – це її справжнє ім’я, а не псевдонім, як багато хто вважає.</t>
        </is>
      </c>
    </row>
    <row r="2600">
      <c r="A2600" t="n">
        <v>2597</v>
      </c>
      <c r="B2600" t="n">
        <v/>
      </c>
      <c r="C2600" t="inlineStr">
        <is>
          <t>מאַדאָנאַ (אדער מיט איר צוגאָב נאָמען מאַדאָנע אסתר) איז פֿון די גרעסטע פּאָפּולערע פּאָפּ זינגערס אויך איז זי אן אקטריסע און א ביכער שרייבערין. זי איז געבוירן געווארן ל' אב ה'תשי"ח - 1958, זי האט 3 קינדער, געבוירן אין מישיגן. זי װױֹנט הײַנט אין לאנדאן.מעדאָנעס ערשטע ליד פֿאַר ראַדיאָ איז געשריבן אין 1984.זי האט זיך געזעצט לערנען קבלה אין די לעצטערע יארן. לכבוד דעם האט זי זיך געטוישט איר נאמען צו א מער אידיש קלינגעדיגן משמעות: "אסתר"</t>
        </is>
      </c>
      <c r="D2600" t="n">
        <v/>
      </c>
      <c r="E2600" t="n">
        <v/>
      </c>
      <c r="F2600" t="n">
        <v/>
      </c>
      <c r="G2600" t="n">
        <v/>
      </c>
      <c r="H2600" t="n">
        <v/>
      </c>
      <c r="I2600" t="n">
        <v/>
      </c>
      <c r="J2600" t="n">
        <v/>
      </c>
      <c r="K2600" t="n">
        <v/>
      </c>
      <c r="L2600" t="inlineStr">
        <is>
          <t>מאַדאָנאַ (אדער מיט איר צוגאָב נאָמען מאַדאָנע אסתר) איז פֿון די גרעסטע פּאָפּולערע פּאָפּ זינגערס אויך איז זי אן אקטריסע און א ביכער שרייבערין. זי איז געבוירן געווארן ל' אב ה'תשי"ח - 1958, זי האט 3 קינדער, געבוירן אין מישיגן. זי װױֹנט הײַנט אין לאנדאן.מעדאָנעס ערשטע ליד פֿאַר ראַדיאָ איז געשריבן אין 1984.זי האט זיך געזעצט לערנען קבלה אין די לעצטערע יארן. לכבוד דעם האט זי זיך געטוישט איר נאמען צו א מער אידיש קלינגעדיגן משמעות: "אסתר"</t>
        </is>
      </c>
    </row>
    <row r="2601">
      <c r="A2601" t="n">
        <v>2598</v>
      </c>
      <c r="B2601" t="n">
        <v/>
      </c>
      <c r="C2601" t="inlineStr">
        <is>
          <t>麥當娜（Madonna Louise Ciccone (/tʃɪˈkoʊneɪ/ chi-KOH-nay；1958年8月16日－） ，是一位美國作詞歌手、演員和企業家，生于美国密歇根州的貝城。麥當娜在1977年到紐約去追尋當舞者的生涯，在那段時間，她曾加入早餐俱樂部和Emmy等音樂組合進行表演，現為全球樂壇天后。麥當娜憑她多變而獨特的音樂風格和外表形象而變得有名。在她的音樂事業中，她大膽地加入不同範疇的歌詞內容於主流音樂中，在音樂錄影帶中亦加入不少帶有爭議性的內容，她不斷挑戰主流音樂和音樂錄影帶的界線而這使她獲得不少人氣和受到評論家的贊揚，並成為MTV的象徵之一。麥當娜的電影事業開始在1985年，受到評論家不同的回饋。雖然她在1985年在Desperately Seeking Susan飾演Susan的演出獲得評論家正面的評價，但是後來她演出的電影均受到不太好的反應。她後來在《贝隆夫人》（1996）裏的演出受到評論家的讚揚，並因此獲得金球獎最佳音樂及喜劇類電影女主角獎項，但評論家均苛刻地批評她在其他電影的演出。她被視為是一名成功的女企業家，除音樂及演員事業外，她亦有進行時裝設計，撰寫兒童書本及電影製作。1992年，她創辦了由時代華納擁有的娛樂事業公司Maverick，包括唱片公司標籤Maverick Records。2007年，她離開合作已久的華納兄弟唱片公司，與Live Nation簽訂了一張高達1.2億美元的360度全方位合同。麥當娜在全世界共賣出了3億張唱片，被吉尼斯世界纪录大全認定為全世界任何時候擁有最佳銷量的女歌手。她亦由於在音樂界裏確立了大眾的形象而被Time雜誌評為上世紀中25位最有權力的女性之一。麥當娜是20世紀裏最高銷量的搖滾女歌手，亦以6450萬的專輯銷量成為美國第二高銷量的女歌手。被《福布斯》 和眾多報刊雜誌形容為一個文化象徵， 她經常被稱呼為“Queen of Pop”。2008年，麥當娜在《公告牌》雜誌最佳藝人榜中排第二，位處披头士乐队後，使她成為該雜誌榜單最成功的單人歌手。同年她被邀請加入搖滾名人堂。2012年，VH1把麥當娜評為音樂界最偉大的女性。</t>
        </is>
      </c>
      <c r="D2601" t="n">
        <v/>
      </c>
      <c r="E2601" t="n">
        <v/>
      </c>
      <c r="F2601" t="n">
        <v/>
      </c>
      <c r="G2601" t="n">
        <v/>
      </c>
      <c r="H2601" t="n">
        <v/>
      </c>
      <c r="I2601" t="n">
        <v/>
      </c>
      <c r="J2601" t="n">
        <v/>
      </c>
      <c r="K2601" t="n">
        <v/>
      </c>
      <c r="L2601" t="inlineStr">
        <is>
          <t>麥當娜（Madonna Louise Ciccone (/tʃɪˈkoʊneɪ/ chi-KOH-nay；1958年8月16日－） ，是一位美國作詞歌手、演員和企業家，生于美国密歇根州的貝城。麥當娜在1977年到紐約去追尋當舞者的生涯，在那段時間，她曾加入早餐俱樂部和Emmy等音樂組合進行表演，現為全球樂壇天后。麥當娜憑她多變而獨特的音樂風格和外表形象而變得有名。在她的音樂事業中，她大膽地加入不同範疇的歌詞內容於主流音樂中，在音樂錄影帶中亦加入不少帶有爭議性的內容，她不斷挑戰主流音樂和音樂錄影帶的界線而這使她獲得不少人氣和受到評論家的贊揚，並成為MTV的象徵之一。麥當娜的電影事業開始在1985年，受到評論家不同的回饋。雖然她在1985年在Desperately Seeking Susan飾演Susan的演出獲得評論家正面的評價，但是後來她演出的電影均受到不太好的反應。她後來在《贝隆夫人》（1996）裏的演出受到評論家的讚揚，並因此獲得金球獎最佳音樂及喜劇類電影女主角獎項，但評論家均苛刻地批評她在其他電影的演出。她被視為是一名成功的女企業家，除音樂及演員事業外，她亦有進行時裝設計，撰寫兒童書本及電影製作。1992年，她創辦了由時代華納擁有的娛樂事業公司Maverick，包括唱片公司標籤Maverick Records。2007年，她離開合作已久的華納兄弟唱片公司，與Live Nation簽訂了一張高達1.2億美元的360度全方位合同。麥當娜在全世界共賣出了3億張唱片，被吉尼斯世界纪录大全認定為全世界任何時候擁有最佳銷量的女歌手。她亦由於在音樂界裏確立了大眾的形象而被Time雜誌評為上世紀中25位最有權力的女性之一。麥當娜是20世紀裏最高銷量的搖滾女歌手，亦以6450萬的專輯銷量成為美國第二高銷量的女歌手。被《福布斯》 和眾多報刊雜誌形容為一個文化象徵， 她經常被稱呼為“Queen of Pop”。2008年，麥當娜在《公告牌》雜誌最佳藝人榜中排第二，位處披头士乐队後，使她成為該雜誌榜單最成功的單人歌手。同年她被邀請加入搖滾名人堂。2012年，VH1把麥當娜評為音樂界最偉大的女性。</t>
        </is>
      </c>
    </row>
    <row r="2602">
      <c r="A2602" t="n">
        <v>2599</v>
      </c>
      <c r="B2602" t="n">
        <v/>
      </c>
      <c r="C2602" t="inlineStr">
        <is>
          <t>Bay City, Michigan, U.S.</t>
        </is>
      </c>
      <c r="D2602" t="n">
        <v/>
      </c>
      <c r="E2602" t="n">
        <v/>
      </c>
      <c r="F2602" t="n">
        <v/>
      </c>
      <c r="G2602" t="n">
        <v/>
      </c>
      <c r="H2602" t="n">
        <v/>
      </c>
      <c r="I2602" t="n">
        <v/>
      </c>
      <c r="J2602" t="n">
        <v/>
      </c>
      <c r="K2602" t="n">
        <v/>
      </c>
      <c r="L2602" t="inlineStr">
        <is>
          <t>Bay City, Michigan, U.S.</t>
        </is>
      </c>
    </row>
    <row r="2603">
      <c r="A2603" t="n">
        <v>2600</v>
      </c>
      <c r="B2603" t="n">
        <v/>
      </c>
      <c r="C2603" t="inlineStr">
        <is>
          <t>edm:Agent</t>
        </is>
      </c>
      <c r="D2603" t="n">
        <v/>
      </c>
      <c r="E2603" t="n">
        <v/>
      </c>
      <c r="F2603" t="n">
        <v/>
      </c>
      <c r="G2603" t="n">
        <v/>
      </c>
      <c r="H2603" t="n">
        <v/>
      </c>
      <c r="I2603" t="n">
        <v/>
      </c>
      <c r="J2603" t="n">
        <v/>
      </c>
      <c r="K2603" t="n">
        <v/>
      </c>
      <c r="L2603" t="inlineStr">
        <is>
          <t>edm:Agent</t>
        </is>
      </c>
    </row>
    <row r="2604">
      <c r="A2604" t="n">
        <v>2601</v>
      </c>
      <c r="B2604" t="n">
        <v/>
      </c>
      <c r="C2604" t="inlineStr">
        <is>
          <t>http://be.dbpedia.org/resource/Мадонна,_спявачка</t>
        </is>
      </c>
      <c r="D2604" t="n">
        <v/>
      </c>
      <c r="E2604" t="n">
        <v/>
      </c>
      <c r="F2604" t="n">
        <v/>
      </c>
      <c r="G2604" t="n">
        <v/>
      </c>
      <c r="H2604" t="n">
        <v/>
      </c>
      <c r="I2604" t="n">
        <v/>
      </c>
      <c r="J2604" t="n">
        <v/>
      </c>
      <c r="K2604" t="n">
        <v/>
      </c>
      <c r="L2604" t="inlineStr">
        <is>
          <t>http://be.dbpedia.org/resource/Мадонна,_спявачка</t>
        </is>
      </c>
    </row>
    <row r="2605">
      <c r="A2605" t="n">
        <v>2602</v>
      </c>
      <c r="B2605" t="n">
        <v/>
      </c>
      <c r="C2605" t="inlineStr">
        <is>
          <t>http://sco.dbpedia.org/resource/Madonna_(entertainer)</t>
        </is>
      </c>
      <c r="D2605" t="n">
        <v/>
      </c>
      <c r="E2605" t="n">
        <v/>
      </c>
      <c r="F2605" t="n">
        <v/>
      </c>
      <c r="G2605" t="n">
        <v/>
      </c>
      <c r="H2605" t="n">
        <v/>
      </c>
      <c r="I2605" t="n">
        <v/>
      </c>
      <c r="J2605" t="n">
        <v/>
      </c>
      <c r="K2605" t="n">
        <v/>
      </c>
      <c r="L2605" t="inlineStr">
        <is>
          <t>http://sco.dbpedia.org/resource/Madonna_(entertainer)</t>
        </is>
      </c>
    </row>
    <row r="2606">
      <c r="A2606" t="n">
        <v>2603</v>
      </c>
      <c r="B2606" t="n">
        <v/>
      </c>
      <c r="C2606" t="inlineStr">
        <is>
          <t>http://ta.dbpedia.org/resource/மடோனா_(பொழுதுபோக்கு_கலைஞர்)</t>
        </is>
      </c>
      <c r="D2606" t="n">
        <v/>
      </c>
      <c r="E2606" t="n">
        <v/>
      </c>
      <c r="F2606" t="n">
        <v/>
      </c>
      <c r="G2606" t="n">
        <v/>
      </c>
      <c r="H2606" t="n">
        <v/>
      </c>
      <c r="I2606" t="n">
        <v/>
      </c>
      <c r="J2606" t="n">
        <v/>
      </c>
      <c r="K2606" t="n">
        <v/>
      </c>
      <c r="L2606" t="inlineStr">
        <is>
          <t>http://ta.dbpedia.org/resource/மடோனா_(பொழுதுபோக்கு_கலைஞர்)</t>
        </is>
      </c>
    </row>
    <row r="2607">
      <c r="A2607" t="n">
        <v>2604</v>
      </c>
      <c r="B2607" t="n">
        <v/>
      </c>
      <c r="C2607" t="inlineStr">
        <is>
          <t>http://th.dbpedia.org/resource/มาดอนน่า</t>
        </is>
      </c>
      <c r="D2607" t="n">
        <v/>
      </c>
      <c r="E2607" t="n">
        <v/>
      </c>
      <c r="F2607" t="n">
        <v/>
      </c>
      <c r="G2607" t="n">
        <v/>
      </c>
      <c r="H2607" t="n">
        <v/>
      </c>
      <c r="I2607" t="n">
        <v/>
      </c>
      <c r="J2607" t="n">
        <v/>
      </c>
      <c r="K2607" t="n">
        <v/>
      </c>
      <c r="L2607" t="inlineStr">
        <is>
          <t>http://th.dbpedia.org/resource/มาดอนน่า</t>
        </is>
      </c>
    </row>
    <row r="2608">
      <c r="A2608" t="n">
        <v>2605</v>
      </c>
      <c r="B2608" t="n">
        <v/>
      </c>
      <c r="C2608" t="inlineStr">
        <is>
          <t>http://vi.dbpedia.org/resource/Madonna_(ca_sĩ)</t>
        </is>
      </c>
      <c r="D2608" t="n">
        <v/>
      </c>
      <c r="E2608" t="n">
        <v/>
      </c>
      <c r="F2608" t="n">
        <v/>
      </c>
      <c r="G2608" t="n">
        <v/>
      </c>
      <c r="H2608" t="n">
        <v/>
      </c>
      <c r="I2608" t="n">
        <v/>
      </c>
      <c r="J2608" t="n">
        <v/>
      </c>
      <c r="K2608" t="n">
        <v/>
      </c>
      <c r="L2608" t="inlineStr">
        <is>
          <t>http://vi.dbpedia.org/resource/Madonna_(ca_sĩ)</t>
        </is>
      </c>
    </row>
    <row r="2609">
      <c r="A2609" t="n">
        <v>2606</v>
      </c>
      <c r="B2609" t="n">
        <v/>
      </c>
      <c r="C2609" t="inlineStr">
        <is>
          <t>Ciccone, Madonna Louise</t>
        </is>
      </c>
      <c r="D2609" t="n">
        <v/>
      </c>
      <c r="E2609" t="n">
        <v/>
      </c>
      <c r="F2609" t="n">
        <v/>
      </c>
      <c r="G2609" t="n">
        <v/>
      </c>
      <c r="H2609" t="n">
        <v/>
      </c>
      <c r="I2609" t="n">
        <v/>
      </c>
      <c r="J2609" t="n">
        <v/>
      </c>
      <c r="K2609" t="n">
        <v/>
      </c>
      <c r="L2609" t="inlineStr">
        <is>
          <t>Ciccone, Madonna Louise</t>
        </is>
      </c>
    </row>
    <row r="2610">
      <c r="A2610" t="n">
        <v>2607</v>
      </c>
      <c r="B2610" t="n">
        <v/>
      </c>
      <c r="C2610" t="inlineStr">
        <is>
          <t>Мадонна, спявачка</t>
        </is>
      </c>
      <c r="D2610" t="n">
        <v/>
      </c>
      <c r="E2610" t="n">
        <v/>
      </c>
      <c r="F2610" t="n">
        <v/>
      </c>
      <c r="G2610" t="n">
        <v/>
      </c>
      <c r="H2610" t="n">
        <v/>
      </c>
      <c r="I2610" t="n">
        <v/>
      </c>
      <c r="J2610" t="n">
        <v/>
      </c>
      <c r="K2610" t="n">
        <v/>
      </c>
      <c r="L2610" t="inlineStr">
        <is>
          <t>Мадонна, спявачка</t>
        </is>
      </c>
    </row>
    <row r="2611">
      <c r="A2611" t="n">
        <v>2608</v>
      </c>
      <c r="B2611" t="n">
        <v/>
      </c>
      <c r="C2611" t="inlineStr">
        <is>
          <t>Мадона (певица)</t>
        </is>
      </c>
      <c r="D2611" t="n">
        <v/>
      </c>
      <c r="E2611" t="n">
        <v/>
      </c>
      <c r="F2611" t="n">
        <v/>
      </c>
      <c r="G2611" t="n">
        <v/>
      </c>
      <c r="H2611" t="n">
        <v/>
      </c>
      <c r="I2611" t="n">
        <v/>
      </c>
      <c r="J2611" t="n">
        <v/>
      </c>
      <c r="K2611" t="n">
        <v/>
      </c>
      <c r="L2611" t="inlineStr">
        <is>
          <t>Мадона (певица)</t>
        </is>
      </c>
    </row>
    <row r="2612">
      <c r="A2612" t="n">
        <v>2609</v>
      </c>
      <c r="B2612" t="n">
        <v/>
      </c>
      <c r="C2612" t="inlineStr">
        <is>
          <t>Madonna (adlonwraig)</t>
        </is>
      </c>
      <c r="D2612" t="n">
        <v/>
      </c>
      <c r="E2612" t="n">
        <v/>
      </c>
      <c r="F2612" t="n">
        <v/>
      </c>
      <c r="G2612" t="n">
        <v/>
      </c>
      <c r="H2612" t="n">
        <v/>
      </c>
      <c r="I2612" t="n">
        <v/>
      </c>
      <c r="J2612" t="n">
        <v/>
      </c>
      <c r="K2612" t="n">
        <v/>
      </c>
      <c r="L2612" t="inlineStr">
        <is>
          <t>Madonna (adlonwraig)</t>
        </is>
      </c>
    </row>
    <row r="2613">
      <c r="A2613" t="n">
        <v>2610</v>
      </c>
      <c r="B2613" t="n">
        <v/>
      </c>
      <c r="C2613" t="inlineStr">
        <is>
          <t>Madonna (laulja)</t>
        </is>
      </c>
      <c r="D2613" t="n">
        <v/>
      </c>
      <c r="E2613" t="n">
        <v/>
      </c>
      <c r="F2613" t="n">
        <v/>
      </c>
      <c r="G2613" t="n">
        <v/>
      </c>
      <c r="H2613" t="n">
        <v/>
      </c>
      <c r="I2613" t="n">
        <v/>
      </c>
      <c r="J2613" t="n">
        <v/>
      </c>
      <c r="K2613" t="n">
        <v/>
      </c>
      <c r="L2613" t="inlineStr">
        <is>
          <t>Madonna (laulja)</t>
        </is>
      </c>
    </row>
    <row r="2614">
      <c r="A2614" t="n">
        <v>2611</v>
      </c>
      <c r="B2614" t="n">
        <v/>
      </c>
      <c r="C2614" t="inlineStr">
        <is>
          <t>मैडोना (मनोरंजनकर्ता)</t>
        </is>
      </c>
      <c r="D2614" t="n">
        <v/>
      </c>
      <c r="E2614" t="n">
        <v/>
      </c>
      <c r="F2614" t="n">
        <v/>
      </c>
      <c r="G2614" t="n">
        <v/>
      </c>
      <c r="H2614" t="n">
        <v/>
      </c>
      <c r="I2614" t="n">
        <v/>
      </c>
      <c r="J2614" t="n">
        <v/>
      </c>
      <c r="K2614" t="n">
        <v/>
      </c>
      <c r="L2614" t="inlineStr">
        <is>
          <t>मैडोना (मनोरंजनकर्ता)</t>
        </is>
      </c>
    </row>
    <row r="2615">
      <c r="A2615" t="n">
        <v>2612</v>
      </c>
      <c r="B2615" t="n">
        <v/>
      </c>
      <c r="C2615" t="inlineStr">
        <is>
          <t>Madonna (énekesnő)</t>
        </is>
      </c>
      <c r="D2615" t="n">
        <v/>
      </c>
      <c r="E2615" t="n">
        <v/>
      </c>
      <c r="F2615" t="n">
        <v/>
      </c>
      <c r="G2615" t="n">
        <v/>
      </c>
      <c r="H2615" t="n">
        <v/>
      </c>
      <c r="I2615" t="n">
        <v/>
      </c>
      <c r="J2615" t="n">
        <v/>
      </c>
      <c r="K2615" t="n">
        <v/>
      </c>
      <c r="L2615" t="inlineStr">
        <is>
          <t>Madonna (énekesnő)</t>
        </is>
      </c>
    </row>
    <row r="2616">
      <c r="A2616" t="n">
        <v>2613</v>
      </c>
      <c r="B2616" t="n">
        <v/>
      </c>
      <c r="C2616" t="inlineStr">
        <is>
          <t>მადონა (მომღერალი)</t>
        </is>
      </c>
      <c r="D2616" t="n">
        <v/>
      </c>
      <c r="E2616" t="n">
        <v/>
      </c>
      <c r="F2616" t="n">
        <v/>
      </c>
      <c r="G2616" t="n">
        <v/>
      </c>
      <c r="H2616" t="n">
        <v/>
      </c>
      <c r="I2616" t="n">
        <v/>
      </c>
      <c r="J2616" t="n">
        <v/>
      </c>
      <c r="K2616" t="n">
        <v/>
      </c>
      <c r="L2616" t="inlineStr">
        <is>
          <t>მადონა (მომღერალი)</t>
        </is>
      </c>
    </row>
    <row r="2617">
      <c r="A2617" t="n">
        <v>2614</v>
      </c>
      <c r="B2617" t="n">
        <v/>
      </c>
      <c r="C2617" t="inlineStr">
        <is>
          <t>Madonna (mūziķe)</t>
        </is>
      </c>
      <c r="D2617" t="n">
        <v/>
      </c>
      <c r="E2617" t="n">
        <v/>
      </c>
      <c r="F2617" t="n">
        <v/>
      </c>
      <c r="G2617" t="n">
        <v/>
      </c>
      <c r="H2617" t="n">
        <v/>
      </c>
      <c r="I2617" t="n">
        <v/>
      </c>
      <c r="J2617" t="n">
        <v/>
      </c>
      <c r="K2617" t="n">
        <v/>
      </c>
      <c r="L2617" t="inlineStr">
        <is>
          <t>Madonna (mūziķe)</t>
        </is>
      </c>
    </row>
    <row r="2618">
      <c r="A2618" t="n">
        <v>2615</v>
      </c>
      <c r="B2618" t="n">
        <v/>
      </c>
      <c r="C2618" t="inlineStr">
        <is>
          <t>Мадона (пејачка)</t>
        </is>
      </c>
      <c r="D2618" t="n">
        <v/>
      </c>
      <c r="E2618" t="n">
        <v/>
      </c>
      <c r="F2618" t="n">
        <v/>
      </c>
      <c r="G2618" t="n">
        <v/>
      </c>
      <c r="H2618" t="n">
        <v/>
      </c>
      <c r="I2618" t="n">
        <v/>
      </c>
      <c r="J2618" t="n">
        <v/>
      </c>
      <c r="K2618" t="n">
        <v/>
      </c>
      <c r="L2618" t="inlineStr">
        <is>
          <t>Мадона (пејачка)</t>
        </is>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http://id.worldcat.org/fast/146089</t>
        </is>
      </c>
      <c r="C2" t="inlineStr">
        <is>
          <t>http://experimental.worldcat.org/fast/146089/rdf.xml</t>
        </is>
      </c>
      <c r="D2" t="n">
        <v>40</v>
      </c>
      <c r="E2" t="n">
        <v>2575</v>
      </c>
      <c r="F2" t="inlineStr">
        <is>
          <t>1.5296367112810707%</t>
        </is>
      </c>
    </row>
    <row r="3">
      <c r="A3" t="inlineStr">
        <is>
          <t>full_coverage</t>
        </is>
      </c>
      <c r="B3" t="inlineStr">
        <is>
          <t>full_coverage</t>
        </is>
      </c>
      <c r="C3" t="inlineStr"/>
      <c r="D3" t="n">
        <v>2615</v>
      </c>
      <c r="E3" t="n">
        <v>0</v>
      </c>
      <c r="F3" t="inlineStr">
        <is>
          <t>100.0%</t>
        </is>
      </c>
    </row>
    <row r="4">
      <c r="A4" t="inlineStr">
        <is>
          <t>LoC</t>
        </is>
      </c>
      <c r="B4" t="inlineStr">
        <is>
          <t>http://id.loc.gov/authorities/names/n84156128</t>
        </is>
      </c>
      <c r="C4" t="inlineStr">
        <is>
          <t>http://id.loc.gov/authorities/names/n84156128.rdf</t>
        </is>
      </c>
      <c r="D4" t="n">
        <v>133</v>
      </c>
      <c r="E4" t="n">
        <v>2482</v>
      </c>
      <c r="F4" t="inlineStr">
        <is>
          <t>5.08604206500956%</t>
        </is>
      </c>
    </row>
    <row r="5">
      <c r="A5" t="inlineStr">
        <is>
          <t>VIAF</t>
        </is>
      </c>
      <c r="B5" t="inlineStr">
        <is>
          <t>http://viaf.org/viaf/59270244</t>
        </is>
      </c>
      <c r="C5" t="inlineStr">
        <is>
          <t>http://viaf.org/viaf/59270244/rdf.xml</t>
        </is>
      </c>
      <c r="D5" t="n">
        <v>161</v>
      </c>
      <c r="E5" t="n">
        <v>2454</v>
      </c>
      <c r="F5" t="inlineStr">
        <is>
          <t>6.15678776290631%</t>
        </is>
      </c>
    </row>
    <row r="6">
      <c r="A6" t="inlineStr">
        <is>
          <t>Getty</t>
        </is>
      </c>
      <c r="B6" t="inlineStr">
        <is>
          <t>Getty</t>
        </is>
      </c>
      <c r="C6" t="inlineStr"/>
      <c r="D6" t="n">
        <v>0</v>
      </c>
      <c r="E6" t="n">
        <v>2615</v>
      </c>
      <c r="F6" t="inlineStr">
        <is>
          <t>0.0%</t>
        </is>
      </c>
    </row>
    <row r="7">
      <c r="A7" t="inlineStr">
        <is>
          <t>Wikidata</t>
        </is>
      </c>
      <c r="B7" t="inlineStr">
        <is>
          <t>wd:Q1744</t>
        </is>
      </c>
      <c r="C7" t="inlineStr">
        <is>
          <t>http://www.wikidata.org/wiki/Special:EntityData/Q1744.ttl</t>
        </is>
      </c>
      <c r="D7" t="n">
        <v>1152</v>
      </c>
      <c r="E7" t="n">
        <v>1463</v>
      </c>
      <c r="F7" t="inlineStr">
        <is>
          <t>44.05353728489484%</t>
        </is>
      </c>
    </row>
    <row r="8">
      <c r="A8" t="inlineStr">
        <is>
          <t>DBpedia</t>
        </is>
      </c>
      <c r="B8" t="inlineStr">
        <is>
          <t>http://dbpedia.org/resource/Madonna_(entertainer)_x</t>
        </is>
      </c>
      <c r="C8" t="inlineStr">
        <is>
          <t>http://dbpedia.org/data/Madonna_(entertainer).rdf</t>
        </is>
      </c>
      <c r="D8" t="n">
        <v>363</v>
      </c>
      <c r="E8" t="n">
        <v>2252</v>
      </c>
      <c r="F8" t="inlineStr">
        <is>
          <t>13.881453154875716%</t>
        </is>
      </c>
    </row>
    <row r="9">
      <c r="A9" t="inlineStr">
        <is>
          <t>BabelNet</t>
        </is>
      </c>
      <c r="B9" t="inlineStr">
        <is>
          <t>bn:s00052650n</t>
        </is>
      </c>
      <c r="C9" t="inlineStr">
        <is>
          <t>http://babelnet.org/rdf/data/s00052650n?output=xml</t>
        </is>
      </c>
      <c r="D9" t="n">
        <v>19</v>
      </c>
      <c r="E9" t="n">
        <v>2596</v>
      </c>
      <c r="F9" t="inlineStr">
        <is>
          <t>0.7265774378585086%</t>
        </is>
      </c>
    </row>
    <row r="10">
      <c r="A10" t="inlineStr">
        <is>
          <t>GeoNames</t>
        </is>
      </c>
      <c r="B10" t="inlineStr">
        <is>
          <t>GeoNames</t>
        </is>
      </c>
      <c r="C10" t="inlineStr"/>
      <c r="D10" t="n">
        <v>0</v>
      </c>
      <c r="E10" t="n">
        <v>2615</v>
      </c>
      <c r="F10" t="inlineStr">
        <is>
          <t>0.0%</t>
        </is>
      </c>
    </row>
    <row r="11">
      <c r="A11" t="inlineStr">
        <is>
          <t>YAGO</t>
        </is>
      </c>
      <c r="B11" t="inlineStr">
        <is>
          <t>http://dbpedia.org/resource/Madonna_(entertainer)_y</t>
        </is>
      </c>
      <c r="C11" t="inlineStr">
        <is>
          <t>http://lod.openlinksw.com/sparql?query=define%20sql%3Adescribe-mode%20%22CBD%22%20%20DESCRIBE%20%3Chttp%3A%2F%2Fdbpedia.org%2Fresource%2FMadonna_%28entertainer%29%3E&amp;output=application%2Frdf%2Bxml</t>
        </is>
      </c>
      <c r="D11" t="n">
        <v>1002</v>
      </c>
      <c r="E11" t="n">
        <v>1613</v>
      </c>
      <c r="F11" t="inlineStr">
        <is>
          <t>38.31739961759082%</t>
        </is>
      </c>
    </row>
    <row r="12">
      <c r="A12" t="inlineStr">
        <is>
          <t>Europeana</t>
        </is>
      </c>
      <c r="B12" t="inlineStr">
        <is>
          <t>http://data.europeana.eu/agent/base/147350</t>
        </is>
      </c>
      <c r="C12" t="inlineStr">
        <is>
          <t>http://api.europeana.eu/entity/agent/base/147350?wskey=apidemo</t>
        </is>
      </c>
      <c r="D12" t="n">
        <v>169</v>
      </c>
      <c r="E12" t="n">
        <v>2446</v>
      </c>
      <c r="F12" t="inlineStr">
        <is>
          <t>6.462715105162524%</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2021-12-22T11:15:36Z</dcterms:created>
  <dcterms:modified xsi:type="dcterms:W3CDTF">2021-12-22T11:15:36Z</dcterms:modified>
</cp:coreProperties>
</file>