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http://id.worldcat.org/fast/1355873</t>
        </is>
      </c>
      <c r="C1" t="inlineStr">
        <is>
          <t>full_coverage</t>
        </is>
      </c>
      <c r="D1" t="inlineStr">
        <is>
          <t>LoC</t>
        </is>
      </c>
      <c r="E1" t="inlineStr">
        <is>
          <t>VIAF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>
        <is>
          <t>http://www.productontology.org/id/Periodization</t>
        </is>
      </c>
      <c r="C3" t="inlineStr">
        <is>
          <t>http://www.productontology.org/id/Periodization</t>
        </is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</row>
    <row r="4">
      <c r="A4" t="n">
        <v>1</v>
      </c>
      <c r="B4" t="inlineStr">
        <is>
          <t>1355873</t>
        </is>
      </c>
      <c r="C4" t="inlineStr">
        <is>
          <t>1355873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inlineStr">
        <is>
          <t>1914-1918</t>
        </is>
      </c>
      <c r="C5" t="inlineStr">
        <is>
          <t>1914-1918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inlineStr">
        <is>
          <t>1914-1918</t>
        </is>
      </c>
      <c r="C6" t="inlineStr">
        <is>
          <t>1914-1918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inlineStr">
        <is>
          <t>World War I Period</t>
        </is>
      </c>
      <c r="C7" t="inlineStr">
        <is>
          <t>World War I Period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inlineStr">
        <is>
          <t>World War I Period</t>
        </is>
      </c>
      <c r="C8" t="inlineStr">
        <is>
          <t>World War I Period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inlineStr">
        <is>
          <t>http://id.worldcat.org/fast/ontology/1.0/#facet-Chronological</t>
        </is>
      </c>
      <c r="C9" t="inlineStr">
        <is>
          <t>http://id.worldcat.org/fast/ontology/1.0/#facet-Chronological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inlineStr">
        <is>
          <t>http://id.worldcat.org/fast/ontology/1.0/#fast</t>
        </is>
      </c>
      <c r="C10" t="inlineStr">
        <is>
          <t>http://id.worldcat.org/fast/ontology/1.0/#fast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inlineStr">
        <is>
          <t>http://id.worldcat.org/fast/1355873</t>
        </is>
      </c>
      <c r="C11" t="inlineStr">
        <is>
          <t>http://id.worldcat.org/fast/1355873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n">
        <v/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http://id.worldcat.org/fast/1355873</t>
        </is>
      </c>
      <c r="C2" t="inlineStr">
        <is>
          <t>http://id.worldcat.org/fast/1355873.rdf.xml</t>
        </is>
      </c>
      <c r="D2" t="n">
        <v>9</v>
      </c>
      <c r="E2" t="n">
        <v>0</v>
      </c>
      <c r="F2" t="inlineStr">
        <is>
          <t>100.0%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9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9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VIAF</t>
        </is>
      </c>
      <c r="C5" t="inlineStr"/>
      <c r="D5" t="n">
        <v>0</v>
      </c>
      <c r="E5" t="n">
        <v>9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9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9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9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9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9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9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9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2021-12-22T15:21:43Z</dcterms:created>
  <dcterms:modified xsi:type="dcterms:W3CDTF">2021-12-22T15:21:43Z</dcterms:modified>
</cp:coreProperties>
</file>